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2\"/>
    </mc:Choice>
  </mc:AlternateContent>
  <bookViews>
    <workbookView xWindow="240" yWindow="15" windowWidth="16095" windowHeight="9660"/>
  </bookViews>
  <sheets>
    <sheet name="Full list" sheetId="2" r:id="rId1"/>
    <sheet name="Top80" sheetId="3" r:id="rId2"/>
  </sheets>
  <calcPr calcId="124519"/>
</workbook>
</file>

<file path=xl/sharedStrings.xml><?xml version="1.0" encoding="utf-8"?>
<sst xmlns="http://schemas.openxmlformats.org/spreadsheetml/2006/main" count="6610" uniqueCount="5206">
  <si>
    <t>Gene names</t>
  </si>
  <si>
    <t>Control_1</t>
  </si>
  <si>
    <t>Control_2</t>
  </si>
  <si>
    <t>Control_3</t>
  </si>
  <si>
    <t>Control_4</t>
  </si>
  <si>
    <t>Control_5</t>
  </si>
  <si>
    <t>ALS_1</t>
  </si>
  <si>
    <t>ALS_2</t>
  </si>
  <si>
    <t>ALS_3</t>
  </si>
  <si>
    <t>ALS_4</t>
  </si>
  <si>
    <t>ALS_5</t>
  </si>
  <si>
    <t>Control_6</t>
  </si>
  <si>
    <t>Control_7</t>
  </si>
  <si>
    <t>Control_8</t>
  </si>
  <si>
    <t>Control_9</t>
  </si>
  <si>
    <t>Control_10</t>
  </si>
  <si>
    <t>ALS_6</t>
  </si>
  <si>
    <t>ALS_7</t>
  </si>
  <si>
    <t>ALS_8</t>
  </si>
  <si>
    <t>ALS_9</t>
  </si>
  <si>
    <t>ALS_10</t>
  </si>
  <si>
    <t>Control_11</t>
  </si>
  <si>
    <t>Control_12</t>
  </si>
  <si>
    <t>Control_13</t>
  </si>
  <si>
    <t>Control_14</t>
  </si>
  <si>
    <t>Control_15</t>
  </si>
  <si>
    <t>ALS_11</t>
  </si>
  <si>
    <t>ALS_12</t>
  </si>
  <si>
    <t>ALS_13</t>
  </si>
  <si>
    <t>ALS_14</t>
  </si>
  <si>
    <t>ALS_15</t>
  </si>
  <si>
    <t>Control_16</t>
  </si>
  <si>
    <t>Control_17</t>
  </si>
  <si>
    <t>Control_18</t>
  </si>
  <si>
    <t>Control_19</t>
  </si>
  <si>
    <t>Control_20</t>
  </si>
  <si>
    <t>ALS_16</t>
  </si>
  <si>
    <t>ALS_17</t>
  </si>
  <si>
    <t>ALS_18</t>
  </si>
  <si>
    <t>ALS_19</t>
  </si>
  <si>
    <t>ALS_20</t>
  </si>
  <si>
    <t>t_stat</t>
  </si>
  <si>
    <t>p_value</t>
  </si>
  <si>
    <t>p_adjusted_bh</t>
  </si>
  <si>
    <t>p_adjusted_bon</t>
  </si>
  <si>
    <t>Mean Control</t>
  </si>
  <si>
    <t>Mean ALS</t>
  </si>
  <si>
    <t>FC ALS-C</t>
  </si>
  <si>
    <t>Log2FC ALS-C</t>
  </si>
  <si>
    <t>Uniprot</t>
  </si>
  <si>
    <t>Protein family</t>
  </si>
  <si>
    <t>NFL</t>
  </si>
  <si>
    <t>CH3L2</t>
  </si>
  <si>
    <t>CHIT1</t>
  </si>
  <si>
    <t>NFM</t>
  </si>
  <si>
    <t>NFH</t>
  </si>
  <si>
    <t>AACT</t>
  </si>
  <si>
    <t>UCHL1</t>
  </si>
  <si>
    <t>GPNMB</t>
  </si>
  <si>
    <t>MEGF8</t>
  </si>
  <si>
    <t>AATM</t>
  </si>
  <si>
    <t>CENPF</t>
  </si>
  <si>
    <t>NPTX2</t>
  </si>
  <si>
    <t>KCC2A</t>
  </si>
  <si>
    <t>APOB</t>
  </si>
  <si>
    <t>A4</t>
  </si>
  <si>
    <t>L1CAM</t>
  </si>
  <si>
    <t>CH3L1</t>
  </si>
  <si>
    <t>PLF4</t>
  </si>
  <si>
    <t xml:space="preserve"> LYSC</t>
  </si>
  <si>
    <t>CSTN1</t>
  </si>
  <si>
    <t>CNTP2</t>
  </si>
  <si>
    <t>CAPG</t>
  </si>
  <si>
    <t>TPIS</t>
  </si>
  <si>
    <t>K7ES70</t>
  </si>
  <si>
    <t>ERAP2</t>
  </si>
  <si>
    <t>G5EA09</t>
  </si>
  <si>
    <t>FSTL4</t>
  </si>
  <si>
    <t>TGO1</t>
  </si>
  <si>
    <t>NCAN</t>
  </si>
  <si>
    <t>CXCL7</t>
  </si>
  <si>
    <t>LKHA4</t>
  </si>
  <si>
    <t>CSPG5</t>
  </si>
  <si>
    <t>HV205</t>
  </si>
  <si>
    <t>PLEC</t>
  </si>
  <si>
    <t>MYLK</t>
  </si>
  <si>
    <t>CSTN3</t>
  </si>
  <si>
    <t>PTPA</t>
  </si>
  <si>
    <t>KCY</t>
  </si>
  <si>
    <t>NPTX1</t>
  </si>
  <si>
    <t>A1AT</t>
  </si>
  <si>
    <t>LIGO1</t>
  </si>
  <si>
    <t>LV319</t>
  </si>
  <si>
    <t>LV327</t>
  </si>
  <si>
    <t>SIA8E</t>
  </si>
  <si>
    <t>R4RL2</t>
  </si>
  <si>
    <t>NELL2</t>
  </si>
  <si>
    <t>IGJ</t>
  </si>
  <si>
    <t>MEGF9</t>
  </si>
  <si>
    <t>GSTM1</t>
  </si>
  <si>
    <t>NFASC</t>
  </si>
  <si>
    <t>E7ERL8</t>
  </si>
  <si>
    <t>SEM6D</t>
  </si>
  <si>
    <t>NCHL1</t>
  </si>
  <si>
    <t>CBLN4</t>
  </si>
  <si>
    <t>DEF1</t>
  </si>
  <si>
    <t>PTPRZ</t>
  </si>
  <si>
    <t>CATS</t>
  </si>
  <si>
    <t>OMGP</t>
  </si>
  <si>
    <t>TNR16</t>
  </si>
  <si>
    <t>GRIA4</t>
  </si>
  <si>
    <t>CAH3</t>
  </si>
  <si>
    <t>PF4V</t>
  </si>
  <si>
    <t>PCDH9</t>
  </si>
  <si>
    <t>E9PBG7</t>
  </si>
  <si>
    <t>K7ERG9</t>
  </si>
  <si>
    <t>ADA11</t>
  </si>
  <si>
    <t>SEM7A</t>
  </si>
  <si>
    <t>TNFL8</t>
  </si>
  <si>
    <t>KCC2B</t>
  </si>
  <si>
    <t>SBP1</t>
  </si>
  <si>
    <t>APLP2</t>
  </si>
  <si>
    <t>VAS1</t>
  </si>
  <si>
    <t>HV404</t>
  </si>
  <si>
    <t>F5GYJ8</t>
  </si>
  <si>
    <t>HPT</t>
  </si>
  <si>
    <t>E7EWD3</t>
  </si>
  <si>
    <t>FUCO2</t>
  </si>
  <si>
    <t>Q5HYB6</t>
  </si>
  <si>
    <t xml:space="preserve"> MYG</t>
  </si>
  <si>
    <t>SAP</t>
  </si>
  <si>
    <t>HEXA</t>
  </si>
  <si>
    <t>CAH10</t>
  </si>
  <si>
    <t>CAHD1</t>
  </si>
  <si>
    <t>SCG1</t>
  </si>
  <si>
    <t>S39AA</t>
  </si>
  <si>
    <t>LRRN1</t>
  </si>
  <si>
    <t>NEGR1</t>
  </si>
  <si>
    <t>E7EUW2</t>
  </si>
  <si>
    <t>CA2D1</t>
  </si>
  <si>
    <t>SCN3B</t>
  </si>
  <si>
    <t>CA2D2</t>
  </si>
  <si>
    <t>LAMP1</t>
  </si>
  <si>
    <t>CYTB</t>
  </si>
  <si>
    <t>LV144</t>
  </si>
  <si>
    <t>TR11B</t>
  </si>
  <si>
    <t>GLTP</t>
  </si>
  <si>
    <t>SCG3</t>
  </si>
  <si>
    <t>ALDR</t>
  </si>
  <si>
    <t>A0A0D9SFP6</t>
  </si>
  <si>
    <t>NTNG1</t>
  </si>
  <si>
    <t>A0A0A0MQU6</t>
  </si>
  <si>
    <t>IDS</t>
  </si>
  <si>
    <t>ROBO1</t>
  </si>
  <si>
    <t>1433G</t>
  </si>
  <si>
    <t>DCC</t>
  </si>
  <si>
    <t>EPHA4</t>
  </si>
  <si>
    <t>A0A0U1RQC5</t>
  </si>
  <si>
    <t>E9PDN6</t>
  </si>
  <si>
    <t>CAH11</t>
  </si>
  <si>
    <t>RINI</t>
  </si>
  <si>
    <t>Q5JXI8</t>
  </si>
  <si>
    <t>PDCD6</t>
  </si>
  <si>
    <t>RELN</t>
  </si>
  <si>
    <t>PDXL2</t>
  </si>
  <si>
    <t>CYC</t>
  </si>
  <si>
    <t>GLT13</t>
  </si>
  <si>
    <t>J3KNF6</t>
  </si>
  <si>
    <t>ACOC</t>
  </si>
  <si>
    <t>CGRE1</t>
  </si>
  <si>
    <t>E9PNQ8</t>
  </si>
  <si>
    <t>FCN3</t>
  </si>
  <si>
    <t>SEZ6</t>
  </si>
  <si>
    <t>ICAM5</t>
  </si>
  <si>
    <t>DDAH1</t>
  </si>
  <si>
    <t>FABPH</t>
  </si>
  <si>
    <t>NRX2A</t>
  </si>
  <si>
    <t>SE6L1</t>
  </si>
  <si>
    <t>LRP8</t>
  </si>
  <si>
    <t>F6SYF8</t>
  </si>
  <si>
    <t>NRCAM</t>
  </si>
  <si>
    <t>ENPP4</t>
  </si>
  <si>
    <t>CRAC1</t>
  </si>
  <si>
    <t>TENR</t>
  </si>
  <si>
    <t>NCMAP</t>
  </si>
  <si>
    <t>CBPD</t>
  </si>
  <si>
    <t>DYL1</t>
  </si>
  <si>
    <t>A0A0A0MTH0</t>
  </si>
  <si>
    <t>K154L</t>
  </si>
  <si>
    <t>H7C215</t>
  </si>
  <si>
    <t>NLGN1</t>
  </si>
  <si>
    <t>GUAD</t>
  </si>
  <si>
    <t>NEUS</t>
  </si>
  <si>
    <t>FAT2</t>
  </si>
  <si>
    <t>CMBL</t>
  </si>
  <si>
    <t>CAH4</t>
  </si>
  <si>
    <t>IGF1R</t>
  </si>
  <si>
    <t>TNR1B</t>
  </si>
  <si>
    <t>APOL1</t>
  </si>
  <si>
    <t>AGRL1</t>
  </si>
  <si>
    <t>A1AG1</t>
  </si>
  <si>
    <t>A0A0A0MTQ4</t>
  </si>
  <si>
    <t>A0A0C4DH30</t>
  </si>
  <si>
    <t>SEM4D</t>
  </si>
  <si>
    <t>M9MML0</t>
  </si>
  <si>
    <t>SDC1</t>
  </si>
  <si>
    <t>ACES</t>
  </si>
  <si>
    <t>TGFR2</t>
  </si>
  <si>
    <t>PLD3</t>
  </si>
  <si>
    <t>AGRB1</t>
  </si>
  <si>
    <t>A0A0A0MR25</t>
  </si>
  <si>
    <t>ASTN1</t>
  </si>
  <si>
    <t>PNPH</t>
  </si>
  <si>
    <t>HV103</t>
  </si>
  <si>
    <t>CRYM</t>
  </si>
  <si>
    <t>IMPA3</t>
  </si>
  <si>
    <t>TPM4</t>
  </si>
  <si>
    <t>C4BPB</t>
  </si>
  <si>
    <t>LDHB</t>
  </si>
  <si>
    <t xml:space="preserve"> KCRM</t>
  </si>
  <si>
    <t>XYLK</t>
  </si>
  <si>
    <t>NCAM1</t>
  </si>
  <si>
    <t>FABP5</t>
  </si>
  <si>
    <t>SCG2</t>
  </si>
  <si>
    <t>SPRL1</t>
  </si>
  <si>
    <t>FSTL5</t>
  </si>
  <si>
    <t>MDHC</t>
  </si>
  <si>
    <t>NEC2</t>
  </si>
  <si>
    <t>E9PGA6</t>
  </si>
  <si>
    <t>A0A087WUD8</t>
  </si>
  <si>
    <t>A0A2R8Y6X2</t>
  </si>
  <si>
    <t>A0A087WYL5</t>
  </si>
  <si>
    <t>R4GMM8</t>
  </si>
  <si>
    <t>A0A0B4J2C3</t>
  </si>
  <si>
    <t>XYLT1</t>
  </si>
  <si>
    <t>MANEA</t>
  </si>
  <si>
    <t>LV218</t>
  </si>
  <si>
    <t>EFNA3</t>
  </si>
  <si>
    <t>JAM3</t>
  </si>
  <si>
    <t>FCG2C</t>
  </si>
  <si>
    <t>RD23A</t>
  </si>
  <si>
    <t>D6RGZ6</t>
  </si>
  <si>
    <t>PCD17</t>
  </si>
  <si>
    <t>M0QZL2</t>
  </si>
  <si>
    <t>HSPB1</t>
  </si>
  <si>
    <t>SATT</t>
  </si>
  <si>
    <t>TEFF1</t>
  </si>
  <si>
    <t>CD166</t>
  </si>
  <si>
    <t>TNR21</t>
  </si>
  <si>
    <t>NICA</t>
  </si>
  <si>
    <t>LRP1</t>
  </si>
  <si>
    <t>SLIK1</t>
  </si>
  <si>
    <t>PLPP</t>
  </si>
  <si>
    <t>E7ETH0</t>
  </si>
  <si>
    <t>PTHR</t>
  </si>
  <si>
    <t>CNTN1</t>
  </si>
  <si>
    <t>CADM2</t>
  </si>
  <si>
    <t>IGHG1</t>
  </si>
  <si>
    <t>EFNB2</t>
  </si>
  <si>
    <t xml:space="preserve"> HBA</t>
  </si>
  <si>
    <t>UXS1</t>
  </si>
  <si>
    <t>LRP1B</t>
  </si>
  <si>
    <t>ITIH3</t>
  </si>
  <si>
    <t>CNTN4</t>
  </si>
  <si>
    <t>GNAS3</t>
  </si>
  <si>
    <t>HPLN2</t>
  </si>
  <si>
    <t>PCP</t>
  </si>
  <si>
    <t>A1AG2</t>
  </si>
  <si>
    <t>PAI1</t>
  </si>
  <si>
    <t>PGAM2</t>
  </si>
  <si>
    <t>EXTL3</t>
  </si>
  <si>
    <t>BIEA</t>
  </si>
  <si>
    <t>TNR14</t>
  </si>
  <si>
    <t>RAB5C</t>
  </si>
  <si>
    <t>M9MML6</t>
  </si>
  <si>
    <t>FCGBP</t>
  </si>
  <si>
    <t>FCN2</t>
  </si>
  <si>
    <t>B7ZKJ3</t>
  </si>
  <si>
    <t>MBL2</t>
  </si>
  <si>
    <t>AGRB3</t>
  </si>
  <si>
    <t xml:space="preserve"> CAH1</t>
  </si>
  <si>
    <t xml:space="preserve"> HBB</t>
  </si>
  <si>
    <t>KCC2G</t>
  </si>
  <si>
    <t>C1QR1</t>
  </si>
  <si>
    <t>EFC14</t>
  </si>
  <si>
    <t>HBD</t>
  </si>
  <si>
    <t>Q32Q12</t>
  </si>
  <si>
    <t>ASGR2</t>
  </si>
  <si>
    <t>PLXA1</t>
  </si>
  <si>
    <t>GLT18</t>
  </si>
  <si>
    <t>SCN2B</t>
  </si>
  <si>
    <t>UCHL3</t>
  </si>
  <si>
    <t>RAB3A</t>
  </si>
  <si>
    <t>CRYL1</t>
  </si>
  <si>
    <t>A0A0C4DGB5</t>
  </si>
  <si>
    <t>AMD</t>
  </si>
  <si>
    <t>CAD13</t>
  </si>
  <si>
    <t>CNTFR</t>
  </si>
  <si>
    <t>AT1B1</t>
  </si>
  <si>
    <t>IL6RB</t>
  </si>
  <si>
    <t>PGCB</t>
  </si>
  <si>
    <t>R4RL1</t>
  </si>
  <si>
    <t>RLA1</t>
  </si>
  <si>
    <t>SORL</t>
  </si>
  <si>
    <t>GANAB</t>
  </si>
  <si>
    <t>VGF</t>
  </si>
  <si>
    <t>6PGD</t>
  </si>
  <si>
    <t>CO9</t>
  </si>
  <si>
    <t>H3BLU2</t>
  </si>
  <si>
    <t>ASC</t>
  </si>
  <si>
    <t>X5DQS5</t>
  </si>
  <si>
    <t>JAG1</t>
  </si>
  <si>
    <t>KLK6</t>
  </si>
  <si>
    <t>PMGT1</t>
  </si>
  <si>
    <t>K7ELL7</t>
  </si>
  <si>
    <t>BACE1</t>
  </si>
  <si>
    <t>H0YMD1</t>
  </si>
  <si>
    <t>NLGN2</t>
  </si>
  <si>
    <t>LRFN1</t>
  </si>
  <si>
    <t>IZUM4</t>
  </si>
  <si>
    <t>CUTA</t>
  </si>
  <si>
    <t>HYOU1</t>
  </si>
  <si>
    <t>DNS2A</t>
  </si>
  <si>
    <t>NCAM2</t>
  </si>
  <si>
    <t>CBR1</t>
  </si>
  <si>
    <t>TEN3</t>
  </si>
  <si>
    <t>GP158</t>
  </si>
  <si>
    <t>PNOC</t>
  </si>
  <si>
    <t>CAH2</t>
  </si>
  <si>
    <t>NSF1C</t>
  </si>
  <si>
    <t>PPAC</t>
  </si>
  <si>
    <t>LFG2</t>
  </si>
  <si>
    <t>A0A1X7SBT7</t>
  </si>
  <si>
    <t>PTPRF</t>
  </si>
  <si>
    <t>PITH1</t>
  </si>
  <si>
    <t>CAD18</t>
  </si>
  <si>
    <t>ESM1</t>
  </si>
  <si>
    <t>PRS23</t>
  </si>
  <si>
    <t>TLN1</t>
  </si>
  <si>
    <t>RARR2</t>
  </si>
  <si>
    <t>H0Y4H1</t>
  </si>
  <si>
    <t>NLGN3</t>
  </si>
  <si>
    <t>TGFR1</t>
  </si>
  <si>
    <t>TAGL2</t>
  </si>
  <si>
    <t>HV432</t>
  </si>
  <si>
    <t>CCD80</t>
  </si>
  <si>
    <t>PLXD1</t>
  </si>
  <si>
    <t>NDRG4</t>
  </si>
  <si>
    <t>LRC4B</t>
  </si>
  <si>
    <t>TNR12</t>
  </si>
  <si>
    <t>PDLI5</t>
  </si>
  <si>
    <t>CLIC6</t>
  </si>
  <si>
    <t>CACB1</t>
  </si>
  <si>
    <t>CLC11</t>
  </si>
  <si>
    <t>ARF3</t>
  </si>
  <si>
    <t>G3P</t>
  </si>
  <si>
    <t>CALR</t>
  </si>
  <si>
    <t>FABP4</t>
  </si>
  <si>
    <t>BDNF</t>
  </si>
  <si>
    <t>A0A0B4J278</t>
  </si>
  <si>
    <t>B7Z6Z4</t>
  </si>
  <si>
    <t>ICAM1</t>
  </si>
  <si>
    <t>GFRA2</t>
  </si>
  <si>
    <t>HEXB</t>
  </si>
  <si>
    <t>GALT1</t>
  </si>
  <si>
    <t>OPCM</t>
  </si>
  <si>
    <t>LIGO3</t>
  </si>
  <si>
    <t>CXAR</t>
  </si>
  <si>
    <t>A0A2R8Y7X9</t>
  </si>
  <si>
    <t>FHR2</t>
  </si>
  <si>
    <t>CADH8</t>
  </si>
  <si>
    <t>IBP1</t>
  </si>
  <si>
    <t>CATL1</t>
  </si>
  <si>
    <t>APLP1</t>
  </si>
  <si>
    <t>GPC1</t>
  </si>
  <si>
    <t>CNTN3</t>
  </si>
  <si>
    <t>F13A</t>
  </si>
  <si>
    <t>PRG2</t>
  </si>
  <si>
    <t>CD82</t>
  </si>
  <si>
    <t>DIA1R</t>
  </si>
  <si>
    <t>TICN1</t>
  </si>
  <si>
    <t>TYRO3</t>
  </si>
  <si>
    <t>LDHA</t>
  </si>
  <si>
    <t>SLAF5</t>
  </si>
  <si>
    <t>CNDP1</t>
  </si>
  <si>
    <t>BLVRB</t>
  </si>
  <si>
    <t>NEO1</t>
  </si>
  <si>
    <t>FHR3</t>
  </si>
  <si>
    <t>PROP</t>
  </si>
  <si>
    <t>ADA22</t>
  </si>
  <si>
    <t>PCSK7</t>
  </si>
  <si>
    <t>MUC18</t>
  </si>
  <si>
    <t>FBLN2</t>
  </si>
  <si>
    <t>LV321</t>
  </si>
  <si>
    <t>UB2L3</t>
  </si>
  <si>
    <t>KLK11</t>
  </si>
  <si>
    <t>ALDOC</t>
  </si>
  <si>
    <t>A0A087WWT2</t>
  </si>
  <si>
    <t>FAM3C</t>
  </si>
  <si>
    <t>1433B</t>
  </si>
  <si>
    <t>PTPRG</t>
  </si>
  <si>
    <t>EPHB4</t>
  </si>
  <si>
    <t>CBPN</t>
  </si>
  <si>
    <t>J3KNB4</t>
  </si>
  <si>
    <t>EXTL1</t>
  </si>
  <si>
    <t>J3KQE5</t>
  </si>
  <si>
    <t>KV105</t>
  </si>
  <si>
    <t>PLBL2</t>
  </si>
  <si>
    <t>NOE1</t>
  </si>
  <si>
    <t>AGRB2</t>
  </si>
  <si>
    <t>SAP3</t>
  </si>
  <si>
    <t>CNTP5</t>
  </si>
  <si>
    <t>METRN</t>
  </si>
  <si>
    <t>HV69D</t>
  </si>
  <si>
    <t>OLM2B</t>
  </si>
  <si>
    <t>CO6</t>
  </si>
  <si>
    <t>HPTR</t>
  </si>
  <si>
    <t>EFNA5</t>
  </si>
  <si>
    <t>EVI2A</t>
  </si>
  <si>
    <t>RNAS2</t>
  </si>
  <si>
    <t>LICH</t>
  </si>
  <si>
    <t>CE128</t>
  </si>
  <si>
    <t>GLYLB</t>
  </si>
  <si>
    <t>A0A075B7E8</t>
  </si>
  <si>
    <t>ENOG</t>
  </si>
  <si>
    <t>TKT</t>
  </si>
  <si>
    <t>CSMT1</t>
  </si>
  <si>
    <t>FGFR1</t>
  </si>
  <si>
    <t>SYWC</t>
  </si>
  <si>
    <t>WFKN2</t>
  </si>
  <si>
    <t>NTRK2</t>
  </si>
  <si>
    <t>CADM3</t>
  </si>
  <si>
    <t>COQA1</t>
  </si>
  <si>
    <t>HEPC</t>
  </si>
  <si>
    <t>ITA7</t>
  </si>
  <si>
    <t>CBLN3</t>
  </si>
  <si>
    <t>B4GA1</t>
  </si>
  <si>
    <t>F5H7G1</t>
  </si>
  <si>
    <t>D6RE86</t>
  </si>
  <si>
    <t>IMPA1</t>
  </si>
  <si>
    <t>CNTN6</t>
  </si>
  <si>
    <t>A0A0G2JLL6</t>
  </si>
  <si>
    <t>C1RL</t>
  </si>
  <si>
    <t>NXPH1</t>
  </si>
  <si>
    <t>A0A0B4J231</t>
  </si>
  <si>
    <t xml:space="preserve"> BID</t>
  </si>
  <si>
    <t>AATC</t>
  </si>
  <si>
    <t>EXTL2</t>
  </si>
  <si>
    <t>G3V2W1</t>
  </si>
  <si>
    <t>CALL5</t>
  </si>
  <si>
    <t>C4BPA</t>
  </si>
  <si>
    <t>CO5</t>
  </si>
  <si>
    <t>KV401</t>
  </si>
  <si>
    <t>CADH2</t>
  </si>
  <si>
    <t>B1B0D4</t>
  </si>
  <si>
    <t>KV117</t>
  </si>
  <si>
    <t>EPDR1</t>
  </si>
  <si>
    <t>SPRC</t>
  </si>
  <si>
    <t>GMFB</t>
  </si>
  <si>
    <t>OGFD3</t>
  </si>
  <si>
    <t>MAP1B</t>
  </si>
  <si>
    <t>FUCO</t>
  </si>
  <si>
    <t>ITB2</t>
  </si>
  <si>
    <t>SLIK4</t>
  </si>
  <si>
    <t>C99L2</t>
  </si>
  <si>
    <t>PCDH1</t>
  </si>
  <si>
    <t>PRIO</t>
  </si>
  <si>
    <t>UBA1</t>
  </si>
  <si>
    <t>APOF</t>
  </si>
  <si>
    <t>CO3</t>
  </si>
  <si>
    <t>IPSP</t>
  </si>
  <si>
    <t>CANT1</t>
  </si>
  <si>
    <t>LRFN2</t>
  </si>
  <si>
    <t>MDGA2</t>
  </si>
  <si>
    <t>EFNA1</t>
  </si>
  <si>
    <t>HV5X1</t>
  </si>
  <si>
    <t>AMBP</t>
  </si>
  <si>
    <t>BT2A1</t>
  </si>
  <si>
    <t>INAR2</t>
  </si>
  <si>
    <t>NTF2</t>
  </si>
  <si>
    <t>SIGL9</t>
  </si>
  <si>
    <t>LMAN1</t>
  </si>
  <si>
    <t>E9PGC5</t>
  </si>
  <si>
    <t>PTPRO</t>
  </si>
  <si>
    <t>COLI</t>
  </si>
  <si>
    <t>CATA</t>
  </si>
  <si>
    <t>IRPL1</t>
  </si>
  <si>
    <t>S39AC</t>
  </si>
  <si>
    <t>K319L</t>
  </si>
  <si>
    <t>CAND1</t>
  </si>
  <si>
    <t>PBIP1</t>
  </si>
  <si>
    <t>ATRN1</t>
  </si>
  <si>
    <t>WDR1</t>
  </si>
  <si>
    <t xml:space="preserve"> PDGFB</t>
  </si>
  <si>
    <t>CHSTA</t>
  </si>
  <si>
    <t>MMP3</t>
  </si>
  <si>
    <t>IGLC7</t>
  </si>
  <si>
    <t>CONA1</t>
  </si>
  <si>
    <t>MMP17</t>
  </si>
  <si>
    <t>CATZ</t>
  </si>
  <si>
    <t>J3KQG3</t>
  </si>
  <si>
    <t>SEM3G</t>
  </si>
  <si>
    <t>SLIT1</t>
  </si>
  <si>
    <t>A0A0J9YW36</t>
  </si>
  <si>
    <t>DISP3</t>
  </si>
  <si>
    <t>A0A1W2PPR8</t>
  </si>
  <si>
    <t>B4GT3</t>
  </si>
  <si>
    <t>GNPI1</t>
  </si>
  <si>
    <t>HV320</t>
  </si>
  <si>
    <t>PTPRR</t>
  </si>
  <si>
    <t>MYRF</t>
  </si>
  <si>
    <t>DDR1</t>
  </si>
  <si>
    <t>1A68</t>
  </si>
  <si>
    <t>KAP2</t>
  </si>
  <si>
    <t>SLIK3</t>
  </si>
  <si>
    <t>A0A0G2JHM8</t>
  </si>
  <si>
    <t>GXLT1</t>
  </si>
  <si>
    <t>C1QL3</t>
  </si>
  <si>
    <t>CNTP3</t>
  </si>
  <si>
    <t>PCP2</t>
  </si>
  <si>
    <t>C9J2B6</t>
  </si>
  <si>
    <t>GDF11</t>
  </si>
  <si>
    <t>TPPP3</t>
  </si>
  <si>
    <t>OX2G</t>
  </si>
  <si>
    <t>PEBP1</t>
  </si>
  <si>
    <t>PTPRN</t>
  </si>
  <si>
    <t>A0A0C4DGI5</t>
  </si>
  <si>
    <t>PRDX5</t>
  </si>
  <si>
    <t>7B2</t>
  </si>
  <si>
    <t>CUED2</t>
  </si>
  <si>
    <t>PCDH7</t>
  </si>
  <si>
    <t>CNN3</t>
  </si>
  <si>
    <t>CO2</t>
  </si>
  <si>
    <t>CPN2</t>
  </si>
  <si>
    <t>IGHA1</t>
  </si>
  <si>
    <t>SORC3</t>
  </si>
  <si>
    <t>SUMO2</t>
  </si>
  <si>
    <t>A0A087WYT3</t>
  </si>
  <si>
    <t>AHNK</t>
  </si>
  <si>
    <t>MANS1</t>
  </si>
  <si>
    <t>A0A0G2JMB2</t>
  </si>
  <si>
    <t>CAB45</t>
  </si>
  <si>
    <t>PTPR2</t>
  </si>
  <si>
    <t>GALNS</t>
  </si>
  <si>
    <t>GREM2</t>
  </si>
  <si>
    <t>E9PL57</t>
  </si>
  <si>
    <t>TXD12</t>
  </si>
  <si>
    <t>ACYP2</t>
  </si>
  <si>
    <t>E9PR17</t>
  </si>
  <si>
    <t>SNAA</t>
  </si>
  <si>
    <t>CAD12</t>
  </si>
  <si>
    <t>DAG1</t>
  </si>
  <si>
    <t>FINC</t>
  </si>
  <si>
    <t>OSTM1</t>
  </si>
  <si>
    <t>CO8A</t>
  </si>
  <si>
    <t>NT5C</t>
  </si>
  <si>
    <t>FHR4</t>
  </si>
  <si>
    <t>ITLN1</t>
  </si>
  <si>
    <t>TXNL1</t>
  </si>
  <si>
    <t>CNR1</t>
  </si>
  <si>
    <t>ATS4</t>
  </si>
  <si>
    <t>M0R0P0</t>
  </si>
  <si>
    <t>PLXB3</t>
  </si>
  <si>
    <t>A0A1W2PQ11</t>
  </si>
  <si>
    <t>ERP44</t>
  </si>
  <si>
    <t>VIME</t>
  </si>
  <si>
    <t>CAD10</t>
  </si>
  <si>
    <t>K2C5</t>
  </si>
  <si>
    <t>INHBC</t>
  </si>
  <si>
    <t>A0A087WVQ6</t>
  </si>
  <si>
    <t>TOR1B</t>
  </si>
  <si>
    <t>CETP</t>
  </si>
  <si>
    <t>TGFB2</t>
  </si>
  <si>
    <t>A0A2R8YD46</t>
  </si>
  <si>
    <t xml:space="preserve"> GSTP1</t>
  </si>
  <si>
    <t>MFGM</t>
  </si>
  <si>
    <t>MPRI</t>
  </si>
  <si>
    <t>H0Y8X4</t>
  </si>
  <si>
    <t>B4E1Z4</t>
  </si>
  <si>
    <t>JAG2</t>
  </si>
  <si>
    <t>E7EUC7</t>
  </si>
  <si>
    <t>PECA1</t>
  </si>
  <si>
    <t>ZP2</t>
  </si>
  <si>
    <t>MMP14</t>
  </si>
  <si>
    <t>H7BY57</t>
  </si>
  <si>
    <t>FBCD1</t>
  </si>
  <si>
    <t>CSPG2</t>
  </si>
  <si>
    <t>FPRP</t>
  </si>
  <si>
    <t xml:space="preserve"> K1C9</t>
  </si>
  <si>
    <t>LRRT2</t>
  </si>
  <si>
    <t>CD38</t>
  </si>
  <si>
    <t>C9JU00</t>
  </si>
  <si>
    <t>AT1B2</t>
  </si>
  <si>
    <t>TBA1A</t>
  </si>
  <si>
    <t>KJ01</t>
  </si>
  <si>
    <t>GOLI4</t>
  </si>
  <si>
    <t>H6ST3</t>
  </si>
  <si>
    <t>B7WPA5</t>
  </si>
  <si>
    <t>PLXA4</t>
  </si>
  <si>
    <t>VMO1</t>
  </si>
  <si>
    <t>VAT1</t>
  </si>
  <si>
    <t>WIF1</t>
  </si>
  <si>
    <t>MILR1</t>
  </si>
  <si>
    <t>Q5T9B7</t>
  </si>
  <si>
    <t>LV312</t>
  </si>
  <si>
    <t>A2AP</t>
  </si>
  <si>
    <t>MAG</t>
  </si>
  <si>
    <t>IMPG2</t>
  </si>
  <si>
    <t>KAP1</t>
  </si>
  <si>
    <t>CSF1R</t>
  </si>
  <si>
    <t>F234B</t>
  </si>
  <si>
    <t>A2AEA2</t>
  </si>
  <si>
    <t xml:space="preserve"> PPIA</t>
  </si>
  <si>
    <t>NTNG2</t>
  </si>
  <si>
    <t>CO8G</t>
  </si>
  <si>
    <t>E9PEW8</t>
  </si>
  <si>
    <t>KLK10</t>
  </si>
  <si>
    <t>SLIK2</t>
  </si>
  <si>
    <t>UQCC3</t>
  </si>
  <si>
    <t>FA69C</t>
  </si>
  <si>
    <t>CO8B</t>
  </si>
  <si>
    <t>PRS35</t>
  </si>
  <si>
    <t>PDCD5</t>
  </si>
  <si>
    <t>GP1BA</t>
  </si>
  <si>
    <t>APOM</t>
  </si>
  <si>
    <t>PLST</t>
  </si>
  <si>
    <t>A0A087WXD1</t>
  </si>
  <si>
    <t>ANXA2</t>
  </si>
  <si>
    <t>MP3B2</t>
  </si>
  <si>
    <t>ESAM</t>
  </si>
  <si>
    <t>E7EQR8</t>
  </si>
  <si>
    <t>MYH9</t>
  </si>
  <si>
    <t>NEC1</t>
  </si>
  <si>
    <t>S10A4</t>
  </si>
  <si>
    <t>K1C14</t>
  </si>
  <si>
    <t>CAD22</t>
  </si>
  <si>
    <t>CH10</t>
  </si>
  <si>
    <t>GLRX1</t>
  </si>
  <si>
    <t>LAMP2</t>
  </si>
  <si>
    <t>HV374</t>
  </si>
  <si>
    <t>TENN</t>
  </si>
  <si>
    <t>B3GL1</t>
  </si>
  <si>
    <t>MINP1</t>
  </si>
  <si>
    <t>LEG3</t>
  </si>
  <si>
    <t>MDHM</t>
  </si>
  <si>
    <t>G3ST3</t>
  </si>
  <si>
    <t>A0A0C4DG49</t>
  </si>
  <si>
    <t>SEM6C</t>
  </si>
  <si>
    <t>E7EMB3</t>
  </si>
  <si>
    <t>C9JJR8</t>
  </si>
  <si>
    <t>CELR2</t>
  </si>
  <si>
    <t>SYT11</t>
  </si>
  <si>
    <t>NTRI</t>
  </si>
  <si>
    <t>BAX</t>
  </si>
  <si>
    <t>NPC2</t>
  </si>
  <si>
    <t>ENTP6</t>
  </si>
  <si>
    <t>THBG</t>
  </si>
  <si>
    <t>TGM2</t>
  </si>
  <si>
    <t>GRIA2</t>
  </si>
  <si>
    <t>H4</t>
  </si>
  <si>
    <t>H3BQ86</t>
  </si>
  <si>
    <t>A0A075B7D8</t>
  </si>
  <si>
    <t>CLIC1</t>
  </si>
  <si>
    <t>CO6A1</t>
  </si>
  <si>
    <t>NAGAB</t>
  </si>
  <si>
    <t>CYTM</t>
  </si>
  <si>
    <t>ANGT</t>
  </si>
  <si>
    <t>LV147</t>
  </si>
  <si>
    <t>E5RJD8</t>
  </si>
  <si>
    <t>APRV1</t>
  </si>
  <si>
    <t>COEA1</t>
  </si>
  <si>
    <t>PLBL1</t>
  </si>
  <si>
    <t>C9JF17</t>
  </si>
  <si>
    <t>ITIH1</t>
  </si>
  <si>
    <t>ANGI</t>
  </si>
  <si>
    <t>T132C</t>
  </si>
  <si>
    <t>LCAT</t>
  </si>
  <si>
    <t>HEM2</t>
  </si>
  <si>
    <t>TMED3</t>
  </si>
  <si>
    <t>CASPE</t>
  </si>
  <si>
    <t>AOC3</t>
  </si>
  <si>
    <t>A0A075B7B8</t>
  </si>
  <si>
    <t>PTPRD</t>
  </si>
  <si>
    <t>DERM</t>
  </si>
  <si>
    <t>IDD</t>
  </si>
  <si>
    <t>A0A2R8Y4Z1</t>
  </si>
  <si>
    <t>A0A1W2PRW1</t>
  </si>
  <si>
    <t>VLDLR</t>
  </si>
  <si>
    <t>FGFR3</t>
  </si>
  <si>
    <t>A6NFX8</t>
  </si>
  <si>
    <t>RABP1</t>
  </si>
  <si>
    <t>GGT7</t>
  </si>
  <si>
    <t>E9PSG9</t>
  </si>
  <si>
    <t>CBPA1</t>
  </si>
  <si>
    <t>CBLN1</t>
  </si>
  <si>
    <t>E7EQ64</t>
  </si>
  <si>
    <t>CMGA</t>
  </si>
  <si>
    <t>ITIH4</t>
  </si>
  <si>
    <t>IGKC</t>
  </si>
  <si>
    <t>TICN2</t>
  </si>
  <si>
    <t>YKT6</t>
  </si>
  <si>
    <t>C9JJ79</t>
  </si>
  <si>
    <t>MYP0</t>
  </si>
  <si>
    <t>ATF6A</t>
  </si>
  <si>
    <t>GDIB</t>
  </si>
  <si>
    <t>LRTM2</t>
  </si>
  <si>
    <t>VWC2L</t>
  </si>
  <si>
    <t>Q6ZN40</t>
  </si>
  <si>
    <t>S4R3C0</t>
  </si>
  <si>
    <t>ULBP2</t>
  </si>
  <si>
    <t>SHPS1</t>
  </si>
  <si>
    <t>RNF13</t>
  </si>
  <si>
    <t>S12A5</t>
  </si>
  <si>
    <t>HNRPK</t>
  </si>
  <si>
    <t>SYUG</t>
  </si>
  <si>
    <t>VGFR3</t>
  </si>
  <si>
    <t>IGS21</t>
  </si>
  <si>
    <t>1433F</t>
  </si>
  <si>
    <t>CBPB2</t>
  </si>
  <si>
    <t>CYTC</t>
  </si>
  <si>
    <t>PCD10</t>
  </si>
  <si>
    <t>CERU</t>
  </si>
  <si>
    <t>K4DIA0</t>
  </si>
  <si>
    <t>PTPRS</t>
  </si>
  <si>
    <t>PRVA</t>
  </si>
  <si>
    <t>GOLM1</t>
  </si>
  <si>
    <t>HV343</t>
  </si>
  <si>
    <t>KIT</t>
  </si>
  <si>
    <t>A0A0J9YWU9</t>
  </si>
  <si>
    <t>CO5A2</t>
  </si>
  <si>
    <t>NDST2</t>
  </si>
  <si>
    <t>MFRP</t>
  </si>
  <si>
    <t>IGHM</t>
  </si>
  <si>
    <t>PRDX6</t>
  </si>
  <si>
    <t>TBB4B</t>
  </si>
  <si>
    <t>NAR3</t>
  </si>
  <si>
    <t>SCN2A</t>
  </si>
  <si>
    <t>RCN2</t>
  </si>
  <si>
    <t>J3KQ18</t>
  </si>
  <si>
    <t>ASM3B</t>
  </si>
  <si>
    <t>A0A075B6H0</t>
  </si>
  <si>
    <t>SHSA7</t>
  </si>
  <si>
    <t>BRNP1</t>
  </si>
  <si>
    <t>FLNC</t>
  </si>
  <si>
    <t>T132B</t>
  </si>
  <si>
    <t>TERA</t>
  </si>
  <si>
    <t>FCGRN</t>
  </si>
  <si>
    <t>IGLO5</t>
  </si>
  <si>
    <t>LECT2</t>
  </si>
  <si>
    <t>H0YBH7</t>
  </si>
  <si>
    <t>MA2A2</t>
  </si>
  <si>
    <t>NDRG1</t>
  </si>
  <si>
    <t>INAM2</t>
  </si>
  <si>
    <t>A0A2R8Y5S7</t>
  </si>
  <si>
    <t>PSB1</t>
  </si>
  <si>
    <t>PDC6I</t>
  </si>
  <si>
    <t>A0A087WTY6</t>
  </si>
  <si>
    <t>GINM1</t>
  </si>
  <si>
    <t>IGS10</t>
  </si>
  <si>
    <t>DJB11</t>
  </si>
  <si>
    <t>T132A</t>
  </si>
  <si>
    <t>SUCO</t>
  </si>
  <si>
    <t>J3QQX2</t>
  </si>
  <si>
    <t>H7BY55</t>
  </si>
  <si>
    <t>A0A0D9SG88</t>
  </si>
  <si>
    <t>CFAH</t>
  </si>
  <si>
    <t>VWC2</t>
  </si>
  <si>
    <t>PCSK5</t>
  </si>
  <si>
    <t>SYUB</t>
  </si>
  <si>
    <t>UTER</t>
  </si>
  <si>
    <t>PCYOX</t>
  </si>
  <si>
    <t>SODE</t>
  </si>
  <si>
    <t>FHR1</t>
  </si>
  <si>
    <t>NQO2</t>
  </si>
  <si>
    <t>TMED7</t>
  </si>
  <si>
    <t>A0A0A0MR60</t>
  </si>
  <si>
    <t>K2C1</t>
  </si>
  <si>
    <t>GALA</t>
  </si>
  <si>
    <t>B4GT1</t>
  </si>
  <si>
    <t>BMP8B</t>
  </si>
  <si>
    <t>PLA1A</t>
  </si>
  <si>
    <t>B5MCX6</t>
  </si>
  <si>
    <t>ANGL7</t>
  </si>
  <si>
    <t>UBP14</t>
  </si>
  <si>
    <t>2AAA</t>
  </si>
  <si>
    <t>TIMP4</t>
  </si>
  <si>
    <t>A2GL</t>
  </si>
  <si>
    <t>G3V2N0</t>
  </si>
  <si>
    <t>PEBP4</t>
  </si>
  <si>
    <t>RENR</t>
  </si>
  <si>
    <t>CAD19</t>
  </si>
  <si>
    <t>K22E</t>
  </si>
  <si>
    <t>SORC1</t>
  </si>
  <si>
    <t>HV323</t>
  </si>
  <si>
    <t>LY6H</t>
  </si>
  <si>
    <t>SV2C</t>
  </si>
  <si>
    <t>COL11</t>
  </si>
  <si>
    <t>Q5T7Y6</t>
  </si>
  <si>
    <t>PCDGM</t>
  </si>
  <si>
    <t>A0A024R6I7</t>
  </si>
  <si>
    <t xml:space="preserve"> ALBU</t>
  </si>
  <si>
    <t>CAB39</t>
  </si>
  <si>
    <t>K2C6A</t>
  </si>
  <si>
    <t>TKNK</t>
  </si>
  <si>
    <t>SULF2</t>
  </si>
  <si>
    <t>CBPE</t>
  </si>
  <si>
    <t>GALT7</t>
  </si>
  <si>
    <t>A0A286YFJ8</t>
  </si>
  <si>
    <t>ADH1B</t>
  </si>
  <si>
    <t>SODC</t>
  </si>
  <si>
    <t>NRP1</t>
  </si>
  <si>
    <t>2B19</t>
  </si>
  <si>
    <t>PLDX1</t>
  </si>
  <si>
    <t>CN37</t>
  </si>
  <si>
    <t>J3KQ12</t>
  </si>
  <si>
    <t>FGRL1</t>
  </si>
  <si>
    <t>E9PBY3</t>
  </si>
  <si>
    <t>SORT</t>
  </si>
  <si>
    <t>AT2B2</t>
  </si>
  <si>
    <t>SYT1</t>
  </si>
  <si>
    <t>RECK</t>
  </si>
  <si>
    <t>CRTAP</t>
  </si>
  <si>
    <t>TICN3</t>
  </si>
  <si>
    <t>SREC</t>
  </si>
  <si>
    <t>PCP4</t>
  </si>
  <si>
    <t>PGRP2</t>
  </si>
  <si>
    <t>NENF</t>
  </si>
  <si>
    <t>ASGL1</t>
  </si>
  <si>
    <t>HV307</t>
  </si>
  <si>
    <t>A6NMH8</t>
  </si>
  <si>
    <t>AP2B1</t>
  </si>
  <si>
    <t>CALY</t>
  </si>
  <si>
    <t>NRG3</t>
  </si>
  <si>
    <t>E5RIG2</t>
  </si>
  <si>
    <t>MA1A1</t>
  </si>
  <si>
    <t>TSP1</t>
  </si>
  <si>
    <t>CALX</t>
  </si>
  <si>
    <t>K7EPJ4</t>
  </si>
  <si>
    <t>STIP1</t>
  </si>
  <si>
    <t>GGH</t>
  </si>
  <si>
    <t>Q5TH30</t>
  </si>
  <si>
    <t>LRC4C</t>
  </si>
  <si>
    <t>CALB1</t>
  </si>
  <si>
    <t>H3BNQ7</t>
  </si>
  <si>
    <t>CART</t>
  </si>
  <si>
    <t>BMPR2</t>
  </si>
  <si>
    <t>PT117</t>
  </si>
  <si>
    <t>EF1A1</t>
  </si>
  <si>
    <t>1433E</t>
  </si>
  <si>
    <t>ESTD</t>
  </si>
  <si>
    <t>CD5L</t>
  </si>
  <si>
    <t>ALDOA</t>
  </si>
  <si>
    <t>DIAC</t>
  </si>
  <si>
    <t>IBP3</t>
  </si>
  <si>
    <t>FJX1</t>
  </si>
  <si>
    <t>PI16</t>
  </si>
  <si>
    <t>D3DWX8</t>
  </si>
  <si>
    <t>COR1B</t>
  </si>
  <si>
    <t>SLIK5</t>
  </si>
  <si>
    <t>ASAH1</t>
  </si>
  <si>
    <t>MMP16</t>
  </si>
  <si>
    <t>GRID2</t>
  </si>
  <si>
    <t>A0A140T9S5</t>
  </si>
  <si>
    <t>J3KRP0</t>
  </si>
  <si>
    <t>LV140</t>
  </si>
  <si>
    <t>PIANP</t>
  </si>
  <si>
    <t>RTN1</t>
  </si>
  <si>
    <t>GGT1</t>
  </si>
  <si>
    <t>J3KP74</t>
  </si>
  <si>
    <t>LV657</t>
  </si>
  <si>
    <t>IBPL1</t>
  </si>
  <si>
    <t>A0A0A0MT26</t>
  </si>
  <si>
    <t>GRP</t>
  </si>
  <si>
    <t>KCC4</t>
  </si>
  <si>
    <t>CSTN2</t>
  </si>
  <si>
    <t>F1711</t>
  </si>
  <si>
    <t>SHSA6</t>
  </si>
  <si>
    <t>NBR1</t>
  </si>
  <si>
    <t>H0YBZ2</t>
  </si>
  <si>
    <t>F198B</t>
  </si>
  <si>
    <t>NPTN</t>
  </si>
  <si>
    <t>HV108</t>
  </si>
  <si>
    <t>J3KNC5</t>
  </si>
  <si>
    <t>HEMO</t>
  </si>
  <si>
    <t>1C14</t>
  </si>
  <si>
    <t>S10AA</t>
  </si>
  <si>
    <t>PGS1</t>
  </si>
  <si>
    <t>G8JLH6</t>
  </si>
  <si>
    <t>FKBP4</t>
  </si>
  <si>
    <t>GDF8</t>
  </si>
  <si>
    <t>DLK1</t>
  </si>
  <si>
    <t>F5H265</t>
  </si>
  <si>
    <t>ANFC</t>
  </si>
  <si>
    <t>H7C2N1</t>
  </si>
  <si>
    <t>GLT15</t>
  </si>
  <si>
    <t>A1BG</t>
  </si>
  <si>
    <t>KV127</t>
  </si>
  <si>
    <t>LYAG</t>
  </si>
  <si>
    <t>PCDH8</t>
  </si>
  <si>
    <t>AMPN</t>
  </si>
  <si>
    <t>LYAM1</t>
  </si>
  <si>
    <t>LY75</t>
  </si>
  <si>
    <t>H0YB34</t>
  </si>
  <si>
    <t>FA9</t>
  </si>
  <si>
    <t>AP2A2</t>
  </si>
  <si>
    <t>SIG14</t>
  </si>
  <si>
    <t>H0YAC1</t>
  </si>
  <si>
    <t>HV102</t>
  </si>
  <si>
    <t>GDN</t>
  </si>
  <si>
    <t>PSA</t>
  </si>
  <si>
    <t>APOE</t>
  </si>
  <si>
    <t>QSOX2</t>
  </si>
  <si>
    <t>DCBD1</t>
  </si>
  <si>
    <t>SMOC1</t>
  </si>
  <si>
    <t>ENPP5</t>
  </si>
  <si>
    <t>IGSF8</t>
  </si>
  <si>
    <t>LV743</t>
  </si>
  <si>
    <t>CLUS</t>
  </si>
  <si>
    <t>EGFR</t>
  </si>
  <si>
    <t>CSMD3</t>
  </si>
  <si>
    <t>K0319</t>
  </si>
  <si>
    <t>GPC5</t>
  </si>
  <si>
    <t>MK01</t>
  </si>
  <si>
    <t>CAP2</t>
  </si>
  <si>
    <t>HV311</t>
  </si>
  <si>
    <t>CD276</t>
  </si>
  <si>
    <t>AK1A1</t>
  </si>
  <si>
    <t>SBSN</t>
  </si>
  <si>
    <t>SIAE</t>
  </si>
  <si>
    <t>RSU1</t>
  </si>
  <si>
    <t>SPRN</t>
  </si>
  <si>
    <t>SAHH</t>
  </si>
  <si>
    <t>KV320</t>
  </si>
  <si>
    <t>BOC</t>
  </si>
  <si>
    <t>NOE2</t>
  </si>
  <si>
    <t>F6TLX2</t>
  </si>
  <si>
    <t>PROF1</t>
  </si>
  <si>
    <t>HV428</t>
  </si>
  <si>
    <t>ICAM2</t>
  </si>
  <si>
    <t>SAMP</t>
  </si>
  <si>
    <t>UBE2N</t>
  </si>
  <si>
    <t>PAPP2</t>
  </si>
  <si>
    <t>K1C10</t>
  </si>
  <si>
    <t>CREL2</t>
  </si>
  <si>
    <t>BASI</t>
  </si>
  <si>
    <t>TCO2</t>
  </si>
  <si>
    <t>PZP</t>
  </si>
  <si>
    <t>EDNRB</t>
  </si>
  <si>
    <t>ASPG</t>
  </si>
  <si>
    <t>RFNG</t>
  </si>
  <si>
    <t>UNC5C</t>
  </si>
  <si>
    <t>SUSD2</t>
  </si>
  <si>
    <t>CA2D3</t>
  </si>
  <si>
    <t>ITAM</t>
  </si>
  <si>
    <t>CADH4</t>
  </si>
  <si>
    <t>CBLN2</t>
  </si>
  <si>
    <t>A0A0A0MRJ7</t>
  </si>
  <si>
    <t>1A24</t>
  </si>
  <si>
    <t>QPCT</t>
  </si>
  <si>
    <t>HV349</t>
  </si>
  <si>
    <t>HHIP</t>
  </si>
  <si>
    <t>C1QRF</t>
  </si>
  <si>
    <t>SVIP</t>
  </si>
  <si>
    <t>NR3L1</t>
  </si>
  <si>
    <t>HV146</t>
  </si>
  <si>
    <t>MA2B2</t>
  </si>
  <si>
    <t>SYAC</t>
  </si>
  <si>
    <t>GDIR2</t>
  </si>
  <si>
    <t>LBP</t>
  </si>
  <si>
    <t>A0A0G2JNH7</t>
  </si>
  <si>
    <t>VITRN</t>
  </si>
  <si>
    <t>A0A1C7CYX9</t>
  </si>
  <si>
    <t>PCSK1</t>
  </si>
  <si>
    <t>ENPL</t>
  </si>
  <si>
    <t>PLSL</t>
  </si>
  <si>
    <t>KV108</t>
  </si>
  <si>
    <t>B3GN2</t>
  </si>
  <si>
    <t>IDHC</t>
  </si>
  <si>
    <t>A0A096LPE2</t>
  </si>
  <si>
    <t>J3KPF3</t>
  </si>
  <si>
    <t>FLNA</t>
  </si>
  <si>
    <t>HV373</t>
  </si>
  <si>
    <t>PDIA6</t>
  </si>
  <si>
    <t>PA21B</t>
  </si>
  <si>
    <t>ITM2B</t>
  </si>
  <si>
    <t>ARSG</t>
  </si>
  <si>
    <t>A0A0J9YY99</t>
  </si>
  <si>
    <t>ASPH</t>
  </si>
  <si>
    <t>F19A1</t>
  </si>
  <si>
    <t>D6RBV2</t>
  </si>
  <si>
    <t>ERMIN</t>
  </si>
  <si>
    <t>TOM22</t>
  </si>
  <si>
    <t>MA2A1</t>
  </si>
  <si>
    <t>CPLX2</t>
  </si>
  <si>
    <t>THRB</t>
  </si>
  <si>
    <t>UST</t>
  </si>
  <si>
    <t>Q5SRN5</t>
  </si>
  <si>
    <t>CADM4</t>
  </si>
  <si>
    <t>OAF</t>
  </si>
  <si>
    <t>HV226</t>
  </si>
  <si>
    <t>BIP</t>
  </si>
  <si>
    <t>C1KBH7</t>
  </si>
  <si>
    <t>NPY</t>
  </si>
  <si>
    <t>A0A087WV17</t>
  </si>
  <si>
    <t>PCD18</t>
  </si>
  <si>
    <t>BLMH</t>
  </si>
  <si>
    <t>PCSK9</t>
  </si>
  <si>
    <t>TMM27</t>
  </si>
  <si>
    <t>LCAP</t>
  </si>
  <si>
    <t>LV136</t>
  </si>
  <si>
    <t>RET3</t>
  </si>
  <si>
    <t>TNF6B</t>
  </si>
  <si>
    <t>A0A096LPI6</t>
  </si>
  <si>
    <t>JAM2</t>
  </si>
  <si>
    <t>F13B</t>
  </si>
  <si>
    <t>6PGL</t>
  </si>
  <si>
    <t>LAMC1</t>
  </si>
  <si>
    <t>CYTA</t>
  </si>
  <si>
    <t>1433Z</t>
  </si>
  <si>
    <t>DDAH2</t>
  </si>
  <si>
    <t>MTAP2</t>
  </si>
  <si>
    <t>FA10</t>
  </si>
  <si>
    <t>Q3KPI9</t>
  </si>
  <si>
    <t>KREM1</t>
  </si>
  <si>
    <t>PROF2</t>
  </si>
  <si>
    <t>TGON2</t>
  </si>
  <si>
    <t>GLT17</t>
  </si>
  <si>
    <t>F177A</t>
  </si>
  <si>
    <t>SHSA4</t>
  </si>
  <si>
    <t>LY86</t>
  </si>
  <si>
    <t>KCRB</t>
  </si>
  <si>
    <t>NECT1</t>
  </si>
  <si>
    <t>CBPA4</t>
  </si>
  <si>
    <t>DKK2</t>
  </si>
  <si>
    <t>WNT6</t>
  </si>
  <si>
    <t>MYH11</t>
  </si>
  <si>
    <t>A0A2Q2TTZ9</t>
  </si>
  <si>
    <t>G3ST4</t>
  </si>
  <si>
    <t>PRRT3</t>
  </si>
  <si>
    <t>ACTN4</t>
  </si>
  <si>
    <t>KVD08</t>
  </si>
  <si>
    <t>IL17D</t>
  </si>
  <si>
    <t>C1QT4</t>
  </si>
  <si>
    <t>S10A9</t>
  </si>
  <si>
    <t>VCAM1</t>
  </si>
  <si>
    <t>F5GWQ8</t>
  </si>
  <si>
    <t>SIAT2</t>
  </si>
  <si>
    <t>COSA1</t>
  </si>
  <si>
    <t>COA3</t>
  </si>
  <si>
    <t>A0A0G2JMY9</t>
  </si>
  <si>
    <t>SCUB3</t>
  </si>
  <si>
    <t>EMIL2</t>
  </si>
  <si>
    <t>E7END6</t>
  </si>
  <si>
    <t>PENK</t>
  </si>
  <si>
    <t>E9PD25</t>
  </si>
  <si>
    <t>GGT5</t>
  </si>
  <si>
    <t>LMAN2</t>
  </si>
  <si>
    <t>E9PKP3</t>
  </si>
  <si>
    <t>UFM1</t>
  </si>
  <si>
    <t>GON1</t>
  </si>
  <si>
    <t>PCBP1</t>
  </si>
  <si>
    <t>PCD19</t>
  </si>
  <si>
    <t>SCN4B</t>
  </si>
  <si>
    <t>H7C2K7</t>
  </si>
  <si>
    <t>PROS</t>
  </si>
  <si>
    <t>MANBA</t>
  </si>
  <si>
    <t>H0YC42</t>
  </si>
  <si>
    <t>TRHDE</t>
  </si>
  <si>
    <t>A0A0C4DG45</t>
  </si>
  <si>
    <t>PCD12</t>
  </si>
  <si>
    <t>H7BY58</t>
  </si>
  <si>
    <t>ABHEB</t>
  </si>
  <si>
    <t>AMPL</t>
  </si>
  <si>
    <t>SCRN1</t>
  </si>
  <si>
    <t>MAOX</t>
  </si>
  <si>
    <t>TNR1A</t>
  </si>
  <si>
    <t>TSP3</t>
  </si>
  <si>
    <t>A0A0U1RRK7</t>
  </si>
  <si>
    <t>KLK7</t>
  </si>
  <si>
    <t>S10A8</t>
  </si>
  <si>
    <t>CRDL2</t>
  </si>
  <si>
    <t>F8VXU5</t>
  </si>
  <si>
    <t xml:space="preserve"> ANT3</t>
  </si>
  <si>
    <t>GAS6</t>
  </si>
  <si>
    <t>CO4A</t>
  </si>
  <si>
    <t>CD048</t>
  </si>
  <si>
    <t>CHADL</t>
  </si>
  <si>
    <t>FBLN4</t>
  </si>
  <si>
    <t>FAAA</t>
  </si>
  <si>
    <t>K1C16</t>
  </si>
  <si>
    <t>TRFM</t>
  </si>
  <si>
    <t>TSR2</t>
  </si>
  <si>
    <t>A0A087WZR0</t>
  </si>
  <si>
    <t>SUSD5</t>
  </si>
  <si>
    <t>ADAM9</t>
  </si>
  <si>
    <t>ADHX</t>
  </si>
  <si>
    <t>MASP2</t>
  </si>
  <si>
    <t>CNPY3</t>
  </si>
  <si>
    <t>LIPL</t>
  </si>
  <si>
    <t>A0A1W2PS68</t>
  </si>
  <si>
    <t>ASM3A</t>
  </si>
  <si>
    <t>ACTS</t>
  </si>
  <si>
    <t>SPON1</t>
  </si>
  <si>
    <t>PXDN</t>
  </si>
  <si>
    <t>D6RH31</t>
  </si>
  <si>
    <t>ILDR2</t>
  </si>
  <si>
    <t>A0A0C4DGK4</t>
  </si>
  <si>
    <t>E9PNP3</t>
  </si>
  <si>
    <t>A0A1B0GTI9</t>
  </si>
  <si>
    <t>DSCAM</t>
  </si>
  <si>
    <t>GALT2</t>
  </si>
  <si>
    <t>FPPS</t>
  </si>
  <si>
    <t xml:space="preserve"> LEP</t>
  </si>
  <si>
    <t>P3IP1</t>
  </si>
  <si>
    <t>PTGDS</t>
  </si>
  <si>
    <t>GALT3</t>
  </si>
  <si>
    <t>ATS1</t>
  </si>
  <si>
    <t>MENT</t>
  </si>
  <si>
    <t>TWSG1</t>
  </si>
  <si>
    <t>ARMD4</t>
  </si>
  <si>
    <t>HEBP1</t>
  </si>
  <si>
    <t>FCER2</t>
  </si>
  <si>
    <t>ILEU</t>
  </si>
  <si>
    <t>TRH</t>
  </si>
  <si>
    <t>NSF</t>
  </si>
  <si>
    <t>H7BZJ3</t>
  </si>
  <si>
    <t>AGRF5</t>
  </si>
  <si>
    <t>CATO</t>
  </si>
  <si>
    <t>GAPR1</t>
  </si>
  <si>
    <t>APOC1</t>
  </si>
  <si>
    <t>CHST8</t>
  </si>
  <si>
    <t>HV169</t>
  </si>
  <si>
    <t>UFD1</t>
  </si>
  <si>
    <t>TEFF2</t>
  </si>
  <si>
    <t>PPCE</t>
  </si>
  <si>
    <t>A0A140T9M0</t>
  </si>
  <si>
    <t>SC5A5</t>
  </si>
  <si>
    <t>A0A0A0MSU4</t>
  </si>
  <si>
    <t>PGRC1</t>
  </si>
  <si>
    <t>FIS1</t>
  </si>
  <si>
    <t>ZA2G</t>
  </si>
  <si>
    <t>CRIM1</t>
  </si>
  <si>
    <t>PTPRC</t>
  </si>
  <si>
    <t>CADH7</t>
  </si>
  <si>
    <t>VGFR2</t>
  </si>
  <si>
    <t>VISL1</t>
  </si>
  <si>
    <t>MANEL</t>
  </si>
  <si>
    <t>AFAM</t>
  </si>
  <si>
    <t>TMCO3</t>
  </si>
  <si>
    <t>GALC</t>
  </si>
  <si>
    <t>CC50A</t>
  </si>
  <si>
    <t>PPAL</t>
  </si>
  <si>
    <t>A0A024R644</t>
  </si>
  <si>
    <t>CRIP2</t>
  </si>
  <si>
    <t>GUC2A</t>
  </si>
  <si>
    <t>TBA1B</t>
  </si>
  <si>
    <t>A0A087WZM2</t>
  </si>
  <si>
    <t>LV316</t>
  </si>
  <si>
    <t xml:space="preserve"> TRFE</t>
  </si>
  <si>
    <t>PTPRU</t>
  </si>
  <si>
    <t>DPEP2</t>
  </si>
  <si>
    <t>CO4A1</t>
  </si>
  <si>
    <t>FA11</t>
  </si>
  <si>
    <t>A0A0C4DGQ5</t>
  </si>
  <si>
    <t>VTM2B</t>
  </si>
  <si>
    <t>C1QA</t>
  </si>
  <si>
    <t>GNAI2</t>
  </si>
  <si>
    <t>EPHA7</t>
  </si>
  <si>
    <t>LHPP</t>
  </si>
  <si>
    <t>ITGBL</t>
  </si>
  <si>
    <t>NOE3</t>
  </si>
  <si>
    <t>CAZA2</t>
  </si>
  <si>
    <t>LGUL</t>
  </si>
  <si>
    <t>GAS1</t>
  </si>
  <si>
    <t>PLTP</t>
  </si>
  <si>
    <t>ECM1</t>
  </si>
  <si>
    <t>COFA1</t>
  </si>
  <si>
    <t>A0A087WTF6</t>
  </si>
  <si>
    <t>ENOB</t>
  </si>
  <si>
    <t>CADH9</t>
  </si>
  <si>
    <t>SMS</t>
  </si>
  <si>
    <t>CPXM1</t>
  </si>
  <si>
    <t>CDC42</t>
  </si>
  <si>
    <t>SEM3A</t>
  </si>
  <si>
    <t>CD36</t>
  </si>
  <si>
    <t>GBB1</t>
  </si>
  <si>
    <t>CO5A1</t>
  </si>
  <si>
    <t>MA1B1</t>
  </si>
  <si>
    <t>J3KPY9</t>
  </si>
  <si>
    <t>CHRD</t>
  </si>
  <si>
    <t>CHODL</t>
  </si>
  <si>
    <t>PRDX3</t>
  </si>
  <si>
    <t>DPYL3</t>
  </si>
  <si>
    <t>D3YTI2</t>
  </si>
  <si>
    <t>SDK2</t>
  </si>
  <si>
    <t>PHLD</t>
  </si>
  <si>
    <t>X6R3P0</t>
  </si>
  <si>
    <t>E9PK25</t>
  </si>
  <si>
    <t>PAG15</t>
  </si>
  <si>
    <t>S10A7</t>
  </si>
  <si>
    <t>KPYM</t>
  </si>
  <si>
    <t>X6R3G6</t>
  </si>
  <si>
    <t>PLXA2</t>
  </si>
  <si>
    <t>TENA</t>
  </si>
  <si>
    <t>MXRA7</t>
  </si>
  <si>
    <t>TTHY</t>
  </si>
  <si>
    <t>GDF15</t>
  </si>
  <si>
    <t>MDGA1</t>
  </si>
  <si>
    <t>PAK1</t>
  </si>
  <si>
    <t>IGHG2</t>
  </si>
  <si>
    <t>MCFD2</t>
  </si>
  <si>
    <t>H0YC35</t>
  </si>
  <si>
    <t>HEG1</t>
  </si>
  <si>
    <t>KVD39</t>
  </si>
  <si>
    <t>EGLN</t>
  </si>
  <si>
    <t>I18BP</t>
  </si>
  <si>
    <t>GRN</t>
  </si>
  <si>
    <t>ALAT1</t>
  </si>
  <si>
    <t>HV124</t>
  </si>
  <si>
    <t>APMAP</t>
  </si>
  <si>
    <t>NDRG2</t>
  </si>
  <si>
    <t>LFTY2</t>
  </si>
  <si>
    <t>IDUA</t>
  </si>
  <si>
    <t>ACTN1</t>
  </si>
  <si>
    <t>PCDGI</t>
  </si>
  <si>
    <t>CD83</t>
  </si>
  <si>
    <t>LAMB2</t>
  </si>
  <si>
    <t>VINC</t>
  </si>
  <si>
    <t>HS90A</t>
  </si>
  <si>
    <t>A0A087X1N8</t>
  </si>
  <si>
    <t>BASP1</t>
  </si>
  <si>
    <t>KVD20</t>
  </si>
  <si>
    <t>CAD15</t>
  </si>
  <si>
    <t>SFRP2</t>
  </si>
  <si>
    <t>J3KS52</t>
  </si>
  <si>
    <t>LTBP4</t>
  </si>
  <si>
    <t>BMP1</t>
  </si>
  <si>
    <t>S10AD</t>
  </si>
  <si>
    <t>LASP1</t>
  </si>
  <si>
    <t>A0A0G2JIW1</t>
  </si>
  <si>
    <t>PCDC2</t>
  </si>
  <si>
    <t>ITIH2</t>
  </si>
  <si>
    <t>MARCO</t>
  </si>
  <si>
    <t>MARCS</t>
  </si>
  <si>
    <t>HSP13</t>
  </si>
  <si>
    <t>ARC1A</t>
  </si>
  <si>
    <t>HGFA</t>
  </si>
  <si>
    <t>PRDX2</t>
  </si>
  <si>
    <t>Q5SPY9</t>
  </si>
  <si>
    <t>AT1A1</t>
  </si>
  <si>
    <t>NEUM</t>
  </si>
  <si>
    <t>PCDBA</t>
  </si>
  <si>
    <t>PGM1</t>
  </si>
  <si>
    <t>RAB4B</t>
  </si>
  <si>
    <t>A0A0A0MQS6</t>
  </si>
  <si>
    <t>UBL3</t>
  </si>
  <si>
    <t>CNTN5</t>
  </si>
  <si>
    <t>Q5STX8</t>
  </si>
  <si>
    <t>TM248</t>
  </si>
  <si>
    <t>AKA12</t>
  </si>
  <si>
    <t>KV116</t>
  </si>
  <si>
    <t>CATB</t>
  </si>
  <si>
    <t>DDR2</t>
  </si>
  <si>
    <t>PCOC1</t>
  </si>
  <si>
    <t>BCAT1</t>
  </si>
  <si>
    <t>EGFLA</t>
  </si>
  <si>
    <t>PCD16</t>
  </si>
  <si>
    <t>ACTB</t>
  </si>
  <si>
    <t>HS90B</t>
  </si>
  <si>
    <t>TSP4</t>
  </si>
  <si>
    <t>TIP</t>
  </si>
  <si>
    <t>NID1</t>
  </si>
  <si>
    <t>MATN3</t>
  </si>
  <si>
    <t>ANF</t>
  </si>
  <si>
    <t>PON3</t>
  </si>
  <si>
    <t>C1QC</t>
  </si>
  <si>
    <t>I3L504</t>
  </si>
  <si>
    <t>CADH1</t>
  </si>
  <si>
    <t>MMP15</t>
  </si>
  <si>
    <t>CD109</t>
  </si>
  <si>
    <t>CH60</t>
  </si>
  <si>
    <t>SH3L1</t>
  </si>
  <si>
    <t>A0A0D9SF30</t>
  </si>
  <si>
    <t>A0A1C7CYV9</t>
  </si>
  <si>
    <t>CYTN</t>
  </si>
  <si>
    <t>JAM1</t>
  </si>
  <si>
    <t>STAB1</t>
  </si>
  <si>
    <t>MPZL1</t>
  </si>
  <si>
    <t>PPA6</t>
  </si>
  <si>
    <t>IGLL1</t>
  </si>
  <si>
    <t>LTOR3</t>
  </si>
  <si>
    <t>TM9S3</t>
  </si>
  <si>
    <t>A0A087X0M8</t>
  </si>
  <si>
    <t>GSHR</t>
  </si>
  <si>
    <t>ACVR1</t>
  </si>
  <si>
    <t>B4GN1</t>
  </si>
  <si>
    <t>COF2</t>
  </si>
  <si>
    <t>AMGO2</t>
  </si>
  <si>
    <t>DPP6</t>
  </si>
  <si>
    <t>FETUB</t>
  </si>
  <si>
    <t>YMEL1</t>
  </si>
  <si>
    <t>LRP4</t>
  </si>
  <si>
    <t>DSC3</t>
  </si>
  <si>
    <t>SHBG</t>
  </si>
  <si>
    <t>A1ATR</t>
  </si>
  <si>
    <t>F174A</t>
  </si>
  <si>
    <t>A0A0C4DH35</t>
  </si>
  <si>
    <t>NETO1</t>
  </si>
  <si>
    <t>FBLN7</t>
  </si>
  <si>
    <t>GBRL2</t>
  </si>
  <si>
    <t>H3BSR6</t>
  </si>
  <si>
    <t>A0A0C4DH36</t>
  </si>
  <si>
    <t>A0A0U1RRJ0</t>
  </si>
  <si>
    <t>GPX3</t>
  </si>
  <si>
    <t>GLT10</t>
  </si>
  <si>
    <t>PRELP</t>
  </si>
  <si>
    <t>H7BXI7</t>
  </si>
  <si>
    <t>E7EUN2</t>
  </si>
  <si>
    <t>AVR2A</t>
  </si>
  <si>
    <t>RHG36</t>
  </si>
  <si>
    <t>S10A6</t>
  </si>
  <si>
    <t>VTNC</t>
  </si>
  <si>
    <t>ABHEA</t>
  </si>
  <si>
    <t>LYNX1</t>
  </si>
  <si>
    <t>PDIA3</t>
  </si>
  <si>
    <t>PCDG4</t>
  </si>
  <si>
    <t>GSLG1</t>
  </si>
  <si>
    <t>TIMP1</t>
  </si>
  <si>
    <t>A0A0A0MQU3</t>
  </si>
  <si>
    <t>GLB1L</t>
  </si>
  <si>
    <t>NRX2B</t>
  </si>
  <si>
    <t>SNP25</t>
  </si>
  <si>
    <t>EMIL1</t>
  </si>
  <si>
    <t>PTPRM</t>
  </si>
  <si>
    <t>ISK1</t>
  </si>
  <si>
    <t>E9PRY8</t>
  </si>
  <si>
    <t>DPA1</t>
  </si>
  <si>
    <t>HSP74</t>
  </si>
  <si>
    <t>SIA8C</t>
  </si>
  <si>
    <t>FHR5</t>
  </si>
  <si>
    <t>CSPG4</t>
  </si>
  <si>
    <t>MTPN</t>
  </si>
  <si>
    <t>B4GT2</t>
  </si>
  <si>
    <t>SEM3D</t>
  </si>
  <si>
    <t>TLL2</t>
  </si>
  <si>
    <t>FIBA</t>
  </si>
  <si>
    <t>LRIG1</t>
  </si>
  <si>
    <t>LAMC3</t>
  </si>
  <si>
    <t>HS3S1</t>
  </si>
  <si>
    <t>F171B</t>
  </si>
  <si>
    <t>ATL4</t>
  </si>
  <si>
    <t>MMP28</t>
  </si>
  <si>
    <t>ALS</t>
  </si>
  <si>
    <t>NDNF</t>
  </si>
  <si>
    <t>VWA1</t>
  </si>
  <si>
    <t>GRB2</t>
  </si>
  <si>
    <t>WBP2</t>
  </si>
  <si>
    <t>FA49B</t>
  </si>
  <si>
    <t>TR19L</t>
  </si>
  <si>
    <t>GALT5</t>
  </si>
  <si>
    <t>L7N2F9</t>
  </si>
  <si>
    <t>TPBG</t>
  </si>
  <si>
    <t>MOES</t>
  </si>
  <si>
    <t>A0A0D9SF36</t>
  </si>
  <si>
    <t>A0A2R8Y504</t>
  </si>
  <si>
    <t>E9PGN7</t>
  </si>
  <si>
    <t>PCDBG</t>
  </si>
  <si>
    <t>S4R460</t>
  </si>
  <si>
    <t>BMP7</t>
  </si>
  <si>
    <t>FKRP</t>
  </si>
  <si>
    <t>QPCTL</t>
  </si>
  <si>
    <t>CSF1</t>
  </si>
  <si>
    <t>CBG</t>
  </si>
  <si>
    <t>HV118</t>
  </si>
  <si>
    <t>CD248</t>
  </si>
  <si>
    <t>C163A</t>
  </si>
  <si>
    <t>NEUT</t>
  </si>
  <si>
    <t>APOC4</t>
  </si>
  <si>
    <t>DPP10</t>
  </si>
  <si>
    <t>B3GA1</t>
  </si>
  <si>
    <t>MRP</t>
  </si>
  <si>
    <t>PDIA4</t>
  </si>
  <si>
    <t>DNER</t>
  </si>
  <si>
    <t>TSP2</t>
  </si>
  <si>
    <t>LUM</t>
  </si>
  <si>
    <t>CRUM2</t>
  </si>
  <si>
    <t>VAPA</t>
  </si>
  <si>
    <t>IBP5</t>
  </si>
  <si>
    <t>B3GN8</t>
  </si>
  <si>
    <t>RAB10</t>
  </si>
  <si>
    <t>HV551</t>
  </si>
  <si>
    <t>NOV</t>
  </si>
  <si>
    <t>RAB2A</t>
  </si>
  <si>
    <t>S100B</t>
  </si>
  <si>
    <t>A0A087WVC6</t>
  </si>
  <si>
    <t>FAT3</t>
  </si>
  <si>
    <t>A0A075B7F0</t>
  </si>
  <si>
    <t>BGH3</t>
  </si>
  <si>
    <t>GLDN</t>
  </si>
  <si>
    <t>CBPQ</t>
  </si>
  <si>
    <t>CXL16</t>
  </si>
  <si>
    <t>FREM2</t>
  </si>
  <si>
    <t>DCLK1</t>
  </si>
  <si>
    <t>WNT4</t>
  </si>
  <si>
    <t>SIA4C</t>
  </si>
  <si>
    <t>SEM4F</t>
  </si>
  <si>
    <t>LRFN5</t>
  </si>
  <si>
    <t>QOR</t>
  </si>
  <si>
    <t>SAA1</t>
  </si>
  <si>
    <t>GALT4</t>
  </si>
  <si>
    <t>COCA1</t>
  </si>
  <si>
    <t>NAC2</t>
  </si>
  <si>
    <t>TM165</t>
  </si>
  <si>
    <t>TN13B</t>
  </si>
  <si>
    <t>CNPY4</t>
  </si>
  <si>
    <t>LIS1</t>
  </si>
  <si>
    <t>ARPC5</t>
  </si>
  <si>
    <t>TIG1</t>
  </si>
  <si>
    <t>PLMN</t>
  </si>
  <si>
    <t>LYPD1</t>
  </si>
  <si>
    <t>BTD</t>
  </si>
  <si>
    <t>PACA</t>
  </si>
  <si>
    <t>NRN1L</t>
  </si>
  <si>
    <t>DPM3</t>
  </si>
  <si>
    <t>NSG1</t>
  </si>
  <si>
    <t>SPIT1</t>
  </si>
  <si>
    <t>CRDL1</t>
  </si>
  <si>
    <t>B1ALU1</t>
  </si>
  <si>
    <t xml:space="preserve"> CAS1</t>
  </si>
  <si>
    <t>APOA</t>
  </si>
  <si>
    <t>A0A075B6R9</t>
  </si>
  <si>
    <t>LRP11</t>
  </si>
  <si>
    <t>MAMC2</t>
  </si>
  <si>
    <t>OXR1</t>
  </si>
  <si>
    <t>K2C1B</t>
  </si>
  <si>
    <t>CSRP1</t>
  </si>
  <si>
    <t>DNSL1</t>
  </si>
  <si>
    <t>FBN1</t>
  </si>
  <si>
    <t>TFPI1</t>
  </si>
  <si>
    <t>DNJB1</t>
  </si>
  <si>
    <t>CDV3</t>
  </si>
  <si>
    <t>ADML</t>
  </si>
  <si>
    <t>ENDD1</t>
  </si>
  <si>
    <t>TF</t>
  </si>
  <si>
    <t>PLXA3</t>
  </si>
  <si>
    <t>PSA3</t>
  </si>
  <si>
    <t>A0A0A0MT69</t>
  </si>
  <si>
    <t>MGP</t>
  </si>
  <si>
    <t>MFNG</t>
  </si>
  <si>
    <t>PLAK</t>
  </si>
  <si>
    <t>GLT16</t>
  </si>
  <si>
    <t>JAML</t>
  </si>
  <si>
    <t>ECM2</t>
  </si>
  <si>
    <t>CPZIP</t>
  </si>
  <si>
    <t>GRIA1</t>
  </si>
  <si>
    <t>SCF</t>
  </si>
  <si>
    <t>PSA5</t>
  </si>
  <si>
    <t>CLIC4</t>
  </si>
  <si>
    <t>AGAL</t>
  </si>
  <si>
    <t>F10A1</t>
  </si>
  <si>
    <t>OFUT2</t>
  </si>
  <si>
    <t>K2C73</t>
  </si>
  <si>
    <t>S4A4</t>
  </si>
  <si>
    <t>CADH6</t>
  </si>
  <si>
    <t>LEAP2</t>
  </si>
  <si>
    <t>STAU1</t>
  </si>
  <si>
    <t>S28A1</t>
  </si>
  <si>
    <t xml:space="preserve"> TRYP</t>
  </si>
  <si>
    <t>VGFR1</t>
  </si>
  <si>
    <t>F5H2B5</t>
  </si>
  <si>
    <t>F8W031</t>
  </si>
  <si>
    <t>LRAD3</t>
  </si>
  <si>
    <t>PLXC1</t>
  </si>
  <si>
    <t>E2AK3</t>
  </si>
  <si>
    <t>KVD13</t>
  </si>
  <si>
    <t>ROR1</t>
  </si>
  <si>
    <t>FRS1L</t>
  </si>
  <si>
    <t>GFRA3</t>
  </si>
  <si>
    <t>MGAT2</t>
  </si>
  <si>
    <t>IL1AP</t>
  </si>
  <si>
    <t>J3QRS3</t>
  </si>
  <si>
    <t>TGBR3</t>
  </si>
  <si>
    <t>MIME</t>
  </si>
  <si>
    <t>CP089</t>
  </si>
  <si>
    <t>A0A0C4DGB6</t>
  </si>
  <si>
    <t>E41L2</t>
  </si>
  <si>
    <t>MATN2</t>
  </si>
  <si>
    <t>FZD9</t>
  </si>
  <si>
    <t>B1AK88</t>
  </si>
  <si>
    <t>PDLI3</t>
  </si>
  <si>
    <t>TINAL</t>
  </si>
  <si>
    <t>SUMF1</t>
  </si>
  <si>
    <t>TFR1</t>
  </si>
  <si>
    <t>H3BR70</t>
  </si>
  <si>
    <t>MFAP2</t>
  </si>
  <si>
    <t>SH3L3</t>
  </si>
  <si>
    <t>H6ST1</t>
  </si>
  <si>
    <t>F8VU56</t>
  </si>
  <si>
    <t>TEN2</t>
  </si>
  <si>
    <t>DYL2</t>
  </si>
  <si>
    <t>ACY3</t>
  </si>
  <si>
    <t>A0A0J9YW62</t>
  </si>
  <si>
    <t>A0A0G2JLB3</t>
  </si>
  <si>
    <t>F8W8Y1</t>
  </si>
  <si>
    <t>ENOPH</t>
  </si>
  <si>
    <t>KVD21</t>
  </si>
  <si>
    <t>F6TER3</t>
  </si>
  <si>
    <t>RTN4</t>
  </si>
  <si>
    <t>GCSH</t>
  </si>
  <si>
    <t>K7EL21</t>
  </si>
  <si>
    <t>CRK</t>
  </si>
  <si>
    <t>EPHB2</t>
  </si>
  <si>
    <t>MMP19</t>
  </si>
  <si>
    <t>A0A087X0R6</t>
  </si>
  <si>
    <t xml:space="preserve"> B2MG</t>
  </si>
  <si>
    <t>IGLC2</t>
  </si>
  <si>
    <t>T132D</t>
  </si>
  <si>
    <t>ATRN</t>
  </si>
  <si>
    <t>HV333</t>
  </si>
  <si>
    <t>PEDF</t>
  </si>
  <si>
    <t>A0A087X0K4</t>
  </si>
  <si>
    <t>TSK</t>
  </si>
  <si>
    <t>A0A087WYV9</t>
  </si>
  <si>
    <t>AMRP</t>
  </si>
  <si>
    <t>MYDGF</t>
  </si>
  <si>
    <t>ERBB4</t>
  </si>
  <si>
    <t>XXLT1</t>
  </si>
  <si>
    <t>TNR6</t>
  </si>
  <si>
    <t>UNC5B</t>
  </si>
  <si>
    <t>ISLR2</t>
  </si>
  <si>
    <t>Q5T5H1</t>
  </si>
  <si>
    <t>RNAS1</t>
  </si>
  <si>
    <t>PCDGH</t>
  </si>
  <si>
    <t>APOA1</t>
  </si>
  <si>
    <t>FIBB</t>
  </si>
  <si>
    <t>CCKN</t>
  </si>
  <si>
    <t>E7EN65</t>
  </si>
  <si>
    <t>J3KNP4</t>
  </si>
  <si>
    <t>TKN1</t>
  </si>
  <si>
    <t>NIF3L</t>
  </si>
  <si>
    <t>SBSPO</t>
  </si>
  <si>
    <t>SCUB2</t>
  </si>
  <si>
    <t>THOP1</t>
  </si>
  <si>
    <t>IGHG3</t>
  </si>
  <si>
    <t>SLIT3</t>
  </si>
  <si>
    <t>NHLC3</t>
  </si>
  <si>
    <t>RETR2</t>
  </si>
  <si>
    <t>S10AB</t>
  </si>
  <si>
    <t>MIF</t>
  </si>
  <si>
    <t>A6NC48</t>
  </si>
  <si>
    <t>CRHBP</t>
  </si>
  <si>
    <t>ALDOB</t>
  </si>
  <si>
    <t>K7N7A8</t>
  </si>
  <si>
    <t>ADA2</t>
  </si>
  <si>
    <t>EF2</t>
  </si>
  <si>
    <t>C9J650</t>
  </si>
  <si>
    <t>ANGL1</t>
  </si>
  <si>
    <t>EDIL3</t>
  </si>
  <si>
    <t>ERBB3</t>
  </si>
  <si>
    <t>HACD3</t>
  </si>
  <si>
    <t>BST2</t>
  </si>
  <si>
    <t>SEM3C</t>
  </si>
  <si>
    <t>G3V247</t>
  </si>
  <si>
    <t>AGRIN</t>
  </si>
  <si>
    <t>GPR37</t>
  </si>
  <si>
    <t>PAMR1</t>
  </si>
  <si>
    <t>D3YTG3</t>
  </si>
  <si>
    <t>NEUG</t>
  </si>
  <si>
    <t>TAGL3</t>
  </si>
  <si>
    <t>UBL7</t>
  </si>
  <si>
    <t>RNAS6</t>
  </si>
  <si>
    <t>ATS8</t>
  </si>
  <si>
    <t>K1C17</t>
  </si>
  <si>
    <t>PLOD1</t>
  </si>
  <si>
    <t>KAIN</t>
  </si>
  <si>
    <t>PP2BA</t>
  </si>
  <si>
    <t>TLN2</t>
  </si>
  <si>
    <t>MMP2</t>
  </si>
  <si>
    <t>PD1L2</t>
  </si>
  <si>
    <t>ARL3</t>
  </si>
  <si>
    <t>CO6A2</t>
  </si>
  <si>
    <t>KAP0</t>
  </si>
  <si>
    <t>Q5I0G2</t>
  </si>
  <si>
    <t>SODM</t>
  </si>
  <si>
    <t>RMD1</t>
  </si>
  <si>
    <t>GSTO1</t>
  </si>
  <si>
    <t>CHSTE</t>
  </si>
  <si>
    <t>MLEC</t>
  </si>
  <si>
    <t>LARG1</t>
  </si>
  <si>
    <t>FNDC1</t>
  </si>
  <si>
    <t>Q5EP54</t>
  </si>
  <si>
    <t>LRC17</t>
  </si>
  <si>
    <t>HSP72</t>
  </si>
  <si>
    <t>EFNB1</t>
  </si>
  <si>
    <t>GILT</t>
  </si>
  <si>
    <t>RBBP9</t>
  </si>
  <si>
    <t>LRP2</t>
  </si>
  <si>
    <t>TRFE</t>
  </si>
  <si>
    <t>HPLN4</t>
  </si>
  <si>
    <t>NRP2</t>
  </si>
  <si>
    <t>MEGF6</t>
  </si>
  <si>
    <t>NRSN2</t>
  </si>
  <si>
    <t>UBQL2</t>
  </si>
  <si>
    <t>SEM3B</t>
  </si>
  <si>
    <t>IGSF1</t>
  </si>
  <si>
    <t>CALU</t>
  </si>
  <si>
    <t>CK087</t>
  </si>
  <si>
    <t>PDGFA</t>
  </si>
  <si>
    <t>CYTL1</t>
  </si>
  <si>
    <t>FST</t>
  </si>
  <si>
    <t>CPXM2</t>
  </si>
  <si>
    <t>PTGR2</t>
  </si>
  <si>
    <t>ETBR2</t>
  </si>
  <si>
    <t>MEPE</t>
  </si>
  <si>
    <t>RAB1A</t>
  </si>
  <si>
    <t>SPB12</t>
  </si>
  <si>
    <t>PMGE</t>
  </si>
  <si>
    <t>A0A0C4DG76</t>
  </si>
  <si>
    <t>A0A286YFF7</t>
  </si>
  <si>
    <t>ADA10</t>
  </si>
  <si>
    <t>F5GWR7</t>
  </si>
  <si>
    <t>ANXA1</t>
  </si>
  <si>
    <t>A0A0J9YXF2</t>
  </si>
  <si>
    <t>MYH2</t>
  </si>
  <si>
    <t>TIMP2</t>
  </si>
  <si>
    <t>PALM</t>
  </si>
  <si>
    <t>NHRF1</t>
  </si>
  <si>
    <t>NPC1</t>
  </si>
  <si>
    <t>V9GZ28</t>
  </si>
  <si>
    <t>DSG1</t>
  </si>
  <si>
    <t>LEG7</t>
  </si>
  <si>
    <t>TDGF1</t>
  </si>
  <si>
    <t>CL049</t>
  </si>
  <si>
    <t>EPHB1</t>
  </si>
  <si>
    <t>CLCB</t>
  </si>
  <si>
    <t>PCDGC</t>
  </si>
  <si>
    <t>TGFB1</t>
  </si>
  <si>
    <t>TM130</t>
  </si>
  <si>
    <t>ARC1B</t>
  </si>
  <si>
    <t>TETN</t>
  </si>
  <si>
    <t>HPRT</t>
  </si>
  <si>
    <t>TXD17</t>
  </si>
  <si>
    <t>HV313</t>
  </si>
  <si>
    <t>GLYG</t>
  </si>
  <si>
    <t>MEG10</t>
  </si>
  <si>
    <t>LV949</t>
  </si>
  <si>
    <t>PPIC</t>
  </si>
  <si>
    <t>INAR1</t>
  </si>
  <si>
    <t>RBP2</t>
  </si>
  <si>
    <t>LAMA2</t>
  </si>
  <si>
    <t>GSHB</t>
  </si>
  <si>
    <t xml:space="preserve"> KRHB5</t>
  </si>
  <si>
    <t>PLXB1</t>
  </si>
  <si>
    <t>ADA15</t>
  </si>
  <si>
    <t>PSB6</t>
  </si>
  <si>
    <t>SPON2</t>
  </si>
  <si>
    <t>RXLT1</t>
  </si>
  <si>
    <t>CALB2</t>
  </si>
  <si>
    <t>A0A0A0MTI5</t>
  </si>
  <si>
    <t>CAD20</t>
  </si>
  <si>
    <t>CD14</t>
  </si>
  <si>
    <t>G3XAI2</t>
  </si>
  <si>
    <t>MMRN2</t>
  </si>
  <si>
    <t>NNRD</t>
  </si>
  <si>
    <t>FSCN1</t>
  </si>
  <si>
    <t>PAFA</t>
  </si>
  <si>
    <t>INHBA</t>
  </si>
  <si>
    <t>PTN</t>
  </si>
  <si>
    <t>UB2V2</t>
  </si>
  <si>
    <t>X6R8F3</t>
  </si>
  <si>
    <t>GIPC1</t>
  </si>
  <si>
    <t>PRG4</t>
  </si>
  <si>
    <t>PGK1</t>
  </si>
  <si>
    <t>MBP</t>
  </si>
  <si>
    <t>MGAT3</t>
  </si>
  <si>
    <t>HV145</t>
  </si>
  <si>
    <t>PDGFD</t>
  </si>
  <si>
    <t>TEN4</t>
  </si>
  <si>
    <t>HV315</t>
  </si>
  <si>
    <t>A0A0G2JNL1</t>
  </si>
  <si>
    <t>OBP2A</t>
  </si>
  <si>
    <t>REEP2</t>
  </si>
  <si>
    <t>ITB8</t>
  </si>
  <si>
    <t>CRLF1</t>
  </si>
  <si>
    <t>A0A2U3TZE7</t>
  </si>
  <si>
    <t>ACE</t>
  </si>
  <si>
    <t>NDST1</t>
  </si>
  <si>
    <t>LUZP2</t>
  </si>
  <si>
    <t>CATC</t>
  </si>
  <si>
    <t>ADA17</t>
  </si>
  <si>
    <t>PCDG3</t>
  </si>
  <si>
    <t>TPP1</t>
  </si>
  <si>
    <t>GPC4</t>
  </si>
  <si>
    <t>RAB5B</t>
  </si>
  <si>
    <t>PODN</t>
  </si>
  <si>
    <t>HV64D</t>
  </si>
  <si>
    <t>BMP6</t>
  </si>
  <si>
    <t>K7ER74</t>
  </si>
  <si>
    <t>SFRP1</t>
  </si>
  <si>
    <t>GLT11</t>
  </si>
  <si>
    <t>SHH</t>
  </si>
  <si>
    <t>HTRA1</t>
  </si>
  <si>
    <t>TAGL</t>
  </si>
  <si>
    <t>RGN</t>
  </si>
  <si>
    <t>LFNG</t>
  </si>
  <si>
    <t>PARK7</t>
  </si>
  <si>
    <t>ATS13</t>
  </si>
  <si>
    <t>SEM5A</t>
  </si>
  <si>
    <t>MSLN</t>
  </si>
  <si>
    <t>KV315</t>
  </si>
  <si>
    <t>SF3A1</t>
  </si>
  <si>
    <t>CD44</t>
  </si>
  <si>
    <t>RCN3</t>
  </si>
  <si>
    <t>G3V180</t>
  </si>
  <si>
    <t>DNJC3</t>
  </si>
  <si>
    <t>PKDCC</t>
  </si>
  <si>
    <t>AP2A1</t>
  </si>
  <si>
    <t>ANAG</t>
  </si>
  <si>
    <t>E7EQR4</t>
  </si>
  <si>
    <t>A0A0A0MQS9</t>
  </si>
  <si>
    <t>TXD15</t>
  </si>
  <si>
    <t>A0A087X1T7</t>
  </si>
  <si>
    <t>DDB1</t>
  </si>
  <si>
    <t>SDF1</t>
  </si>
  <si>
    <t>LIGO2</t>
  </si>
  <si>
    <t>PLOD2</t>
  </si>
  <si>
    <t>CBPB1</t>
  </si>
  <si>
    <t>MA2B1</t>
  </si>
  <si>
    <t>KCD12</t>
  </si>
  <si>
    <t>FA7</t>
  </si>
  <si>
    <t>PPP5</t>
  </si>
  <si>
    <t>VWF</t>
  </si>
  <si>
    <t>DEST</t>
  </si>
  <si>
    <t>TXND5</t>
  </si>
  <si>
    <t>HRG</t>
  </si>
  <si>
    <t>FBX2</t>
  </si>
  <si>
    <t>A0A075B7D0</t>
  </si>
  <si>
    <t>SLPI</t>
  </si>
  <si>
    <t>R4GMU1</t>
  </si>
  <si>
    <t>H0YDE5</t>
  </si>
  <si>
    <t>GNS</t>
  </si>
  <si>
    <t>DPP2</t>
  </si>
  <si>
    <t>A0A0G2JLV7</t>
  </si>
  <si>
    <t>IBP7</t>
  </si>
  <si>
    <t>A0A0C4DFN5</t>
  </si>
  <si>
    <t>LRIG2</t>
  </si>
  <si>
    <t>LOXL1</t>
  </si>
  <si>
    <t>RS8</t>
  </si>
  <si>
    <t>ANTR2</t>
  </si>
  <si>
    <t>KPRP</t>
  </si>
  <si>
    <t>SIRB1</t>
  </si>
  <si>
    <t>CALC</t>
  </si>
  <si>
    <t>KTDAP</t>
  </si>
  <si>
    <t>GOLI</t>
  </si>
  <si>
    <t>MA1A2</t>
  </si>
  <si>
    <t>LFA3</t>
  </si>
  <si>
    <t>PCDG9</t>
  </si>
  <si>
    <t>ABRAL</t>
  </si>
  <si>
    <t>FOLR2</t>
  </si>
  <si>
    <t>CLM8</t>
  </si>
  <si>
    <t>SPTA1</t>
  </si>
  <si>
    <t>J3KPA1</t>
  </si>
  <si>
    <t>PLOD3</t>
  </si>
  <si>
    <t>PGFRA</t>
  </si>
  <si>
    <t>A0A0G2JPD5</t>
  </si>
  <si>
    <t>FUT8</t>
  </si>
  <si>
    <t>GALT6</t>
  </si>
  <si>
    <t>GDF10</t>
  </si>
  <si>
    <t>MIC60</t>
  </si>
  <si>
    <t>VTDB</t>
  </si>
  <si>
    <t>TBB3</t>
  </si>
  <si>
    <t>KVD30</t>
  </si>
  <si>
    <t>THSD4</t>
  </si>
  <si>
    <t>ISM1</t>
  </si>
  <si>
    <t>STX1A</t>
  </si>
  <si>
    <t>BIN1</t>
  </si>
  <si>
    <t>E9PC64</t>
  </si>
  <si>
    <t>PROZ</t>
  </si>
  <si>
    <t>A0A2R8YCR2</t>
  </si>
  <si>
    <t>CLC7A</t>
  </si>
  <si>
    <t>B4GN4</t>
  </si>
  <si>
    <t>TMG1</t>
  </si>
  <si>
    <t>GRM4</t>
  </si>
  <si>
    <t>BGAL</t>
  </si>
  <si>
    <t>A0A1B0GW77</t>
  </si>
  <si>
    <t>ERAP1</t>
  </si>
  <si>
    <t>TNR19</t>
  </si>
  <si>
    <t>FURIN</t>
  </si>
  <si>
    <t>AGRA3</t>
  </si>
  <si>
    <t>VSIG4</t>
  </si>
  <si>
    <t>C1QB</t>
  </si>
  <si>
    <t>RTBDN</t>
  </si>
  <si>
    <t>Q5TCU3</t>
  </si>
  <si>
    <t>S39AE</t>
  </si>
  <si>
    <t>ACV1B</t>
  </si>
  <si>
    <t>V9GYM3</t>
  </si>
  <si>
    <t>LOXL3</t>
  </si>
  <si>
    <t>SEPP1</t>
  </si>
  <si>
    <t>EH1L1</t>
  </si>
  <si>
    <t>D6RGW2</t>
  </si>
  <si>
    <t>GPM6A</t>
  </si>
  <si>
    <t>ROBO4</t>
  </si>
  <si>
    <t>FIBG</t>
  </si>
  <si>
    <t>IGF1</t>
  </si>
  <si>
    <t>I3L3Q4</t>
  </si>
  <si>
    <t>SEM3F</t>
  </si>
  <si>
    <t>HV70D</t>
  </si>
  <si>
    <t>ADIPO</t>
  </si>
  <si>
    <t>A0A140TA33</t>
  </si>
  <si>
    <t>GNPI2</t>
  </si>
  <si>
    <t>PPM1L</t>
  </si>
  <si>
    <t>E7EUF1</t>
  </si>
  <si>
    <t>K7EQG4</t>
  </si>
  <si>
    <t>GNPTA</t>
  </si>
  <si>
    <t>CAP1</t>
  </si>
  <si>
    <t>MESD</t>
  </si>
  <si>
    <t>OLFL3</t>
  </si>
  <si>
    <t>NNTM</t>
  </si>
  <si>
    <t>SLIK6</t>
  </si>
  <si>
    <t>NRX1B</t>
  </si>
  <si>
    <t>AT1A2</t>
  </si>
  <si>
    <t>A0A0J9YXB8</t>
  </si>
  <si>
    <t>B3GN9</t>
  </si>
  <si>
    <t>K2C8</t>
  </si>
  <si>
    <t>B4DPQ0</t>
  </si>
  <si>
    <t>KVD29</t>
  </si>
  <si>
    <t>SIA7E</t>
  </si>
  <si>
    <t>LAMP5</t>
  </si>
  <si>
    <t>E9PR54</t>
  </si>
  <si>
    <t>FILA2</t>
  </si>
  <si>
    <t>CA123</t>
  </si>
  <si>
    <t>NMB</t>
  </si>
  <si>
    <t>FBLN3</t>
  </si>
  <si>
    <t>OREX</t>
  </si>
  <si>
    <t>S38AA</t>
  </si>
  <si>
    <t>CRLD1</t>
  </si>
  <si>
    <t>F8WB74</t>
  </si>
  <si>
    <t>A0A087WVM2</t>
  </si>
  <si>
    <t>KNG1</t>
  </si>
  <si>
    <t>LYVE1</t>
  </si>
  <si>
    <t>KV621</t>
  </si>
  <si>
    <t>ARL8B</t>
  </si>
  <si>
    <t>PCDBF</t>
  </si>
  <si>
    <t>TMED9</t>
  </si>
  <si>
    <t>FXYD6</t>
  </si>
  <si>
    <t>CK054</t>
  </si>
  <si>
    <t>OSTP</t>
  </si>
  <si>
    <t>NEU1</t>
  </si>
  <si>
    <t>AMPB</t>
  </si>
  <si>
    <t>ATPB</t>
  </si>
  <si>
    <t>A0A0A0MS09</t>
  </si>
  <si>
    <t>FKBP9</t>
  </si>
  <si>
    <t>FBLN1</t>
  </si>
  <si>
    <t>PCDGL</t>
  </si>
  <si>
    <t>ATL1</t>
  </si>
  <si>
    <t>SRPX</t>
  </si>
  <si>
    <t>S1PR1</t>
  </si>
  <si>
    <t>BMP2</t>
  </si>
  <si>
    <t xml:space="preserve"> ADH1</t>
  </si>
  <si>
    <t>DOPO</t>
  </si>
  <si>
    <t>CDON</t>
  </si>
  <si>
    <t>LEG1</t>
  </si>
  <si>
    <t>A0A087WXC9</t>
  </si>
  <si>
    <t>K2C80</t>
  </si>
  <si>
    <t>AJAP1</t>
  </si>
  <si>
    <t>ODO2</t>
  </si>
  <si>
    <t>PGFRL</t>
  </si>
  <si>
    <t>HV348</t>
  </si>
  <si>
    <t>HV601</t>
  </si>
  <si>
    <t>MRGRF</t>
  </si>
  <si>
    <t>RNF11</t>
  </si>
  <si>
    <t>POSTN</t>
  </si>
  <si>
    <t>TRIL</t>
  </si>
  <si>
    <t>A0A087WVP1</t>
  </si>
  <si>
    <t>SE1L1</t>
  </si>
  <si>
    <t>AGRG1</t>
  </si>
  <si>
    <t>C1GLT</t>
  </si>
  <si>
    <t>WNT2B</t>
  </si>
  <si>
    <t>KVD15</t>
  </si>
  <si>
    <t>PIP</t>
  </si>
  <si>
    <t>CHSTF</t>
  </si>
  <si>
    <t>A0A087WXK5</t>
  </si>
  <si>
    <t>FBN2</t>
  </si>
  <si>
    <t>FZD8</t>
  </si>
  <si>
    <t>E9PFZ2</t>
  </si>
  <si>
    <t>Q5HY81</t>
  </si>
  <si>
    <t>CR1</t>
  </si>
  <si>
    <t>DCD</t>
  </si>
  <si>
    <t>A2MG</t>
  </si>
  <si>
    <t>FZD1</t>
  </si>
  <si>
    <t>S39A6</t>
  </si>
  <si>
    <t>A0A0G2JMC9</t>
  </si>
  <si>
    <t>SYN1</t>
  </si>
  <si>
    <t>CO4B</t>
  </si>
  <si>
    <t>WFDC2</t>
  </si>
  <si>
    <t>MRC1</t>
  </si>
  <si>
    <t>IAH1</t>
  </si>
  <si>
    <t>J3KQJ1</t>
  </si>
  <si>
    <t>HV372</t>
  </si>
  <si>
    <t>LYOX</t>
  </si>
  <si>
    <t>A8MU27</t>
  </si>
  <si>
    <t>STC1</t>
  </si>
  <si>
    <t>A0A0C4DFZ2</t>
  </si>
  <si>
    <t>HBEGF</t>
  </si>
  <si>
    <t>D6RF35</t>
  </si>
  <si>
    <t>CATH</t>
  </si>
  <si>
    <t>PEA15</t>
  </si>
  <si>
    <t>LV469</t>
  </si>
  <si>
    <t>CO7</t>
  </si>
  <si>
    <t>B3GA3</t>
  </si>
  <si>
    <t>SCUB1</t>
  </si>
  <si>
    <t>MFA3L</t>
  </si>
  <si>
    <t>FABPL</t>
  </si>
  <si>
    <t>DNJB9</t>
  </si>
  <si>
    <t>ERLEC</t>
  </si>
  <si>
    <t>LV151</t>
  </si>
  <si>
    <t>LGMN</t>
  </si>
  <si>
    <t>A0A075B6S9</t>
  </si>
  <si>
    <t>H0YF92</t>
  </si>
  <si>
    <t>GGCT</t>
  </si>
  <si>
    <t>CADH3</t>
  </si>
  <si>
    <t>NOTC3</t>
  </si>
  <si>
    <t>A0A0D9SFF4</t>
  </si>
  <si>
    <t>TNR8</t>
  </si>
  <si>
    <t>I13R1</t>
  </si>
  <si>
    <t>E5RJR5</t>
  </si>
  <si>
    <t>G3XAK1</t>
  </si>
  <si>
    <t>PXDC2</t>
  </si>
  <si>
    <t>5NTD</t>
  </si>
  <si>
    <t>RPN1</t>
  </si>
  <si>
    <t>ARLY</t>
  </si>
  <si>
    <t>SCRG1</t>
  </si>
  <si>
    <t>CLMP</t>
  </si>
  <si>
    <t>XYLT2</t>
  </si>
  <si>
    <t>D6RB85</t>
  </si>
  <si>
    <t>REG1A</t>
  </si>
  <si>
    <t>APOH</t>
  </si>
  <si>
    <t>MXRA8</t>
  </si>
  <si>
    <t>MCP</t>
  </si>
  <si>
    <t xml:space="preserve"> TRFL</t>
  </si>
  <si>
    <t>TNF12</t>
  </si>
  <si>
    <t>STX1B</t>
  </si>
  <si>
    <t>NECT2</t>
  </si>
  <si>
    <t>ADIRF</t>
  </si>
  <si>
    <t>STX7</t>
  </si>
  <si>
    <t>TIE1</t>
  </si>
  <si>
    <t>A0A0A0MQT0</t>
  </si>
  <si>
    <t>MCH</t>
  </si>
  <si>
    <t>CO4A2</t>
  </si>
  <si>
    <t>HEBP2</t>
  </si>
  <si>
    <t>RN149</t>
  </si>
  <si>
    <t>RISC</t>
  </si>
  <si>
    <t>NCALD</t>
  </si>
  <si>
    <t>THIO</t>
  </si>
  <si>
    <t>METK2</t>
  </si>
  <si>
    <t>LRRC4</t>
  </si>
  <si>
    <t xml:space="preserve"> IGF2</t>
  </si>
  <si>
    <t>A4GAT</t>
  </si>
  <si>
    <t>A0A2U3TZU2</t>
  </si>
  <si>
    <t>RNAS4</t>
  </si>
  <si>
    <t>OLM2A</t>
  </si>
  <si>
    <t>CCER2</t>
  </si>
  <si>
    <t>H7BY64</t>
  </si>
  <si>
    <t>C1GLC</t>
  </si>
  <si>
    <t>KAD2</t>
  </si>
  <si>
    <t>NUCB1</t>
  </si>
  <si>
    <t>A0A087WWT3</t>
  </si>
  <si>
    <t>SIA7A</t>
  </si>
  <si>
    <t>A0A2R8YDD5</t>
  </si>
  <si>
    <t>AL9A1</t>
  </si>
  <si>
    <t>PACN1</t>
  </si>
  <si>
    <t>SCTM1</t>
  </si>
  <si>
    <t>COTL1</t>
  </si>
  <si>
    <t>DLG4</t>
  </si>
  <si>
    <t>LV861</t>
  </si>
  <si>
    <t>PGS2</t>
  </si>
  <si>
    <t>PSA7</t>
  </si>
  <si>
    <t>LCN1</t>
  </si>
  <si>
    <t>DRAXI</t>
  </si>
  <si>
    <t>SHSA5</t>
  </si>
  <si>
    <t>ADEC1</t>
  </si>
  <si>
    <t>SFRP4</t>
  </si>
  <si>
    <t>FABP7</t>
  </si>
  <si>
    <t>A0A087WXB8</t>
  </si>
  <si>
    <t>SPIT2</t>
  </si>
  <si>
    <t>COR1C</t>
  </si>
  <si>
    <t>CD33</t>
  </si>
  <si>
    <t>IBP6</t>
  </si>
  <si>
    <t>SFRP3</t>
  </si>
  <si>
    <t>A0A087X0Q4</t>
  </si>
  <si>
    <t>FUT1</t>
  </si>
  <si>
    <t>DHPR</t>
  </si>
  <si>
    <t>A0A0R4J2F2</t>
  </si>
  <si>
    <t>U3KQK0</t>
  </si>
  <si>
    <t>A0A075B7B6</t>
  </si>
  <si>
    <t>ATS2</t>
  </si>
  <si>
    <t>ANGL2</t>
  </si>
  <si>
    <t>SIA4A</t>
  </si>
  <si>
    <t>CHST3</t>
  </si>
  <si>
    <t>HECAM</t>
  </si>
  <si>
    <t>NOTC1</t>
  </si>
  <si>
    <t>A0A0G2JMH6</t>
  </si>
  <si>
    <t>NEUR1</t>
  </si>
  <si>
    <t>EXT1</t>
  </si>
  <si>
    <t>MGAT1</t>
  </si>
  <si>
    <t>NECT3</t>
  </si>
  <si>
    <t>HXK1</t>
  </si>
  <si>
    <t>CHLE</t>
  </si>
  <si>
    <t>F198A</t>
  </si>
  <si>
    <t>DSCL1</t>
  </si>
  <si>
    <t>ARPC2</t>
  </si>
  <si>
    <t>ROA2</t>
  </si>
  <si>
    <t>LV310</t>
  </si>
  <si>
    <t>SDC2</t>
  </si>
  <si>
    <t>CD97</t>
  </si>
  <si>
    <t>MGT4A</t>
  </si>
  <si>
    <t>A0A0A6YY99</t>
  </si>
  <si>
    <t>ISLR</t>
  </si>
  <si>
    <t>CHST1</t>
  </si>
  <si>
    <t>MMP24</t>
  </si>
  <si>
    <t>CHSS2</t>
  </si>
  <si>
    <t>ATL3</t>
  </si>
  <si>
    <t>ITPA</t>
  </si>
  <si>
    <t>DSG2</t>
  </si>
  <si>
    <t>TM1L2</t>
  </si>
  <si>
    <t xml:space="preserve"> PRDX1</t>
  </si>
  <si>
    <t>PADC1</t>
  </si>
  <si>
    <t>HEP2</t>
  </si>
  <si>
    <t>HABP2</t>
  </si>
  <si>
    <t>ENTP4</t>
  </si>
  <si>
    <t>TREM2</t>
  </si>
  <si>
    <t>B3GN7</t>
  </si>
  <si>
    <t>SIAT1</t>
  </si>
  <si>
    <t>CATF</t>
  </si>
  <si>
    <t>DC1L2</t>
  </si>
  <si>
    <t>CC134</t>
  </si>
  <si>
    <t>PDIA1</t>
  </si>
  <si>
    <t>A0A140TA41</t>
  </si>
  <si>
    <t>X6RKN2</t>
  </si>
  <si>
    <t>TNR27</t>
  </si>
  <si>
    <t>LGI3</t>
  </si>
  <si>
    <t>I3L0A0</t>
  </si>
  <si>
    <t>DSC2</t>
  </si>
  <si>
    <t>CTGF</t>
  </si>
  <si>
    <t>IBP4</t>
  </si>
  <si>
    <t>DHH</t>
  </si>
  <si>
    <t xml:space="preserve"> RETBP</t>
  </si>
  <si>
    <t>HAP28</t>
  </si>
  <si>
    <t>SYT2</t>
  </si>
  <si>
    <t>RPN2</t>
  </si>
  <si>
    <t>A0A1B0GW23</t>
  </si>
  <si>
    <t>A0A1X7SBR3</t>
  </si>
  <si>
    <t>CEND</t>
  </si>
  <si>
    <t>AEBP1</t>
  </si>
  <si>
    <t>ATF6B</t>
  </si>
  <si>
    <t>E7ESF5</t>
  </si>
  <si>
    <t>FLRT2</t>
  </si>
  <si>
    <t>PLXB2</t>
  </si>
  <si>
    <t>METRL</t>
  </si>
  <si>
    <t>TWF2</t>
  </si>
  <si>
    <t>C9J2H1</t>
  </si>
  <si>
    <t>DESP</t>
  </si>
  <si>
    <t>CO6A3</t>
  </si>
  <si>
    <t>RN167</t>
  </si>
  <si>
    <t>A0A0B4J1T8</t>
  </si>
  <si>
    <t>ADPGK</t>
  </si>
  <si>
    <t>CO3A1</t>
  </si>
  <si>
    <t>BCAM</t>
  </si>
  <si>
    <t>COL12</t>
  </si>
  <si>
    <t>SFTPD</t>
  </si>
  <si>
    <t>K7ES00</t>
  </si>
  <si>
    <t>H3BPK2</t>
  </si>
  <si>
    <t>A0A0D9SF98</t>
  </si>
  <si>
    <t>NID2</t>
  </si>
  <si>
    <t>TPST1</t>
  </si>
  <si>
    <t>ITB4</t>
  </si>
  <si>
    <t>A0A087WWA5</t>
  </si>
  <si>
    <t>A8MTF8</t>
  </si>
  <si>
    <t>PRND</t>
  </si>
  <si>
    <t>CBPM</t>
  </si>
  <si>
    <t>COMP</t>
  </si>
  <si>
    <t>CO5A3</t>
  </si>
  <si>
    <t>A0A0G2JRQ6</t>
  </si>
  <si>
    <t>ENPP6</t>
  </si>
  <si>
    <t>KV230</t>
  </si>
  <si>
    <t>APOA4</t>
  </si>
  <si>
    <t>PKD1</t>
  </si>
  <si>
    <t>MIA</t>
  </si>
  <si>
    <t>GUC2B</t>
  </si>
  <si>
    <t>DSC1</t>
  </si>
  <si>
    <t>ADA28</t>
  </si>
  <si>
    <t>SRCRL</t>
  </si>
  <si>
    <t>RD23B</t>
  </si>
  <si>
    <t>HYAL1</t>
  </si>
  <si>
    <t>INHBB</t>
  </si>
  <si>
    <t>BPNT1</t>
  </si>
  <si>
    <t>RP1BL</t>
  </si>
  <si>
    <t>PYGB</t>
  </si>
  <si>
    <t>LTBP2</t>
  </si>
  <si>
    <t>OLR1</t>
  </si>
  <si>
    <t>UPAR</t>
  </si>
  <si>
    <t>H3BVE0</t>
  </si>
  <si>
    <t>EPCR</t>
  </si>
  <si>
    <t>FSTL3</t>
  </si>
  <si>
    <t>PRRT1</t>
  </si>
  <si>
    <t>PCDA4</t>
  </si>
  <si>
    <t>ITA1</t>
  </si>
  <si>
    <t>PON1</t>
  </si>
  <si>
    <t>ISK5</t>
  </si>
  <si>
    <t>SPESP</t>
  </si>
  <si>
    <t>RAB4A</t>
  </si>
  <si>
    <t>OPTN</t>
  </si>
  <si>
    <t>2B1F</t>
  </si>
  <si>
    <t>TM59L</t>
  </si>
  <si>
    <t>HMCN1</t>
  </si>
  <si>
    <t>HAVR2</t>
  </si>
  <si>
    <t>MP2K1</t>
  </si>
  <si>
    <t>PP1R7</t>
  </si>
  <si>
    <t>OS9</t>
  </si>
  <si>
    <t>FOLR1</t>
  </si>
  <si>
    <t>PGAM1</t>
  </si>
  <si>
    <t>RAB7A</t>
  </si>
  <si>
    <t>DCBD2</t>
  </si>
  <si>
    <t>FGL2</t>
  </si>
  <si>
    <t>LTBP1</t>
  </si>
  <si>
    <t>EMC1</t>
  </si>
  <si>
    <t>K2C6B</t>
  </si>
  <si>
    <t>PCDGK</t>
  </si>
  <si>
    <t xml:space="preserve"> CATD</t>
  </si>
  <si>
    <t>SIL1</t>
  </si>
  <si>
    <t>FRAS1</t>
  </si>
  <si>
    <t>AMY2B</t>
  </si>
  <si>
    <t>CILP1</t>
  </si>
  <si>
    <t>WSCD1</t>
  </si>
  <si>
    <t>CXL10</t>
  </si>
  <si>
    <t>FIBIN</t>
  </si>
  <si>
    <t>UFO</t>
  </si>
  <si>
    <t>LTBP3</t>
  </si>
  <si>
    <t>QSOX1</t>
  </si>
  <si>
    <t>MFAP5</t>
  </si>
  <si>
    <t>FZD7</t>
  </si>
  <si>
    <t>MERTK</t>
  </si>
  <si>
    <t>CAN1</t>
  </si>
  <si>
    <t>MMRN1</t>
  </si>
  <si>
    <t>CLC14</t>
  </si>
  <si>
    <t>TMM59</t>
  </si>
  <si>
    <t>SYUA</t>
  </si>
  <si>
    <t>STMN1</t>
  </si>
  <si>
    <t>PCDA6</t>
  </si>
  <si>
    <t>S12A2</t>
  </si>
  <si>
    <t>SCAM1</t>
  </si>
  <si>
    <t>B4DUC8</t>
  </si>
  <si>
    <t>LY96</t>
  </si>
  <si>
    <t>3HIDH</t>
  </si>
  <si>
    <t>FKB1A</t>
  </si>
  <si>
    <t>KIRR3</t>
  </si>
  <si>
    <t>GLO2</t>
  </si>
  <si>
    <t>I3L425</t>
  </si>
  <si>
    <t>CNTP1</t>
  </si>
  <si>
    <t>FA20A</t>
  </si>
  <si>
    <t>COBA1</t>
  </si>
  <si>
    <t>LV214</t>
  </si>
  <si>
    <t>TOR1A</t>
  </si>
  <si>
    <t>B3GA2</t>
  </si>
  <si>
    <t>MXRA5</t>
  </si>
  <si>
    <t>G3V2U7</t>
  </si>
  <si>
    <t>SRCH</t>
  </si>
  <si>
    <t>DLDH</t>
  </si>
  <si>
    <t>A0A087WTQ6</t>
  </si>
  <si>
    <t>ASM</t>
  </si>
  <si>
    <t>CHID1</t>
  </si>
  <si>
    <t>NXPH4</t>
  </si>
  <si>
    <t>CPMD8</t>
  </si>
  <si>
    <t>RHG01</t>
  </si>
  <si>
    <t>MPI</t>
  </si>
  <si>
    <t>MA1C1</t>
  </si>
  <si>
    <t>LV211</t>
  </si>
  <si>
    <t>HMCN2</t>
  </si>
  <si>
    <t>ARP3</t>
  </si>
  <si>
    <t>ANXA4</t>
  </si>
  <si>
    <t>CC126</t>
  </si>
  <si>
    <t xml:space="preserve"> CASB</t>
  </si>
  <si>
    <t>MAP2</t>
  </si>
  <si>
    <t>CHST6</t>
  </si>
  <si>
    <t>FLRT1</t>
  </si>
  <si>
    <t>GP180</t>
  </si>
  <si>
    <t>CEMIP</t>
  </si>
  <si>
    <t>ANGP2</t>
  </si>
  <si>
    <t>DLK2</t>
  </si>
  <si>
    <t>HSP7C</t>
  </si>
  <si>
    <t>PGP</t>
  </si>
  <si>
    <t xml:space="preserve"> TRY1</t>
  </si>
  <si>
    <t>EPHB3</t>
  </si>
  <si>
    <t>SEM4A</t>
  </si>
  <si>
    <t>OLFL1</t>
  </si>
  <si>
    <t>CK068</t>
  </si>
  <si>
    <t>NNRE</t>
  </si>
  <si>
    <t>GRIA3</t>
  </si>
  <si>
    <t>COLA1</t>
  </si>
  <si>
    <t>RHOA</t>
  </si>
  <si>
    <t>C9JNG9</t>
  </si>
  <si>
    <t>HNRPD</t>
  </si>
  <si>
    <t>CACO2</t>
  </si>
  <si>
    <t>HV309</t>
  </si>
  <si>
    <t>SERC</t>
  </si>
  <si>
    <t>A0A087WY08</t>
  </si>
  <si>
    <t>PC4L1</t>
  </si>
  <si>
    <t>SEM3E</t>
  </si>
  <si>
    <t>ASPN</t>
  </si>
  <si>
    <t>A8MZH8</t>
  </si>
  <si>
    <t>AP1B1</t>
  </si>
  <si>
    <t>OMD</t>
  </si>
  <si>
    <t>FLT3</t>
  </si>
  <si>
    <t>1433T</t>
  </si>
  <si>
    <t>UGGG1</t>
  </si>
  <si>
    <t>TOLIP</t>
  </si>
  <si>
    <t>A0A0U1RRH7</t>
  </si>
  <si>
    <t>NUDC</t>
  </si>
  <si>
    <t>E9PLM6</t>
  </si>
  <si>
    <t>CD320</t>
  </si>
  <si>
    <t>KVD16</t>
  </si>
  <si>
    <t>SIA8A</t>
  </si>
  <si>
    <t>COX17</t>
  </si>
  <si>
    <t>AMGO1</t>
  </si>
  <si>
    <t>FKBP2</t>
  </si>
  <si>
    <t>ZFPL1</t>
  </si>
  <si>
    <t>F8W876</t>
  </si>
  <si>
    <t>A0A087WSV8</t>
  </si>
  <si>
    <t>TEN1</t>
  </si>
  <si>
    <t>RMD3</t>
  </si>
  <si>
    <t>CREG2</t>
  </si>
  <si>
    <t>F5GZ38</t>
  </si>
  <si>
    <t>FGFP2</t>
  </si>
  <si>
    <t>PLA2R</t>
  </si>
  <si>
    <t>MT2</t>
  </si>
  <si>
    <t>CO1A1</t>
  </si>
  <si>
    <t>HV335</t>
  </si>
  <si>
    <t>SORC2</t>
  </si>
  <si>
    <t>Q5VZ75</t>
  </si>
  <si>
    <t>PGBM</t>
  </si>
  <si>
    <t>FUT11</t>
  </si>
  <si>
    <t>STC2</t>
  </si>
  <si>
    <t>FCG2A</t>
  </si>
  <si>
    <t xml:space="preserve"> GELS</t>
  </si>
  <si>
    <t>GPC6</t>
  </si>
  <si>
    <t>LMNA</t>
  </si>
  <si>
    <t>LSR</t>
  </si>
  <si>
    <t>FLRT3</t>
  </si>
  <si>
    <t>A0A2R8Y793</t>
  </si>
  <si>
    <t>F241B</t>
  </si>
  <si>
    <t>F19A4</t>
  </si>
  <si>
    <t>SEM4C</t>
  </si>
  <si>
    <t>PGFRB</t>
  </si>
  <si>
    <t>MET</t>
  </si>
  <si>
    <t>CAD11</t>
  </si>
  <si>
    <t>CTHR1</t>
  </si>
  <si>
    <t>TMPS5</t>
  </si>
  <si>
    <t>ITA6</t>
  </si>
  <si>
    <t>ANXA5</t>
  </si>
  <si>
    <t>KCRU</t>
  </si>
  <si>
    <t>NEU2</t>
  </si>
  <si>
    <t>H0YM51</t>
  </si>
  <si>
    <t>RAB6B</t>
  </si>
  <si>
    <t>VASN</t>
  </si>
  <si>
    <t>MOXD1</t>
  </si>
  <si>
    <t>CAPS1</t>
  </si>
  <si>
    <t>XPP1</t>
  </si>
  <si>
    <t>A0A0U1RQV3</t>
  </si>
  <si>
    <t>ERO1A</t>
  </si>
  <si>
    <t>COR1A</t>
  </si>
  <si>
    <t>ARSB</t>
  </si>
  <si>
    <t>HDHD2</t>
  </si>
  <si>
    <t>CPLX1</t>
  </si>
  <si>
    <t>CHAD</t>
  </si>
  <si>
    <t>PYGL</t>
  </si>
  <si>
    <t>LGI1</t>
  </si>
  <si>
    <t>LV223</t>
  </si>
  <si>
    <t>FMOD</t>
  </si>
  <si>
    <t>GDIA</t>
  </si>
  <si>
    <t>CNDP2</t>
  </si>
  <si>
    <t>MYOC</t>
  </si>
  <si>
    <t>CADH5</t>
  </si>
  <si>
    <t>CA159</t>
  </si>
  <si>
    <t>CD47</t>
  </si>
  <si>
    <t>STX12</t>
  </si>
  <si>
    <t>PYGM</t>
  </si>
  <si>
    <t>GNPTG</t>
  </si>
  <si>
    <t>KV311</t>
  </si>
  <si>
    <t>TM108</t>
  </si>
  <si>
    <t>CAH14</t>
  </si>
  <si>
    <t>1B37</t>
  </si>
  <si>
    <t>B0YIW2</t>
  </si>
  <si>
    <t>B1AHM8</t>
  </si>
  <si>
    <t>SIA8D</t>
  </si>
  <si>
    <t>CCL14</t>
  </si>
  <si>
    <t>A0A286YEY5</t>
  </si>
  <si>
    <t>AMPH</t>
  </si>
  <si>
    <t>CREL1</t>
  </si>
  <si>
    <t>SPB9</t>
  </si>
  <si>
    <t>A0A087WYR3</t>
  </si>
  <si>
    <t>BAMBI</t>
  </si>
  <si>
    <t>OSMR</t>
  </si>
  <si>
    <t>IL6RA</t>
  </si>
  <si>
    <t>C9J1C7</t>
  </si>
  <si>
    <t>PIGR</t>
  </si>
  <si>
    <t>FA20C</t>
  </si>
  <si>
    <t>LAMA5</t>
  </si>
  <si>
    <t>EF1G</t>
  </si>
  <si>
    <t>TIMP3</t>
  </si>
  <si>
    <t>DNJB2</t>
  </si>
  <si>
    <t>HV364</t>
  </si>
  <si>
    <t>VAT1L</t>
  </si>
  <si>
    <t>E9PMI0</t>
  </si>
  <si>
    <t>B1AHL2</t>
  </si>
  <si>
    <t>PODXL</t>
  </si>
  <si>
    <t>A0A140T913</t>
  </si>
  <si>
    <t>A0A0A0MSD0</t>
  </si>
  <si>
    <t>HV158</t>
  </si>
  <si>
    <t>SG196</t>
  </si>
  <si>
    <t>B1B1J6</t>
  </si>
  <si>
    <t>CAH12</t>
  </si>
  <si>
    <t>CD302</t>
  </si>
  <si>
    <t>TYB10</t>
  </si>
  <si>
    <t>MGT5A</t>
  </si>
  <si>
    <t>NDK3</t>
  </si>
  <si>
    <t>LTOR1</t>
  </si>
  <si>
    <t>DMKN</t>
  </si>
  <si>
    <t>CT027</t>
  </si>
  <si>
    <t>HCN1</t>
  </si>
  <si>
    <t>VEGFC</t>
  </si>
  <si>
    <t>PSB4</t>
  </si>
  <si>
    <t>MER34</t>
  </si>
  <si>
    <t>PPIB</t>
  </si>
  <si>
    <t>COIA1</t>
  </si>
  <si>
    <t>PRS27</t>
  </si>
  <si>
    <t>EXT2</t>
  </si>
  <si>
    <t>PSB3</t>
  </si>
  <si>
    <t>CBPZ</t>
  </si>
  <si>
    <t>WISP2</t>
  </si>
  <si>
    <t>VNN1</t>
  </si>
  <si>
    <t>G3V4U0</t>
  </si>
  <si>
    <t>GLCE</t>
  </si>
  <si>
    <t>NOTC2</t>
  </si>
  <si>
    <t>ENOA</t>
  </si>
  <si>
    <t>A0A0G2JPR0</t>
  </si>
  <si>
    <t>DDRGK</t>
  </si>
  <si>
    <t>MRC2</t>
  </si>
  <si>
    <t>X6R8A1</t>
  </si>
  <si>
    <t>X6R868</t>
  </si>
  <si>
    <t>ANGL4</t>
  </si>
  <si>
    <t>SNED1</t>
  </si>
  <si>
    <t>FSTL1</t>
  </si>
  <si>
    <t>RCN1</t>
  </si>
  <si>
    <t>AQP4</t>
  </si>
  <si>
    <t>EFNB3</t>
  </si>
  <si>
    <t>IBP2</t>
  </si>
  <si>
    <t>HV270</t>
  </si>
  <si>
    <t>NOMO2</t>
  </si>
  <si>
    <t>A0A0U1RQK7</t>
  </si>
  <si>
    <t>ITB1</t>
  </si>
  <si>
    <t>FUT10</t>
  </si>
  <si>
    <t>ECE1</t>
  </si>
  <si>
    <t>HIPL1</t>
  </si>
  <si>
    <t>FAHD1</t>
  </si>
  <si>
    <t>M0R0Q9</t>
  </si>
  <si>
    <t>A0A087WY85</t>
  </si>
  <si>
    <t>B3AT</t>
  </si>
  <si>
    <t>Q6ZR64</t>
  </si>
  <si>
    <t>EDN3</t>
  </si>
  <si>
    <t>COGA1</t>
  </si>
  <si>
    <t>1A31</t>
  </si>
  <si>
    <t>SRGN</t>
  </si>
  <si>
    <t>C1QT5</t>
  </si>
  <si>
    <t>TMED4</t>
  </si>
  <si>
    <t>EMIL3</t>
  </si>
  <si>
    <t>SEPR</t>
  </si>
  <si>
    <t>GFRA1</t>
  </si>
  <si>
    <t>CO1A2</t>
  </si>
  <si>
    <t>TYRP1</t>
  </si>
  <si>
    <t>PDYN</t>
  </si>
  <si>
    <t>GSTM2</t>
  </si>
  <si>
    <t>CPPED</t>
  </si>
  <si>
    <t>A8K878</t>
  </si>
  <si>
    <t>K2C78</t>
  </si>
  <si>
    <t>RIC3</t>
  </si>
  <si>
    <t>NAC1</t>
  </si>
  <si>
    <t>RAB14</t>
  </si>
  <si>
    <t>EGFL8</t>
  </si>
  <si>
    <t>LG3BP</t>
  </si>
  <si>
    <t>A0A0J9YW40</t>
  </si>
  <si>
    <t>PPN</t>
  </si>
  <si>
    <t>AL1A1</t>
  </si>
  <si>
    <t>PTK7</t>
  </si>
  <si>
    <t>DRB5</t>
  </si>
  <si>
    <t>F5H0H5</t>
  </si>
  <si>
    <t>C1S</t>
  </si>
  <si>
    <t>CCDC3</t>
  </si>
  <si>
    <t>VIP</t>
  </si>
  <si>
    <t>CAZA1</t>
  </si>
  <si>
    <t>ITM2C</t>
  </si>
  <si>
    <t>CASC4</t>
  </si>
  <si>
    <t>CSF2R</t>
  </si>
  <si>
    <t>PEPD</t>
  </si>
  <si>
    <t>RLA2</t>
  </si>
  <si>
    <t>G3V5Z7</t>
  </si>
  <si>
    <t>PSA4</t>
  </si>
  <si>
    <t>PP14A</t>
  </si>
  <si>
    <t>SGT1</t>
  </si>
  <si>
    <t>PDGFC</t>
  </si>
  <si>
    <t>ARPC3</t>
  </si>
  <si>
    <t>CPVL</t>
  </si>
  <si>
    <t>E5RIM7</t>
  </si>
  <si>
    <t>DYN1</t>
  </si>
  <si>
    <t>SDC4</t>
  </si>
  <si>
    <t>LV208</t>
  </si>
  <si>
    <t>PCDG2</t>
  </si>
  <si>
    <t>TALDO</t>
  </si>
  <si>
    <t>ITM2A</t>
  </si>
  <si>
    <t>FREM1</t>
  </si>
  <si>
    <t>H0Y8R2</t>
  </si>
  <si>
    <t>FETUA</t>
  </si>
  <si>
    <t>MTURN</t>
  </si>
  <si>
    <t>TDRD7</t>
  </si>
  <si>
    <t>TOIP2</t>
  </si>
  <si>
    <t>A2A274</t>
  </si>
  <si>
    <t>SQSTM</t>
  </si>
  <si>
    <t>CHSTC</t>
  </si>
  <si>
    <t>SEM6B</t>
  </si>
  <si>
    <t>FZD6</t>
  </si>
  <si>
    <t>ANTR1</t>
  </si>
  <si>
    <t>FRIH</t>
  </si>
  <si>
    <t>LV746</t>
  </si>
  <si>
    <t>AEDO</t>
  </si>
  <si>
    <t>A0A0C4DG39</t>
  </si>
  <si>
    <t>SELM</t>
  </si>
  <si>
    <t>AUGN</t>
  </si>
  <si>
    <t>CHST7</t>
  </si>
  <si>
    <t>TXD16</t>
  </si>
  <si>
    <t>WFDC1</t>
  </si>
  <si>
    <t>ASTN2</t>
  </si>
  <si>
    <t>ATS3</t>
  </si>
  <si>
    <t>FA12</t>
  </si>
  <si>
    <t>MASP1</t>
  </si>
  <si>
    <t>P07196</t>
  </si>
  <si>
    <t>Q15782</t>
  </si>
  <si>
    <t>Q13231</t>
  </si>
  <si>
    <t>P07197</t>
  </si>
  <si>
    <t>P12036</t>
  </si>
  <si>
    <t>P01011</t>
  </si>
  <si>
    <t>P09936</t>
  </si>
  <si>
    <t>Q14956</t>
  </si>
  <si>
    <t>Q7Z7M0</t>
  </si>
  <si>
    <t>P00505</t>
  </si>
  <si>
    <t>P49454</t>
  </si>
  <si>
    <t>P47972</t>
  </si>
  <si>
    <t>Q9UQM7</t>
  </si>
  <si>
    <t>P04114</t>
  </si>
  <si>
    <t>P05067</t>
  </si>
  <si>
    <t>P32004</t>
  </si>
  <si>
    <t>P36222</t>
  </si>
  <si>
    <t>P02776</t>
  </si>
  <si>
    <t>P61626</t>
  </si>
  <si>
    <t>O94985</t>
  </si>
  <si>
    <t>Q9UHC6</t>
  </si>
  <si>
    <t>P40121</t>
  </si>
  <si>
    <t>P60174</t>
  </si>
  <si>
    <t>Q6P179</t>
  </si>
  <si>
    <t>Q6MZW2</t>
  </si>
  <si>
    <t>Q5JRA6</t>
  </si>
  <si>
    <t>O14594</t>
  </si>
  <si>
    <t>P02775</t>
  </si>
  <si>
    <t>P09960</t>
  </si>
  <si>
    <t>O95196</t>
  </si>
  <si>
    <t>P01817</t>
  </si>
  <si>
    <t>Q15149</t>
  </si>
  <si>
    <t>Q15746</t>
  </si>
  <si>
    <t>Q9BQT9</t>
  </si>
  <si>
    <t>Q15257</t>
  </si>
  <si>
    <t>P30085</t>
  </si>
  <si>
    <t>Q15818</t>
  </si>
  <si>
    <t>P01009</t>
  </si>
  <si>
    <t>Q96FE5</t>
  </si>
  <si>
    <t>P01714</t>
  </si>
  <si>
    <t>P01718</t>
  </si>
  <si>
    <t>O15466</t>
  </si>
  <si>
    <t>Q86UN3</t>
  </si>
  <si>
    <t>Q99435</t>
  </si>
  <si>
    <t>P01591</t>
  </si>
  <si>
    <t>Q9H1U4</t>
  </si>
  <si>
    <t>P09488</t>
  </si>
  <si>
    <t>O94856</t>
  </si>
  <si>
    <t>Q8NFY4</t>
  </si>
  <si>
    <t>O00533</t>
  </si>
  <si>
    <t>Q9NTU7</t>
  </si>
  <si>
    <t>P59665</t>
  </si>
  <si>
    <t>P23471</t>
  </si>
  <si>
    <t>P25774</t>
  </si>
  <si>
    <t>P23515</t>
  </si>
  <si>
    <t>P08138</t>
  </si>
  <si>
    <t>P48058</t>
  </si>
  <si>
    <t>P07451</t>
  </si>
  <si>
    <t>P10720</t>
  </si>
  <si>
    <t>Q9HC56</t>
  </si>
  <si>
    <t>O75078</t>
  </si>
  <si>
    <t>O75326</t>
  </si>
  <si>
    <t>P32971</t>
  </si>
  <si>
    <t>Q13554</t>
  </si>
  <si>
    <t>Q13228</t>
  </si>
  <si>
    <t>Q06481</t>
  </si>
  <si>
    <t>Q15904</t>
  </si>
  <si>
    <t>A0A075B6R2</t>
  </si>
  <si>
    <t>P00738</t>
  </si>
  <si>
    <t>Q9BTY2</t>
  </si>
  <si>
    <t>P07602</t>
  </si>
  <si>
    <t>P06865</t>
  </si>
  <si>
    <t>Q9NS85</t>
  </si>
  <si>
    <t>Q5VU97</t>
  </si>
  <si>
    <t>P05060</t>
  </si>
  <si>
    <t>Q9ULF5</t>
  </si>
  <si>
    <t>Q6UXK5</t>
  </si>
  <si>
    <t>Q7Z3B1</t>
  </si>
  <si>
    <t>P54289</t>
  </si>
  <si>
    <t>Q9NY72</t>
  </si>
  <si>
    <t>Q9NY47</t>
  </si>
  <si>
    <t>P11279</t>
  </si>
  <si>
    <t>P04080</t>
  </si>
  <si>
    <t>P01699</t>
  </si>
  <si>
    <t>O00300</t>
  </si>
  <si>
    <t>Q9NZD2</t>
  </si>
  <si>
    <t>Q8WXD2</t>
  </si>
  <si>
    <t>P15121</t>
  </si>
  <si>
    <t>Q9Y2I2</t>
  </si>
  <si>
    <t>P22304</t>
  </si>
  <si>
    <t>Q9Y6N7</t>
  </si>
  <si>
    <t>P61981</t>
  </si>
  <si>
    <t>P43146</t>
  </si>
  <si>
    <t>P54764</t>
  </si>
  <si>
    <t>O75493</t>
  </si>
  <si>
    <t>P13489</t>
  </si>
  <si>
    <t>O75340</t>
  </si>
  <si>
    <t>P78509</t>
  </si>
  <si>
    <t>Q9NZ53</t>
  </si>
  <si>
    <t>P99999</t>
  </si>
  <si>
    <t>Q8IUC8</t>
  </si>
  <si>
    <t>P21399</t>
  </si>
  <si>
    <t>Q99674</t>
  </si>
  <si>
    <t>O75636</t>
  </si>
  <si>
    <t>Q53EL9</t>
  </si>
  <si>
    <t>Q9UMF0</t>
  </si>
  <si>
    <t>O94760</t>
  </si>
  <si>
    <t>P05413</t>
  </si>
  <si>
    <t>Q9P2S2</t>
  </si>
  <si>
    <t>Q9BYH1</t>
  </si>
  <si>
    <t>Q14114</t>
  </si>
  <si>
    <t>Q92823</t>
  </si>
  <si>
    <t>Q9Y6X5</t>
  </si>
  <si>
    <t>Q9NQ79</t>
  </si>
  <si>
    <t>Q92752</t>
  </si>
  <si>
    <t>Q5T1S8</t>
  </si>
  <si>
    <t>O75976</t>
  </si>
  <si>
    <t>P63167</t>
  </si>
  <si>
    <t>Q6ZVL6</t>
  </si>
  <si>
    <t>Q8N2Q7</t>
  </si>
  <si>
    <t>Q9Y2T3</t>
  </si>
  <si>
    <t>Q99574</t>
  </si>
  <si>
    <t>Q9NYQ8</t>
  </si>
  <si>
    <t>Q96DG6</t>
  </si>
  <si>
    <t>P22748</t>
  </si>
  <si>
    <t>P08069</t>
  </si>
  <si>
    <t>P20333</t>
  </si>
  <si>
    <t>O14791</t>
  </si>
  <si>
    <t>O94910</t>
  </si>
  <si>
    <t>P02763</t>
  </si>
  <si>
    <t>Q92854</t>
  </si>
  <si>
    <t>P18827</t>
  </si>
  <si>
    <t>P22303</t>
  </si>
  <si>
    <t>P37173</t>
  </si>
  <si>
    <t>Q8IV08</t>
  </si>
  <si>
    <t>O14514</t>
  </si>
  <si>
    <t>O14525</t>
  </si>
  <si>
    <t>P00491</t>
  </si>
  <si>
    <t>A0A0C4DH29</t>
  </si>
  <si>
    <t>Q14894</t>
  </si>
  <si>
    <t>Q9NX62</t>
  </si>
  <si>
    <t>P67936</t>
  </si>
  <si>
    <t>P20851</t>
  </si>
  <si>
    <t>P07195</t>
  </si>
  <si>
    <t>O75063</t>
  </si>
  <si>
    <t>P13591</t>
  </si>
  <si>
    <t>Q01469</t>
  </si>
  <si>
    <t>P13521</t>
  </si>
  <si>
    <t>Q14515</t>
  </si>
  <si>
    <t>Q8N475</t>
  </si>
  <si>
    <t>P40925</t>
  </si>
  <si>
    <t>P16519</t>
  </si>
  <si>
    <t>Q86Y38</t>
  </si>
  <si>
    <t>Q5SRI9</t>
  </si>
  <si>
    <t>A0A075B6J9</t>
  </si>
  <si>
    <t>P52797</t>
  </si>
  <si>
    <t>Q9BX67</t>
  </si>
  <si>
    <t>P31995</t>
  </si>
  <si>
    <t>P54725</t>
  </si>
  <si>
    <t>O14917</t>
  </si>
  <si>
    <t>P04792</t>
  </si>
  <si>
    <t>P43007</t>
  </si>
  <si>
    <t>Q8IYR6</t>
  </si>
  <si>
    <t>Q13740</t>
  </si>
  <si>
    <t>O75509</t>
  </si>
  <si>
    <t>Q92542</t>
  </si>
  <si>
    <t>Q07954</t>
  </si>
  <si>
    <t>Q96PX8</t>
  </si>
  <si>
    <t>Q96GD0</t>
  </si>
  <si>
    <t>P12272</t>
  </si>
  <si>
    <t>Q12860</t>
  </si>
  <si>
    <t>Q8N3J6</t>
  </si>
  <si>
    <t>P01857</t>
  </si>
  <si>
    <t>P52799</t>
  </si>
  <si>
    <t>Q8NBZ7</t>
  </si>
  <si>
    <t>Q9NZR2</t>
  </si>
  <si>
    <t>Q06033</t>
  </si>
  <si>
    <t>Q8IWV2</t>
  </si>
  <si>
    <t>O95467</t>
  </si>
  <si>
    <t>Q9GZV7</t>
  </si>
  <si>
    <t>P42785</t>
  </si>
  <si>
    <t>P19652</t>
  </si>
  <si>
    <t>P05121</t>
  </si>
  <si>
    <t>P15259</t>
  </si>
  <si>
    <t>O43909</t>
  </si>
  <si>
    <t>P53004</t>
  </si>
  <si>
    <t>Q92956</t>
  </si>
  <si>
    <t>P51148</t>
  </si>
  <si>
    <t>Q9Y6R7</t>
  </si>
  <si>
    <t>Q15485</t>
  </si>
  <si>
    <t>P11226</t>
  </si>
  <si>
    <t>O60242</t>
  </si>
  <si>
    <t>Q13555</t>
  </si>
  <si>
    <t>Q9NPY3</t>
  </si>
  <si>
    <t>O75071</t>
  </si>
  <si>
    <t>P02042</t>
  </si>
  <si>
    <t>P07307</t>
  </si>
  <si>
    <t>Q9UIW2</t>
  </si>
  <si>
    <t>Q6P9A2</t>
  </si>
  <si>
    <t>O60939</t>
  </si>
  <si>
    <t>P15374</t>
  </si>
  <si>
    <t>P20336</t>
  </si>
  <si>
    <t>Q9Y2S2</t>
  </si>
  <si>
    <t>P19021</t>
  </si>
  <si>
    <t>P55290</t>
  </si>
  <si>
    <t>P26992</t>
  </si>
  <si>
    <t>P05026</t>
  </si>
  <si>
    <t>P40189</t>
  </si>
  <si>
    <t>Q96GW7</t>
  </si>
  <si>
    <t>Q86UN2</t>
  </si>
  <si>
    <t>P05386</t>
  </si>
  <si>
    <t>Q92673</t>
  </si>
  <si>
    <t>Q14697</t>
  </si>
  <si>
    <t>O15240</t>
  </si>
  <si>
    <t>P52209</t>
  </si>
  <si>
    <t>P02748</t>
  </si>
  <si>
    <t>Q9ULZ3</t>
  </si>
  <si>
    <t>P78504</t>
  </si>
  <si>
    <t>Q92876</t>
  </si>
  <si>
    <t>Q8WZA1</t>
  </si>
  <si>
    <t>P56817</t>
  </si>
  <si>
    <t>Q8NFZ4</t>
  </si>
  <si>
    <t>Q9P244</t>
  </si>
  <si>
    <t>Q1ZYL8</t>
  </si>
  <si>
    <t>O60888</t>
  </si>
  <si>
    <t>Q9Y4L1</t>
  </si>
  <si>
    <t>O00115</t>
  </si>
  <si>
    <t>O15394</t>
  </si>
  <si>
    <t>P16152</t>
  </si>
  <si>
    <t>Q9P273</t>
  </si>
  <si>
    <t>Q5T848</t>
  </si>
  <si>
    <t>Q13519</t>
  </si>
  <si>
    <t>P00918</t>
  </si>
  <si>
    <t>Q9UNZ2</t>
  </si>
  <si>
    <t>P24666</t>
  </si>
  <si>
    <t>Q9BWQ8</t>
  </si>
  <si>
    <t>P10586</t>
  </si>
  <si>
    <t>Q9GZP4</t>
  </si>
  <si>
    <t>Q13634</t>
  </si>
  <si>
    <t>Q9NQ30</t>
  </si>
  <si>
    <t>O95084</t>
  </si>
  <si>
    <t>Q9Y490</t>
  </si>
  <si>
    <t>Q99969</t>
  </si>
  <si>
    <t>Q9NZ94</t>
  </si>
  <si>
    <t>P36897</t>
  </si>
  <si>
    <t>P37802</t>
  </si>
  <si>
    <t>A0A087WSY4</t>
  </si>
  <si>
    <t>Q76M96</t>
  </si>
  <si>
    <t>Q9Y4D7</t>
  </si>
  <si>
    <t>Q9ULP0</t>
  </si>
  <si>
    <t>Q9NT99</t>
  </si>
  <si>
    <t>Q9NP84</t>
  </si>
  <si>
    <t>Q96HC4</t>
  </si>
  <si>
    <t>Q96NY7</t>
  </si>
  <si>
    <t>Q02641</t>
  </si>
  <si>
    <t>Q9Y240</t>
  </si>
  <si>
    <t>P61204</t>
  </si>
  <si>
    <t>P04406</t>
  </si>
  <si>
    <t>P27797</t>
  </si>
  <si>
    <t>P15090</t>
  </si>
  <si>
    <t>P23560</t>
  </si>
  <si>
    <t>P05362</t>
  </si>
  <si>
    <t>O00451</t>
  </si>
  <si>
    <t>P07686</t>
  </si>
  <si>
    <t>Q10472</t>
  </si>
  <si>
    <t>Q14982</t>
  </si>
  <si>
    <t>P0C6S8</t>
  </si>
  <si>
    <t>P78310</t>
  </si>
  <si>
    <t>P36980</t>
  </si>
  <si>
    <t>P55286</t>
  </si>
  <si>
    <t>P08833</t>
  </si>
  <si>
    <t>P07711</t>
  </si>
  <si>
    <t>P51693</t>
  </si>
  <si>
    <t>P35052</t>
  </si>
  <si>
    <t>Q9P232</t>
  </si>
  <si>
    <t>P00488</t>
  </si>
  <si>
    <t>P13727</t>
  </si>
  <si>
    <t>P27701</t>
  </si>
  <si>
    <t>Q9H7Y0</t>
  </si>
  <si>
    <t>Q08629</t>
  </si>
  <si>
    <t>Q06418</t>
  </si>
  <si>
    <t>P00338</t>
  </si>
  <si>
    <t>Q9UIB8</t>
  </si>
  <si>
    <t>Q96KN2</t>
  </si>
  <si>
    <t>P30043</t>
  </si>
  <si>
    <t>Q92859</t>
  </si>
  <si>
    <t>Q02985</t>
  </si>
  <si>
    <t>P27918</t>
  </si>
  <si>
    <t>Q9P0K1</t>
  </si>
  <si>
    <t>Q16549</t>
  </si>
  <si>
    <t>P43121</t>
  </si>
  <si>
    <t>P98095</t>
  </si>
  <si>
    <t>P80748</t>
  </si>
  <si>
    <t>P68036</t>
  </si>
  <si>
    <t>Q9UBX7</t>
  </si>
  <si>
    <t>P09972</t>
  </si>
  <si>
    <t>Q92520</t>
  </si>
  <si>
    <t>P31946</t>
  </si>
  <si>
    <t>P23470</t>
  </si>
  <si>
    <t>P54760</t>
  </si>
  <si>
    <t>P15169</t>
  </si>
  <si>
    <t>Q92935</t>
  </si>
  <si>
    <t>P01602</t>
  </si>
  <si>
    <t>Q8NHP8</t>
  </si>
  <si>
    <t>Q99784</t>
  </si>
  <si>
    <t>O60241</t>
  </si>
  <si>
    <t>P17900</t>
  </si>
  <si>
    <t>Q8WYK1</t>
  </si>
  <si>
    <t>Q9UJH8</t>
  </si>
  <si>
    <t>A0A0B4J2H0</t>
  </si>
  <si>
    <t>Q68BL8</t>
  </si>
  <si>
    <t>P13671</t>
  </si>
  <si>
    <t>P00739</t>
  </si>
  <si>
    <t>P52803</t>
  </si>
  <si>
    <t>P22794</t>
  </si>
  <si>
    <t>P10153</t>
  </si>
  <si>
    <t>P38571</t>
  </si>
  <si>
    <t>Q6ZU80</t>
  </si>
  <si>
    <t>A0A0U1RQE8</t>
  </si>
  <si>
    <t>P09104</t>
  </si>
  <si>
    <t>P29401</t>
  </si>
  <si>
    <t>Q4G0I0</t>
  </si>
  <si>
    <t>P11362</t>
  </si>
  <si>
    <t>P23381</t>
  </si>
  <si>
    <t>Q8TEU8</t>
  </si>
  <si>
    <t>Q16620</t>
  </si>
  <si>
    <t>Q8N126</t>
  </si>
  <si>
    <t>Q96A83</t>
  </si>
  <si>
    <t>P81172</t>
  </si>
  <si>
    <t>Q13683</t>
  </si>
  <si>
    <t>Q6UW01</t>
  </si>
  <si>
    <t>O43505</t>
  </si>
  <si>
    <t>P29218</t>
  </si>
  <si>
    <t>Q9UQ52</t>
  </si>
  <si>
    <t>Q9NZP8</t>
  </si>
  <si>
    <t>P58417</t>
  </si>
  <si>
    <t>P17174</t>
  </si>
  <si>
    <t>Q9UBQ6</t>
  </si>
  <si>
    <t>Q9NZT1</t>
  </si>
  <si>
    <t>P04003</t>
  </si>
  <si>
    <t>P01031</t>
  </si>
  <si>
    <t>P06312</t>
  </si>
  <si>
    <t>P19022</t>
  </si>
  <si>
    <t>P01599</t>
  </si>
  <si>
    <t>Q9UM22</t>
  </si>
  <si>
    <t>P09486</t>
  </si>
  <si>
    <t>P60983</t>
  </si>
  <si>
    <t>Q6PK18</t>
  </si>
  <si>
    <t>P46821</t>
  </si>
  <si>
    <t>P04066</t>
  </si>
  <si>
    <t>P05107</t>
  </si>
  <si>
    <t>Q8IW52</t>
  </si>
  <si>
    <t>Q8TCZ2</t>
  </si>
  <si>
    <t>Q08174</t>
  </si>
  <si>
    <t>P04156</t>
  </si>
  <si>
    <t>P22314</t>
  </si>
  <si>
    <t>Q13790</t>
  </si>
  <si>
    <t>P01024</t>
  </si>
  <si>
    <t>P05154</t>
  </si>
  <si>
    <t>Q8WVQ1</t>
  </si>
  <si>
    <t>Q9ULH4</t>
  </si>
  <si>
    <t>Q7Z553</t>
  </si>
  <si>
    <t>P20827</t>
  </si>
  <si>
    <t>A0A0J9YXX1</t>
  </si>
  <si>
    <t>P02760</t>
  </si>
  <si>
    <t>Q7KYR7</t>
  </si>
  <si>
    <t>P48551</t>
  </si>
  <si>
    <t>P61970</t>
  </si>
  <si>
    <t>Q9Y336</t>
  </si>
  <si>
    <t>P49257</t>
  </si>
  <si>
    <t>Q16827</t>
  </si>
  <si>
    <t>P01189</t>
  </si>
  <si>
    <t>P04040</t>
  </si>
  <si>
    <t>Q9NZN1</t>
  </si>
  <si>
    <t>Q504Y0</t>
  </si>
  <si>
    <t>Q8IZA0</t>
  </si>
  <si>
    <t>Q86VP6</t>
  </si>
  <si>
    <t>Q96AQ6</t>
  </si>
  <si>
    <t>Q5VV63</t>
  </si>
  <si>
    <t>O75083</t>
  </si>
  <si>
    <t>O43529</t>
  </si>
  <si>
    <t>P08254</t>
  </si>
  <si>
    <t>A0M8Q6</t>
  </si>
  <si>
    <t>Q86Y22</t>
  </si>
  <si>
    <t>Q9ULZ9</t>
  </si>
  <si>
    <t>Q9UBR2</t>
  </si>
  <si>
    <t>Q9NS98</t>
  </si>
  <si>
    <t>O75093</t>
  </si>
  <si>
    <t>Q9P2K9</t>
  </si>
  <si>
    <t>O60512</t>
  </si>
  <si>
    <t>P46926</t>
  </si>
  <si>
    <t>A0A0C4DH32</t>
  </si>
  <si>
    <t>Q15256</t>
  </si>
  <si>
    <t>Q9Y2G1</t>
  </si>
  <si>
    <t>Q08345</t>
  </si>
  <si>
    <t>P01891</t>
  </si>
  <si>
    <t>P13861</t>
  </si>
  <si>
    <t>O94933</t>
  </si>
  <si>
    <t>Q4G148</t>
  </si>
  <si>
    <t>Q5VWW1</t>
  </si>
  <si>
    <t>Q9BZ76</t>
  </si>
  <si>
    <t>Q8IVA1</t>
  </si>
  <si>
    <t>O95390</t>
  </si>
  <si>
    <t>Q9BW30</t>
  </si>
  <si>
    <t>P41217</t>
  </si>
  <si>
    <t>P30086</t>
  </si>
  <si>
    <t>Q16849</t>
  </si>
  <si>
    <t>P30044</t>
  </si>
  <si>
    <t>P05408</t>
  </si>
  <si>
    <t>Q9H467</t>
  </si>
  <si>
    <t>O60245</t>
  </si>
  <si>
    <t>Q15417</t>
  </si>
  <si>
    <t>P06681</t>
  </si>
  <si>
    <t>P22792</t>
  </si>
  <si>
    <t>P01876</t>
  </si>
  <si>
    <t>Q9UPU3</t>
  </si>
  <si>
    <t>P61956</t>
  </si>
  <si>
    <t>Q09666</t>
  </si>
  <si>
    <t>Q9H8J5</t>
  </si>
  <si>
    <t>Q9BRK5</t>
  </si>
  <si>
    <t>Q92932</t>
  </si>
  <si>
    <t>P34059</t>
  </si>
  <si>
    <t>Q9H772</t>
  </si>
  <si>
    <t>O95881</t>
  </si>
  <si>
    <t>P14621</t>
  </si>
  <si>
    <t>P54920</t>
  </si>
  <si>
    <t>P55289</t>
  </si>
  <si>
    <t>Q14118</t>
  </si>
  <si>
    <t>P02751</t>
  </si>
  <si>
    <t>Q86WC4</t>
  </si>
  <si>
    <t>P07357</t>
  </si>
  <si>
    <t>Q8TCD5</t>
  </si>
  <si>
    <t>Q92496</t>
  </si>
  <si>
    <t>Q8WWA0</t>
  </si>
  <si>
    <t>O43396</t>
  </si>
  <si>
    <t>P21554</t>
  </si>
  <si>
    <t>O75173</t>
  </si>
  <si>
    <t>Q9ULL4</t>
  </si>
  <si>
    <t>Q9BS26</t>
  </si>
  <si>
    <t>P08670</t>
  </si>
  <si>
    <t>Q9Y6N8</t>
  </si>
  <si>
    <t>P13647</t>
  </si>
  <si>
    <t>P55103</t>
  </si>
  <si>
    <t>O14657</t>
  </si>
  <si>
    <t>P11597</t>
  </si>
  <si>
    <t>P61812</t>
  </si>
  <si>
    <t>Q08431</t>
  </si>
  <si>
    <t>P11717</t>
  </si>
  <si>
    <t>Q9Y219</t>
  </si>
  <si>
    <t>P16284</t>
  </si>
  <si>
    <t>Q05996</t>
  </si>
  <si>
    <t>P50281</t>
  </si>
  <si>
    <t>Q8N539</t>
  </si>
  <si>
    <t>P13611</t>
  </si>
  <si>
    <t>Q9P2B2</t>
  </si>
  <si>
    <t>O43300</t>
  </si>
  <si>
    <t>P28907</t>
  </si>
  <si>
    <t>P14415</t>
  </si>
  <si>
    <t>Q71U36</t>
  </si>
  <si>
    <t>A0A0A0MT89</t>
  </si>
  <si>
    <t>O00461</t>
  </si>
  <si>
    <t>Q8IZP7</t>
  </si>
  <si>
    <t>Q9HCM2</t>
  </si>
  <si>
    <t>Q7Z5L0</t>
  </si>
  <si>
    <t>Q99536</t>
  </si>
  <si>
    <t>Q9Y5W5</t>
  </si>
  <si>
    <t>Q7Z6M3</t>
  </si>
  <si>
    <t>A0A075B6K2</t>
  </si>
  <si>
    <t>P08697</t>
  </si>
  <si>
    <t>P20916</t>
  </si>
  <si>
    <t>Q9BZV3</t>
  </si>
  <si>
    <t>P31321</t>
  </si>
  <si>
    <t>P07333</t>
  </si>
  <si>
    <t>A2RU67</t>
  </si>
  <si>
    <t>Q96CW9</t>
  </si>
  <si>
    <t>P07360</t>
  </si>
  <si>
    <t>O43240</t>
  </si>
  <si>
    <t>Q9H156</t>
  </si>
  <si>
    <t>Q6UW78</t>
  </si>
  <si>
    <t>Q0P6D2</t>
  </si>
  <si>
    <t>P07358</t>
  </si>
  <si>
    <t>Q8N3Z0</t>
  </si>
  <si>
    <t>O14737</t>
  </si>
  <si>
    <t>P07359</t>
  </si>
  <si>
    <t>O95445</t>
  </si>
  <si>
    <t>P13797</t>
  </si>
  <si>
    <t>P07355</t>
  </si>
  <si>
    <t>A6NCE7</t>
  </si>
  <si>
    <t>Q96AP7</t>
  </si>
  <si>
    <t>P35579</t>
  </si>
  <si>
    <t>P29120</t>
  </si>
  <si>
    <t>P26447</t>
  </si>
  <si>
    <t>P02533</t>
  </si>
  <si>
    <t>Q9UJ99</t>
  </si>
  <si>
    <t>P61604</t>
  </si>
  <si>
    <t>P35754</t>
  </si>
  <si>
    <t>P13473</t>
  </si>
  <si>
    <t>A0A0B4J1X5</t>
  </si>
  <si>
    <t>Q9UQP3</t>
  </si>
  <si>
    <t>O75752</t>
  </si>
  <si>
    <t>Q9UNW1</t>
  </si>
  <si>
    <t>P17931</t>
  </si>
  <si>
    <t>P40926</t>
  </si>
  <si>
    <t>Q96A11</t>
  </si>
  <si>
    <t>Q9H3T2</t>
  </si>
  <si>
    <t>Q9HCU4</t>
  </si>
  <si>
    <t>Q9BT88</t>
  </si>
  <si>
    <t>Q9P121</t>
  </si>
  <si>
    <t>Q07812</t>
  </si>
  <si>
    <t>P61916</t>
  </si>
  <si>
    <t>O75354</t>
  </si>
  <si>
    <t>P05543</t>
  </si>
  <si>
    <t>P21980</t>
  </si>
  <si>
    <t>P42262</t>
  </si>
  <si>
    <t>P62805</t>
  </si>
  <si>
    <t>O00299</t>
  </si>
  <si>
    <t>P12109</t>
  </si>
  <si>
    <t>P17050</t>
  </si>
  <si>
    <t>Q15828</t>
  </si>
  <si>
    <t>P01019</t>
  </si>
  <si>
    <t>P01700</t>
  </si>
  <si>
    <t>Q53RT3</t>
  </si>
  <si>
    <t>Q05707</t>
  </si>
  <si>
    <t>Q6P4A8</t>
  </si>
  <si>
    <t>P19827</t>
  </si>
  <si>
    <t>P03950</t>
  </si>
  <si>
    <t>Q8N3T6</t>
  </si>
  <si>
    <t>P04180</t>
  </si>
  <si>
    <t>P13716</t>
  </si>
  <si>
    <t>Q9Y3Q3</t>
  </si>
  <si>
    <t>P31944</t>
  </si>
  <si>
    <t>Q16853</t>
  </si>
  <si>
    <t>P23468</t>
  </si>
  <si>
    <t>Q07507</t>
  </si>
  <si>
    <t>P98153</t>
  </si>
  <si>
    <t>P98155</t>
  </si>
  <si>
    <t>P22607</t>
  </si>
  <si>
    <t>P29762</t>
  </si>
  <si>
    <t>Q9UJ14</t>
  </si>
  <si>
    <t>P15085</t>
  </si>
  <si>
    <t>P23435</t>
  </si>
  <si>
    <t>P10645</t>
  </si>
  <si>
    <t>Q14624</t>
  </si>
  <si>
    <t>P01834</t>
  </si>
  <si>
    <t>Q92563</t>
  </si>
  <si>
    <t>O15498</t>
  </si>
  <si>
    <t>P25189</t>
  </si>
  <si>
    <t>P18850</t>
  </si>
  <si>
    <t>P50395</t>
  </si>
  <si>
    <t>Q8N967</t>
  </si>
  <si>
    <t>B2RUY7</t>
  </si>
  <si>
    <t>Q9BZM5</t>
  </si>
  <si>
    <t>P78324</t>
  </si>
  <si>
    <t>O43567</t>
  </si>
  <si>
    <t>Q9H2X9</t>
  </si>
  <si>
    <t>P61978</t>
  </si>
  <si>
    <t>O76070</t>
  </si>
  <si>
    <t>P35916</t>
  </si>
  <si>
    <t>Q96ID5</t>
  </si>
  <si>
    <t>Q04917</t>
  </si>
  <si>
    <t>Q96IY4</t>
  </si>
  <si>
    <t>P01034</t>
  </si>
  <si>
    <t>Q9P2E7</t>
  </si>
  <si>
    <t>P00450</t>
  </si>
  <si>
    <t>Q13332</t>
  </si>
  <si>
    <t>P20472</t>
  </si>
  <si>
    <t>Q8NBJ4</t>
  </si>
  <si>
    <t>A0A0B4J1X8</t>
  </si>
  <si>
    <t>P10721</t>
  </si>
  <si>
    <t>P05997</t>
  </si>
  <si>
    <t>P52849</t>
  </si>
  <si>
    <t>Q9BY79</t>
  </si>
  <si>
    <t>P01871</t>
  </si>
  <si>
    <t>P30041</t>
  </si>
  <si>
    <t>P68371</t>
  </si>
  <si>
    <t>Q13508</t>
  </si>
  <si>
    <t>Q99250</t>
  </si>
  <si>
    <t>Q14257</t>
  </si>
  <si>
    <t>Q92485</t>
  </si>
  <si>
    <t>A6NL88</t>
  </si>
  <si>
    <t>O60477</t>
  </si>
  <si>
    <t>Q14315</t>
  </si>
  <si>
    <t>Q14DG7</t>
  </si>
  <si>
    <t>P55072</t>
  </si>
  <si>
    <t>P55899</t>
  </si>
  <si>
    <t>A6NGN9</t>
  </si>
  <si>
    <t>O14960</t>
  </si>
  <si>
    <t>P49641</t>
  </si>
  <si>
    <t>Q92597</t>
  </si>
  <si>
    <t>P0DMQ5</t>
  </si>
  <si>
    <t>P20618</t>
  </si>
  <si>
    <t>Q8WUM4</t>
  </si>
  <si>
    <t>Q9NU53</t>
  </si>
  <si>
    <t>Q6WRI0</t>
  </si>
  <si>
    <t>Q9UBS4</t>
  </si>
  <si>
    <t>Q24JP5</t>
  </si>
  <si>
    <t>Q9UBS9</t>
  </si>
  <si>
    <t>P08603</t>
  </si>
  <si>
    <t>Q2TAL6</t>
  </si>
  <si>
    <t>Q92824</t>
  </si>
  <si>
    <t>Q16143</t>
  </si>
  <si>
    <t>P11684</t>
  </si>
  <si>
    <t>Q9UHG3</t>
  </si>
  <si>
    <t>P08294</t>
  </si>
  <si>
    <t>Q03591</t>
  </si>
  <si>
    <t>P16083</t>
  </si>
  <si>
    <t>Q9Y3B3</t>
  </si>
  <si>
    <t>P04264</t>
  </si>
  <si>
    <t>P22466</t>
  </si>
  <si>
    <t>P15291</t>
  </si>
  <si>
    <t>P34820</t>
  </si>
  <si>
    <t>Q53H76</t>
  </si>
  <si>
    <t>O43827</t>
  </si>
  <si>
    <t>P54578</t>
  </si>
  <si>
    <t>P30153</t>
  </si>
  <si>
    <t>Q99727</t>
  </si>
  <si>
    <t>P02750</t>
  </si>
  <si>
    <t>Q96S96</t>
  </si>
  <si>
    <t>O75787</t>
  </si>
  <si>
    <t>Q9H159</t>
  </si>
  <si>
    <t>P35908</t>
  </si>
  <si>
    <t>Q8WY21</t>
  </si>
  <si>
    <t>P01764</t>
  </si>
  <si>
    <t>O94772</t>
  </si>
  <si>
    <t>Q496J9</t>
  </si>
  <si>
    <t>Q9BWP8</t>
  </si>
  <si>
    <t>Q9Y5F6</t>
  </si>
  <si>
    <t>Q9Y376</t>
  </si>
  <si>
    <t>P02538</t>
  </si>
  <si>
    <t>Q9UHF0</t>
  </si>
  <si>
    <t>Q8IWU5</t>
  </si>
  <si>
    <t>P16870</t>
  </si>
  <si>
    <t>Q86SF2</t>
  </si>
  <si>
    <t>P00325</t>
  </si>
  <si>
    <t>P00441</t>
  </si>
  <si>
    <t>O14786</t>
  </si>
  <si>
    <t>Q9TQE0</t>
  </si>
  <si>
    <t>Q8IUK5</t>
  </si>
  <si>
    <t>P09543</t>
  </si>
  <si>
    <t>Q8N441</t>
  </si>
  <si>
    <t>Q99523</t>
  </si>
  <si>
    <t>Q01814</t>
  </si>
  <si>
    <t>P21579</t>
  </si>
  <si>
    <t>O95980</t>
  </si>
  <si>
    <t>O75718</t>
  </si>
  <si>
    <t>Q9BQ16</t>
  </si>
  <si>
    <t>Q14162</t>
  </si>
  <si>
    <t>P48539</t>
  </si>
  <si>
    <t>Q96PD5</t>
  </si>
  <si>
    <t>Q9UMX5</t>
  </si>
  <si>
    <t>Q7L266</t>
  </si>
  <si>
    <t>P01780</t>
  </si>
  <si>
    <t>P63010</t>
  </si>
  <si>
    <t>Q9NYX4</t>
  </si>
  <si>
    <t>P56975</t>
  </si>
  <si>
    <t>P33908</t>
  </si>
  <si>
    <t>P07996</t>
  </si>
  <si>
    <t>P27824</t>
  </si>
  <si>
    <t>P31948</t>
  </si>
  <si>
    <t>Q92820</t>
  </si>
  <si>
    <t>Q9HCJ2</t>
  </si>
  <si>
    <t>P05937</t>
  </si>
  <si>
    <t>Q16568</t>
  </si>
  <si>
    <t>Q13873</t>
  </si>
  <si>
    <t>Q6UWS5</t>
  </si>
  <si>
    <t>P68104</t>
  </si>
  <si>
    <t>P62258</t>
  </si>
  <si>
    <t>P10768</t>
  </si>
  <si>
    <t>O43866</t>
  </si>
  <si>
    <t>P04075</t>
  </si>
  <si>
    <t>Q01459</t>
  </si>
  <si>
    <t>P17936</t>
  </si>
  <si>
    <t>Q86VR8</t>
  </si>
  <si>
    <t>Q6UXB8</t>
  </si>
  <si>
    <t>Q9BR76</t>
  </si>
  <si>
    <t>O94991</t>
  </si>
  <si>
    <t>Q13510</t>
  </si>
  <si>
    <t>P51512</t>
  </si>
  <si>
    <t>O43424</t>
  </si>
  <si>
    <t>P01703</t>
  </si>
  <si>
    <t>Q8IYJ0</t>
  </si>
  <si>
    <t>Q16799</t>
  </si>
  <si>
    <t>P19440</t>
  </si>
  <si>
    <t>P01721</t>
  </si>
  <si>
    <t>Q8WX77</t>
  </si>
  <si>
    <t>P07492</t>
  </si>
  <si>
    <t>Q16566</t>
  </si>
  <si>
    <t>Q9H4D0</t>
  </si>
  <si>
    <t>Q5VUB5</t>
  </si>
  <si>
    <t>Q6ZSJ9</t>
  </si>
  <si>
    <t>Q14596</t>
  </si>
  <si>
    <t>Q6UWH4</t>
  </si>
  <si>
    <t>Q9Y639</t>
  </si>
  <si>
    <t>P0DP01</t>
  </si>
  <si>
    <t>P02790</t>
  </si>
  <si>
    <t>P30510</t>
  </si>
  <si>
    <t>P60903</t>
  </si>
  <si>
    <t>P21810</t>
  </si>
  <si>
    <t>Q02790</t>
  </si>
  <si>
    <t>O14793</t>
  </si>
  <si>
    <t>P80370</t>
  </si>
  <si>
    <t>P23582</t>
  </si>
  <si>
    <t>Q8N3T1</t>
  </si>
  <si>
    <t>P04217</t>
  </si>
  <si>
    <t>A0A075B6S5</t>
  </si>
  <si>
    <t>P10253</t>
  </si>
  <si>
    <t>O95206</t>
  </si>
  <si>
    <t>P15144</t>
  </si>
  <si>
    <t>P14151</t>
  </si>
  <si>
    <t>O60449</t>
  </si>
  <si>
    <t>P00740</t>
  </si>
  <si>
    <t>O94973</t>
  </si>
  <si>
    <t>Q08ET2</t>
  </si>
  <si>
    <t>P23083</t>
  </si>
  <si>
    <t>P07093</t>
  </si>
  <si>
    <t>P55786</t>
  </si>
  <si>
    <t>P02649</t>
  </si>
  <si>
    <t>Q6ZRP7</t>
  </si>
  <si>
    <t>Q8N8Z6</t>
  </si>
  <si>
    <t>Q9H4F8</t>
  </si>
  <si>
    <t>Q9UJA9</t>
  </si>
  <si>
    <t>Q969P0</t>
  </si>
  <si>
    <t>P04211</t>
  </si>
  <si>
    <t>P10909</t>
  </si>
  <si>
    <t>P00533</t>
  </si>
  <si>
    <t>Q7Z407</t>
  </si>
  <si>
    <t>Q5VV43</t>
  </si>
  <si>
    <t>P78333</t>
  </si>
  <si>
    <t>P28482</t>
  </si>
  <si>
    <t>P40123</t>
  </si>
  <si>
    <t>P01762</t>
  </si>
  <si>
    <t>Q5ZPR3</t>
  </si>
  <si>
    <t>P14550</t>
  </si>
  <si>
    <t>Q6UWP8</t>
  </si>
  <si>
    <t>Q9HAT2</t>
  </si>
  <si>
    <t>Q15404</t>
  </si>
  <si>
    <t>Q5BIV9</t>
  </si>
  <si>
    <t>P23526</t>
  </si>
  <si>
    <t>P01619</t>
  </si>
  <si>
    <t>Q9BWV1</t>
  </si>
  <si>
    <t>O95897</t>
  </si>
  <si>
    <t>P07737</t>
  </si>
  <si>
    <t>A0A0C4DH34</t>
  </si>
  <si>
    <t>P13598</t>
  </si>
  <si>
    <t>P02743</t>
  </si>
  <si>
    <t>P61088</t>
  </si>
  <si>
    <t>Q9BXP8</t>
  </si>
  <si>
    <t>P13645</t>
  </si>
  <si>
    <t>Q6UXH1</t>
  </si>
  <si>
    <t>P35613</t>
  </si>
  <si>
    <t>P20062</t>
  </si>
  <si>
    <t>P20742</t>
  </si>
  <si>
    <t>P24530</t>
  </si>
  <si>
    <t>P20933</t>
  </si>
  <si>
    <t>Q9Y644</t>
  </si>
  <si>
    <t>O95185</t>
  </si>
  <si>
    <t>Q9UGT4</t>
  </si>
  <si>
    <t>Q8IZS8</t>
  </si>
  <si>
    <t>P11215</t>
  </si>
  <si>
    <t>P55283</t>
  </si>
  <si>
    <t>Q8IUK8</t>
  </si>
  <si>
    <t>P05534</t>
  </si>
  <si>
    <t>Q16769</t>
  </si>
  <si>
    <t>A0A0A0MS15</t>
  </si>
  <si>
    <t>Q96QV1</t>
  </si>
  <si>
    <t>O75973</t>
  </si>
  <si>
    <t>Q8NHG7</t>
  </si>
  <si>
    <t>Q68D85</t>
  </si>
  <si>
    <t>P01743</t>
  </si>
  <si>
    <t>Q9Y2E5</t>
  </si>
  <si>
    <t>P49588</t>
  </si>
  <si>
    <t>P52566</t>
  </si>
  <si>
    <t>P18428</t>
  </si>
  <si>
    <t>Q6UXI7</t>
  </si>
  <si>
    <t>Q9UHG2</t>
  </si>
  <si>
    <t>P14625</t>
  </si>
  <si>
    <t>P13796</t>
  </si>
  <si>
    <t>A0A0C4DH67</t>
  </si>
  <si>
    <t>Q9NY97</t>
  </si>
  <si>
    <t>O75874</t>
  </si>
  <si>
    <t>P21333</t>
  </si>
  <si>
    <t>A0A0B4J1V6</t>
  </si>
  <si>
    <t>Q15084</t>
  </si>
  <si>
    <t>P04054</t>
  </si>
  <si>
    <t>Q9Y287</t>
  </si>
  <si>
    <t>Q96EG1</t>
  </si>
  <si>
    <t>Q12797</t>
  </si>
  <si>
    <t>Q7Z5A9</t>
  </si>
  <si>
    <t>Q8TAM6</t>
  </si>
  <si>
    <t>Q9NS69</t>
  </si>
  <si>
    <t>Q16706</t>
  </si>
  <si>
    <t>Q6PUV4</t>
  </si>
  <si>
    <t>P00734</t>
  </si>
  <si>
    <t>Q9Y2C2</t>
  </si>
  <si>
    <t>Q8NFZ8</t>
  </si>
  <si>
    <t>Q86UD1</t>
  </si>
  <si>
    <t>A0A0B4J1V2</t>
  </si>
  <si>
    <t>P11021</t>
  </si>
  <si>
    <t>P01303</t>
  </si>
  <si>
    <t>Q9HCL0</t>
  </si>
  <si>
    <t>Q13867</t>
  </si>
  <si>
    <t>Q8NBP7</t>
  </si>
  <si>
    <t>Q9HBJ8</t>
  </si>
  <si>
    <t>Q9UIQ6</t>
  </si>
  <si>
    <t>A0A0B4J1U3</t>
  </si>
  <si>
    <t>P10745</t>
  </si>
  <si>
    <t>O95407</t>
  </si>
  <si>
    <t>P57087</t>
  </si>
  <si>
    <t>P05160</t>
  </si>
  <si>
    <t>O95336</t>
  </si>
  <si>
    <t>P11047</t>
  </si>
  <si>
    <t>P01040</t>
  </si>
  <si>
    <t>P63104</t>
  </si>
  <si>
    <t>O95865</t>
  </si>
  <si>
    <t>P11137</t>
  </si>
  <si>
    <t>P00742</t>
  </si>
  <si>
    <t>Q96MU8</t>
  </si>
  <si>
    <t>P35080</t>
  </si>
  <si>
    <t>O43493</t>
  </si>
  <si>
    <t>Q6IS24</t>
  </si>
  <si>
    <t>Q8N128</t>
  </si>
  <si>
    <t>Q96DD7</t>
  </si>
  <si>
    <t>O95711</t>
  </si>
  <si>
    <t>P12277</t>
  </si>
  <si>
    <t>Q15223</t>
  </si>
  <si>
    <t>Q9UI42</t>
  </si>
  <si>
    <t>Q9UBU2</t>
  </si>
  <si>
    <t>Q9Y6F9</t>
  </si>
  <si>
    <t>P35749</t>
  </si>
  <si>
    <t>Q96RP7</t>
  </si>
  <si>
    <t>Q5FWE3</t>
  </si>
  <si>
    <t>O43707</t>
  </si>
  <si>
    <t>A0A087WSZ0</t>
  </si>
  <si>
    <t>Q8TAD2</t>
  </si>
  <si>
    <t>Q9BXJ3</t>
  </si>
  <si>
    <t>P06702</t>
  </si>
  <si>
    <t>P19320</t>
  </si>
  <si>
    <t>Q96JF0</t>
  </si>
  <si>
    <t>Q2UY09</t>
  </si>
  <si>
    <t>Q9Y2R0</t>
  </si>
  <si>
    <t>Q8IX30</t>
  </si>
  <si>
    <t>Q9BXX0</t>
  </si>
  <si>
    <t>P01210</t>
  </si>
  <si>
    <t>P36269</t>
  </si>
  <si>
    <t>Q12907</t>
  </si>
  <si>
    <t>P61960</t>
  </si>
  <si>
    <t>P01148</t>
  </si>
  <si>
    <t>Q15365</t>
  </si>
  <si>
    <t>Q8TAB3</t>
  </si>
  <si>
    <t>Q8IWT1</t>
  </si>
  <si>
    <t>P07225</t>
  </si>
  <si>
    <t>O00462</t>
  </si>
  <si>
    <t>Q9UKU6</t>
  </si>
  <si>
    <t>Q9NPG4</t>
  </si>
  <si>
    <t>Q96IU4</t>
  </si>
  <si>
    <t>P28838</t>
  </si>
  <si>
    <t>Q12765</t>
  </si>
  <si>
    <t>P48163</t>
  </si>
  <si>
    <t>P19438</t>
  </si>
  <si>
    <t>P49746</t>
  </si>
  <si>
    <t>P49862</t>
  </si>
  <si>
    <t>P05109</t>
  </si>
  <si>
    <t>Q6WN34</t>
  </si>
  <si>
    <t>Q14393</t>
  </si>
  <si>
    <t>P0C0L4</t>
  </si>
  <si>
    <t>Q5BLP8</t>
  </si>
  <si>
    <t>Q6NUI6</t>
  </si>
  <si>
    <t>O95967</t>
  </si>
  <si>
    <t>P16930</t>
  </si>
  <si>
    <t>P08779</t>
  </si>
  <si>
    <t>P08582</t>
  </si>
  <si>
    <t>Q969E8</t>
  </si>
  <si>
    <t>O60279</t>
  </si>
  <si>
    <t>Q13443</t>
  </si>
  <si>
    <t>P11766</t>
  </si>
  <si>
    <t>O00187</t>
  </si>
  <si>
    <t>Q9BT09</t>
  </si>
  <si>
    <t>P06858</t>
  </si>
  <si>
    <t>Q92484</t>
  </si>
  <si>
    <t>P68133</t>
  </si>
  <si>
    <t>Q9HCB6</t>
  </si>
  <si>
    <t>Q92626</t>
  </si>
  <si>
    <t>Q71H61</t>
  </si>
  <si>
    <t>O60469</t>
  </si>
  <si>
    <t>Q10471</t>
  </si>
  <si>
    <t>P14324</t>
  </si>
  <si>
    <t>Q96FE7</t>
  </si>
  <si>
    <t>P41222</t>
  </si>
  <si>
    <t>Q14435</t>
  </si>
  <si>
    <t>Q9UHI8</t>
  </si>
  <si>
    <t>Q9BUN1</t>
  </si>
  <si>
    <t>Q9GZX9</t>
  </si>
  <si>
    <t>Q86TY3</t>
  </si>
  <si>
    <t>Q9NRV9</t>
  </si>
  <si>
    <t>P06734</t>
  </si>
  <si>
    <t>P30740</t>
  </si>
  <si>
    <t>P20396</t>
  </si>
  <si>
    <t>P46459</t>
  </si>
  <si>
    <t>Q8IZF2</t>
  </si>
  <si>
    <t>P43234</t>
  </si>
  <si>
    <t>Q9H4G4</t>
  </si>
  <si>
    <t>P02654</t>
  </si>
  <si>
    <t>Q9H2A9</t>
  </si>
  <si>
    <t>P01742</t>
  </si>
  <si>
    <t>Q92890</t>
  </si>
  <si>
    <t>Q9UIK5</t>
  </si>
  <si>
    <t>P48147</t>
  </si>
  <si>
    <t>Q92911</t>
  </si>
  <si>
    <t>O00264</t>
  </si>
  <si>
    <t>Q9Y3D6</t>
  </si>
  <si>
    <t>P25311</t>
  </si>
  <si>
    <t>Q9NZV1</t>
  </si>
  <si>
    <t>P08575</t>
  </si>
  <si>
    <t>Q9ULB5</t>
  </si>
  <si>
    <t>P35968</t>
  </si>
  <si>
    <t>P62760</t>
  </si>
  <si>
    <t>Q5VSG8</t>
  </si>
  <si>
    <t>P43652</t>
  </si>
  <si>
    <t>Q6UWJ1</t>
  </si>
  <si>
    <t>P54803</t>
  </si>
  <si>
    <t>Q9NV96</t>
  </si>
  <si>
    <t>P11117</t>
  </si>
  <si>
    <t>P52943</t>
  </si>
  <si>
    <t>Q02747</t>
  </si>
  <si>
    <t>P68363</t>
  </si>
  <si>
    <t>A0A075B6K0</t>
  </si>
  <si>
    <t>Q92729</t>
  </si>
  <si>
    <t>Q9H4A9</t>
  </si>
  <si>
    <t>P02462</t>
  </si>
  <si>
    <t>P03951</t>
  </si>
  <si>
    <t>A6NLU5</t>
  </si>
  <si>
    <t>P02745</t>
  </si>
  <si>
    <t>P04899</t>
  </si>
  <si>
    <t>Q15375</t>
  </si>
  <si>
    <t>Q9H008</t>
  </si>
  <si>
    <t>O95965</t>
  </si>
  <si>
    <t>Q96PB7</t>
  </si>
  <si>
    <t>P47755</t>
  </si>
  <si>
    <t>Q04760</t>
  </si>
  <si>
    <t>P54826</t>
  </si>
  <si>
    <t>P55058</t>
  </si>
  <si>
    <t>Q16610</t>
  </si>
  <si>
    <t>P39059</t>
  </si>
  <si>
    <t>P13929</t>
  </si>
  <si>
    <t>Q9ULB4</t>
  </si>
  <si>
    <t>P61278</t>
  </si>
  <si>
    <t>Q96SM3</t>
  </si>
  <si>
    <t>P60953</t>
  </si>
  <si>
    <t>Q14563</t>
  </si>
  <si>
    <t>P16671</t>
  </si>
  <si>
    <t>P62873</t>
  </si>
  <si>
    <t>P20908</t>
  </si>
  <si>
    <t>Q9UKM7</t>
  </si>
  <si>
    <t>Q9H2X0</t>
  </si>
  <si>
    <t>Q9H9P2</t>
  </si>
  <si>
    <t>P30048</t>
  </si>
  <si>
    <t>Q14195</t>
  </si>
  <si>
    <t>Q58EX2</t>
  </si>
  <si>
    <t>P80108</t>
  </si>
  <si>
    <t>Q8NCC3</t>
  </si>
  <si>
    <t>P31151</t>
  </si>
  <si>
    <t>P14618</t>
  </si>
  <si>
    <t>O75051</t>
  </si>
  <si>
    <t>P24821</t>
  </si>
  <si>
    <t>P84157</t>
  </si>
  <si>
    <t>P02766</t>
  </si>
  <si>
    <t>Q99988</t>
  </si>
  <si>
    <t>Q8NFP4</t>
  </si>
  <si>
    <t>Q13153</t>
  </si>
  <si>
    <t>P01859</t>
  </si>
  <si>
    <t>Q8NI22</t>
  </si>
  <si>
    <t>Q9ULI3</t>
  </si>
  <si>
    <t>P04432</t>
  </si>
  <si>
    <t>P17813</t>
  </si>
  <si>
    <t>O95998</t>
  </si>
  <si>
    <t>P28799</t>
  </si>
  <si>
    <t>P24298</t>
  </si>
  <si>
    <t>A0A0C4DH33</t>
  </si>
  <si>
    <t>Q9HDC9</t>
  </si>
  <si>
    <t>Q9UN36</t>
  </si>
  <si>
    <t>O00292</t>
  </si>
  <si>
    <t>P35475</t>
  </si>
  <si>
    <t>P12814</t>
  </si>
  <si>
    <t>Q9Y5F9</t>
  </si>
  <si>
    <t>Q01151</t>
  </si>
  <si>
    <t>P55268</t>
  </si>
  <si>
    <t>P18206</t>
  </si>
  <si>
    <t>P07900</t>
  </si>
  <si>
    <t>P80723</t>
  </si>
  <si>
    <t>A0A0C4DH25</t>
  </si>
  <si>
    <t>P55291</t>
  </si>
  <si>
    <t>Q96HF1</t>
  </si>
  <si>
    <t>Q8N2S1</t>
  </si>
  <si>
    <t>P13497</t>
  </si>
  <si>
    <t>Q99584</t>
  </si>
  <si>
    <t>Q14847</t>
  </si>
  <si>
    <t>Q9Y5I4</t>
  </si>
  <si>
    <t>P19823</t>
  </si>
  <si>
    <t>Q9UEW3</t>
  </si>
  <si>
    <t>P29966</t>
  </si>
  <si>
    <t>P48723</t>
  </si>
  <si>
    <t>Q92747</t>
  </si>
  <si>
    <t>Q04756</t>
  </si>
  <si>
    <t>P32119</t>
  </si>
  <si>
    <t>P05023</t>
  </si>
  <si>
    <t>P17677</t>
  </si>
  <si>
    <t>Q9UN67</t>
  </si>
  <si>
    <t>P36871</t>
  </si>
  <si>
    <t>P61018</t>
  </si>
  <si>
    <t>O95164</t>
  </si>
  <si>
    <t>O94779</t>
  </si>
  <si>
    <t>Q9NWD8</t>
  </si>
  <si>
    <t>Q02952</t>
  </si>
  <si>
    <t>P04430</t>
  </si>
  <si>
    <t>P07858</t>
  </si>
  <si>
    <t>Q16832</t>
  </si>
  <si>
    <t>Q15113</t>
  </si>
  <si>
    <t>P54687</t>
  </si>
  <si>
    <t>Q63HQ2</t>
  </si>
  <si>
    <t>Q96JQ0</t>
  </si>
  <si>
    <t>P60709</t>
  </si>
  <si>
    <t>P08238</t>
  </si>
  <si>
    <t>P35443</t>
  </si>
  <si>
    <t>Q8TB96</t>
  </si>
  <si>
    <t>P14543</t>
  </si>
  <si>
    <t>O15232</t>
  </si>
  <si>
    <t>P01160</t>
  </si>
  <si>
    <t>Q15166</t>
  </si>
  <si>
    <t>P02747</t>
  </si>
  <si>
    <t>P12830</t>
  </si>
  <si>
    <t>P51511</t>
  </si>
  <si>
    <t>Q6YHK3</t>
  </si>
  <si>
    <t>P10809</t>
  </si>
  <si>
    <t>O75368</t>
  </si>
  <si>
    <t>P01037</t>
  </si>
  <si>
    <t>Q9Y624</t>
  </si>
  <si>
    <t>Q9NY15</t>
  </si>
  <si>
    <t>O95297</t>
  </si>
  <si>
    <t>Q9NPH0</t>
  </si>
  <si>
    <t>P15814</t>
  </si>
  <si>
    <t>Q9UHA4</t>
  </si>
  <si>
    <t>Q9HD45</t>
  </si>
  <si>
    <t>P00390</t>
  </si>
  <si>
    <t>Q04771</t>
  </si>
  <si>
    <t>Q00973</t>
  </si>
  <si>
    <t>Q9Y281</t>
  </si>
  <si>
    <t>Q86SJ2</t>
  </si>
  <si>
    <t>P42658</t>
  </si>
  <si>
    <t>Q9UGM5</t>
  </si>
  <si>
    <t>Q96TA2</t>
  </si>
  <si>
    <t>O75096</t>
  </si>
  <si>
    <t>Q14574</t>
  </si>
  <si>
    <t>P04278</t>
  </si>
  <si>
    <t>P20848</t>
  </si>
  <si>
    <t>Q8TBP5</t>
  </si>
  <si>
    <t>Q8TDF5</t>
  </si>
  <si>
    <t>Q53RD9</t>
  </si>
  <si>
    <t>P60520</t>
  </si>
  <si>
    <t>P22352</t>
  </si>
  <si>
    <t>Q86SR1</t>
  </si>
  <si>
    <t>P51888</t>
  </si>
  <si>
    <t>P27037</t>
  </si>
  <si>
    <t>Q6ZRI8</t>
  </si>
  <si>
    <t>P06703</t>
  </si>
  <si>
    <t>P04004</t>
  </si>
  <si>
    <t>Q9BUJ0</t>
  </si>
  <si>
    <t>P0DP58</t>
  </si>
  <si>
    <t>P30101</t>
  </si>
  <si>
    <t>Q9Y5G9</t>
  </si>
  <si>
    <t>Q92896</t>
  </si>
  <si>
    <t>P01033</t>
  </si>
  <si>
    <t>Q6UWU2</t>
  </si>
  <si>
    <t>P58401</t>
  </si>
  <si>
    <t>P60880</t>
  </si>
  <si>
    <t>Q9Y6C2</t>
  </si>
  <si>
    <t>P28827</t>
  </si>
  <si>
    <t>P00995</t>
  </si>
  <si>
    <t>P20036</t>
  </si>
  <si>
    <t>P34932</t>
  </si>
  <si>
    <t>O43173</t>
  </si>
  <si>
    <t>Q9BXR6</t>
  </si>
  <si>
    <t>Q6UVK1</t>
  </si>
  <si>
    <t>P58546</t>
  </si>
  <si>
    <t>O60909</t>
  </si>
  <si>
    <t>O95025</t>
  </si>
  <si>
    <t>Q9Y6L7</t>
  </si>
  <si>
    <t>P02671</t>
  </si>
  <si>
    <t>Q96JA1</t>
  </si>
  <si>
    <t>Q9Y6N6</t>
  </si>
  <si>
    <t>O14792</t>
  </si>
  <si>
    <t>Q6P995</t>
  </si>
  <si>
    <t>Q6UY14</t>
  </si>
  <si>
    <t>Q9H239</t>
  </si>
  <si>
    <t>P35858</t>
  </si>
  <si>
    <t>Q8TB73</t>
  </si>
  <si>
    <t>Q6PCB0</t>
  </si>
  <si>
    <t>P62993</t>
  </si>
  <si>
    <t>Q969T9</t>
  </si>
  <si>
    <t>Q9NUQ9</t>
  </si>
  <si>
    <t>Q969Z4</t>
  </si>
  <si>
    <t>Q7Z7M9</t>
  </si>
  <si>
    <t>Q13641</t>
  </si>
  <si>
    <t>P26038</t>
  </si>
  <si>
    <t>Q9NRJ7</t>
  </si>
  <si>
    <t>P18075</t>
  </si>
  <si>
    <t>Q9H9S5</t>
  </si>
  <si>
    <t>Q9NXS2</t>
  </si>
  <si>
    <t>P09603</t>
  </si>
  <si>
    <t>P08185</t>
  </si>
  <si>
    <t>A0A0C4DH31</t>
  </si>
  <si>
    <t>Q9HCU0</t>
  </si>
  <si>
    <t>Q86VB7</t>
  </si>
  <si>
    <t>P30990</t>
  </si>
  <si>
    <t>P55056</t>
  </si>
  <si>
    <t>Q8N608</t>
  </si>
  <si>
    <t>Q9P2W7</t>
  </si>
  <si>
    <t>P49006</t>
  </si>
  <si>
    <t>P13667</t>
  </si>
  <si>
    <t>Q8NFT8</t>
  </si>
  <si>
    <t>P35442</t>
  </si>
  <si>
    <t>P51884</t>
  </si>
  <si>
    <t>Q5IJ48</t>
  </si>
  <si>
    <t>Q9P0L0</t>
  </si>
  <si>
    <t>P24593</t>
  </si>
  <si>
    <t>Q7Z7M8</t>
  </si>
  <si>
    <t>P61026</t>
  </si>
  <si>
    <t>A0A0C4DH38</t>
  </si>
  <si>
    <t>P48745</t>
  </si>
  <si>
    <t>P61019</t>
  </si>
  <si>
    <t>P04271</t>
  </si>
  <si>
    <t>Q8TDW7</t>
  </si>
  <si>
    <t>Q15582</t>
  </si>
  <si>
    <t>Q6ZMI3</t>
  </si>
  <si>
    <t>Q9Y646</t>
  </si>
  <si>
    <t>Q9H2A7</t>
  </si>
  <si>
    <t>Q5SZK8</t>
  </si>
  <si>
    <t>O15075</t>
  </si>
  <si>
    <t>P56705</t>
  </si>
  <si>
    <t>Q11206</t>
  </si>
  <si>
    <t>O95754</t>
  </si>
  <si>
    <t>Q96NI6</t>
  </si>
  <si>
    <t>Q08257</t>
  </si>
  <si>
    <t>P0DJI8</t>
  </si>
  <si>
    <t>Q8N4A0</t>
  </si>
  <si>
    <t>Q99715</t>
  </si>
  <si>
    <t>Q9UPR5</t>
  </si>
  <si>
    <t>Q9HC07</t>
  </si>
  <si>
    <t>Q9Y275</t>
  </si>
  <si>
    <t>Q8N129</t>
  </si>
  <si>
    <t>P43034</t>
  </si>
  <si>
    <t>O15511</t>
  </si>
  <si>
    <t>P49788</t>
  </si>
  <si>
    <t>P00747</t>
  </si>
  <si>
    <t>Q8N2G4</t>
  </si>
  <si>
    <t>P43251</t>
  </si>
  <si>
    <t>P18509</t>
  </si>
  <si>
    <t>Q496H8</t>
  </si>
  <si>
    <t>Q9P2X0</t>
  </si>
  <si>
    <t>P42857</t>
  </si>
  <si>
    <t>O43278</t>
  </si>
  <si>
    <t>Q9BU40</t>
  </si>
  <si>
    <t>P08519</t>
  </si>
  <si>
    <t>Q86VZ4</t>
  </si>
  <si>
    <t>Q7Z304</t>
  </si>
  <si>
    <t>Q8N573</t>
  </si>
  <si>
    <t>Q7Z794</t>
  </si>
  <si>
    <t>P21291</t>
  </si>
  <si>
    <t>P49184</t>
  </si>
  <si>
    <t>P35555</t>
  </si>
  <si>
    <t>P10646</t>
  </si>
  <si>
    <t>P25685</t>
  </si>
  <si>
    <t>Q9UKY7</t>
  </si>
  <si>
    <t>P35318</t>
  </si>
  <si>
    <t>O94919</t>
  </si>
  <si>
    <t>P13726</t>
  </si>
  <si>
    <t>P51805</t>
  </si>
  <si>
    <t>P25788</t>
  </si>
  <si>
    <t>P08493</t>
  </si>
  <si>
    <t>O00587</t>
  </si>
  <si>
    <t>P14923</t>
  </si>
  <si>
    <t>Q8N428</t>
  </si>
  <si>
    <t>Q86YT9</t>
  </si>
  <si>
    <t>O94769</t>
  </si>
  <si>
    <t>Q6JBY9</t>
  </si>
  <si>
    <t>P42261</t>
  </si>
  <si>
    <t>P21583</t>
  </si>
  <si>
    <t>P28066</t>
  </si>
  <si>
    <t>Q9Y696</t>
  </si>
  <si>
    <t>P06280</t>
  </si>
  <si>
    <t>P50502</t>
  </si>
  <si>
    <t>Q9Y2G5</t>
  </si>
  <si>
    <t>Q86Y46</t>
  </si>
  <si>
    <t>Q9Y6R1</t>
  </si>
  <si>
    <t>P55285</t>
  </si>
  <si>
    <t>Q969E1</t>
  </si>
  <si>
    <t>O95793</t>
  </si>
  <si>
    <t>O00337</t>
  </si>
  <si>
    <t>P17948</t>
  </si>
  <si>
    <t>Q86YD5</t>
  </si>
  <si>
    <t>O60486</t>
  </si>
  <si>
    <t>Q9NZJ5</t>
  </si>
  <si>
    <t>A0A0B4J2D9</t>
  </si>
  <si>
    <t>Q01973</t>
  </si>
  <si>
    <t>Q9P0K9</t>
  </si>
  <si>
    <t>O60609</t>
  </si>
  <si>
    <t>Q10469</t>
  </si>
  <si>
    <t>Q9NPH3</t>
  </si>
  <si>
    <t>Q03167</t>
  </si>
  <si>
    <t>P20774</t>
  </si>
  <si>
    <t>Q6UX73</t>
  </si>
  <si>
    <t>O43491</t>
  </si>
  <si>
    <t>O00339</t>
  </si>
  <si>
    <t>O00144</t>
  </si>
  <si>
    <t>Q53GG5</t>
  </si>
  <si>
    <t>Q9GZM7</t>
  </si>
  <si>
    <t>Q8NBK3</t>
  </si>
  <si>
    <t>P02786</t>
  </si>
  <si>
    <t>P55001</t>
  </si>
  <si>
    <t>Q9H299</t>
  </si>
  <si>
    <t>O60243</t>
  </si>
  <si>
    <t>Q9NT68</t>
  </si>
  <si>
    <t>Q96FJ2</t>
  </si>
  <si>
    <t>Q96HD9</t>
  </si>
  <si>
    <t>Q9UHY7</t>
  </si>
  <si>
    <t>A0A0A0MT36</t>
  </si>
  <si>
    <t>Q9NQC3</t>
  </si>
  <si>
    <t>P23434</t>
  </si>
  <si>
    <t>P46108</t>
  </si>
  <si>
    <t>P29323</t>
  </si>
  <si>
    <t>Q99542</t>
  </si>
  <si>
    <t>P0DOY2</t>
  </si>
  <si>
    <t>Q14C87</t>
  </si>
  <si>
    <t>O75882</t>
  </si>
  <si>
    <t>P01772</t>
  </si>
  <si>
    <t>P36955</t>
  </si>
  <si>
    <t>Q8WUA8</t>
  </si>
  <si>
    <t>P30533</t>
  </si>
  <si>
    <t>Q969H8</t>
  </si>
  <si>
    <t>Q15303</t>
  </si>
  <si>
    <t>Q8NBI6</t>
  </si>
  <si>
    <t>P25445</t>
  </si>
  <si>
    <t>Q8IZJ1</t>
  </si>
  <si>
    <t>Q6UXK2</t>
  </si>
  <si>
    <t>P07998</t>
  </si>
  <si>
    <t>Q9Y5G0</t>
  </si>
  <si>
    <t>P02647</t>
  </si>
  <si>
    <t>P02675</t>
  </si>
  <si>
    <t>P06307</t>
  </si>
  <si>
    <t>P20366</t>
  </si>
  <si>
    <t>Q9GZT8</t>
  </si>
  <si>
    <t>Q8IVN8</t>
  </si>
  <si>
    <t>Q9NQ36</t>
  </si>
  <si>
    <t>P52888</t>
  </si>
  <si>
    <t>P01860</t>
  </si>
  <si>
    <t>O75094</t>
  </si>
  <si>
    <t>Q5JS37</t>
  </si>
  <si>
    <t>Q8NC44</t>
  </si>
  <si>
    <t>P31949</t>
  </si>
  <si>
    <t>P14174</t>
  </si>
  <si>
    <t>P24387</t>
  </si>
  <si>
    <t>P05062</t>
  </si>
  <si>
    <t>Q9NZK5</t>
  </si>
  <si>
    <t>P13639</t>
  </si>
  <si>
    <t>O95841</t>
  </si>
  <si>
    <t>O43854</t>
  </si>
  <si>
    <t>P21860</t>
  </si>
  <si>
    <t>Q9P035</t>
  </si>
  <si>
    <t>Q10589</t>
  </si>
  <si>
    <t>Q99985</t>
  </si>
  <si>
    <t>O00468</t>
  </si>
  <si>
    <t>O15354</t>
  </si>
  <si>
    <t>Q6UXH9</t>
  </si>
  <si>
    <t>Q92686</t>
  </si>
  <si>
    <t>Q9UI15</t>
  </si>
  <si>
    <t>Q96S82</t>
  </si>
  <si>
    <t>Q93091</t>
  </si>
  <si>
    <t>Q9UP79</t>
  </si>
  <si>
    <t>Q04695</t>
  </si>
  <si>
    <t>Q02809</t>
  </si>
  <si>
    <t>P29622</t>
  </si>
  <si>
    <t>Q08209</t>
  </si>
  <si>
    <t>Q9Y4G6</t>
  </si>
  <si>
    <t>P08253</t>
  </si>
  <si>
    <t>Q9BQ51</t>
  </si>
  <si>
    <t>P36405</t>
  </si>
  <si>
    <t>P12110</t>
  </si>
  <si>
    <t>P10644</t>
  </si>
  <si>
    <t>P04179</t>
  </si>
  <si>
    <t>Q96DB5</t>
  </si>
  <si>
    <t>P78417</t>
  </si>
  <si>
    <t>Q8NCH0</t>
  </si>
  <si>
    <t>Q14165</t>
  </si>
  <si>
    <t>O95461</t>
  </si>
  <si>
    <t>Q4ZHG4</t>
  </si>
  <si>
    <t>Q8N6Y2</t>
  </si>
  <si>
    <t>P54652</t>
  </si>
  <si>
    <t>P98172</t>
  </si>
  <si>
    <t>P13284</t>
  </si>
  <si>
    <t>O75884</t>
  </si>
  <si>
    <t>P98164</t>
  </si>
  <si>
    <t>P02787</t>
  </si>
  <si>
    <t>Q86UW8</t>
  </si>
  <si>
    <t>O60462</t>
  </si>
  <si>
    <t>O75095</t>
  </si>
  <si>
    <t>Q9GZP1</t>
  </si>
  <si>
    <t>Q9UHD9</t>
  </si>
  <si>
    <t>Q13214</t>
  </si>
  <si>
    <t>Q8N6C5</t>
  </si>
  <si>
    <t>O43852</t>
  </si>
  <si>
    <t>Q6NUJ2</t>
  </si>
  <si>
    <t>P04085</t>
  </si>
  <si>
    <t>Q9NRR1</t>
  </si>
  <si>
    <t>P19883</t>
  </si>
  <si>
    <t>Q8N436</t>
  </si>
  <si>
    <t>Q8N8N7</t>
  </si>
  <si>
    <t>O60883</t>
  </si>
  <si>
    <t>Q9NQ76</t>
  </si>
  <si>
    <t>P62820</t>
  </si>
  <si>
    <t>Q96P63</t>
  </si>
  <si>
    <t>P07738</t>
  </si>
  <si>
    <t>O14672</t>
  </si>
  <si>
    <t>P04083</t>
  </si>
  <si>
    <t>Q9UKX2</t>
  </si>
  <si>
    <t>P16035</t>
  </si>
  <si>
    <t>O75781</t>
  </si>
  <si>
    <t>O14745</t>
  </si>
  <si>
    <t>O15118</t>
  </si>
  <si>
    <t>Q02413</t>
  </si>
  <si>
    <t>P47929</t>
  </si>
  <si>
    <t>P13385</t>
  </si>
  <si>
    <t>Q9H741</t>
  </si>
  <si>
    <t>P54762</t>
  </si>
  <si>
    <t>P09497</t>
  </si>
  <si>
    <t>O60330</t>
  </si>
  <si>
    <t>P01137</t>
  </si>
  <si>
    <t>Q8N3G9</t>
  </si>
  <si>
    <t>O15143</t>
  </si>
  <si>
    <t>P05452</t>
  </si>
  <si>
    <t>P00492</t>
  </si>
  <si>
    <t>Q9BRA2</t>
  </si>
  <si>
    <t>P01766</t>
  </si>
  <si>
    <t>P46976</t>
  </si>
  <si>
    <t>Q96KG7</t>
  </si>
  <si>
    <t>A0A0B4J1Y8</t>
  </si>
  <si>
    <t>P45877</t>
  </si>
  <si>
    <t>P17181</t>
  </si>
  <si>
    <t>P49792</t>
  </si>
  <si>
    <t>P24043</t>
  </si>
  <si>
    <t>P48637</t>
  </si>
  <si>
    <t>O43157</t>
  </si>
  <si>
    <t>Q13444</t>
  </si>
  <si>
    <t>P28072</t>
  </si>
  <si>
    <t>Q9BUD6</t>
  </si>
  <si>
    <t>Q9Y2B1</t>
  </si>
  <si>
    <t>P22676</t>
  </si>
  <si>
    <t>Q9HBT6</t>
  </si>
  <si>
    <t>P08571</t>
  </si>
  <si>
    <t>Q9H8L6</t>
  </si>
  <si>
    <t>Q8IW45</t>
  </si>
  <si>
    <t>Q16658</t>
  </si>
  <si>
    <t>Q13093</t>
  </si>
  <si>
    <t>P08476</t>
  </si>
  <si>
    <t>P21246</t>
  </si>
  <si>
    <t>Q15819</t>
  </si>
  <si>
    <t>O14908</t>
  </si>
  <si>
    <t>Q92954</t>
  </si>
  <si>
    <t>P00558</t>
  </si>
  <si>
    <t>P02686</t>
  </si>
  <si>
    <t>Q09327</t>
  </si>
  <si>
    <t>A0A0A0MS14</t>
  </si>
  <si>
    <t>Q9GZP0</t>
  </si>
  <si>
    <t>Q6N022</t>
  </si>
  <si>
    <t>A0A0B4J1V0</t>
  </si>
  <si>
    <t>Q9NY56</t>
  </si>
  <si>
    <t>Q9BRK0</t>
  </si>
  <si>
    <t>P26012</t>
  </si>
  <si>
    <t>O75462</t>
  </si>
  <si>
    <t>P12821</t>
  </si>
  <si>
    <t>P52848</t>
  </si>
  <si>
    <t>Q86TE4</t>
  </si>
  <si>
    <t>P53634</t>
  </si>
  <si>
    <t>P78536</t>
  </si>
  <si>
    <t>Q9Y5H0</t>
  </si>
  <si>
    <t>O14773</t>
  </si>
  <si>
    <t>O75487</t>
  </si>
  <si>
    <t>P61020</t>
  </si>
  <si>
    <t>Q7Z5L7</t>
  </si>
  <si>
    <t>A0A0J9YX35</t>
  </si>
  <si>
    <t>P22004</t>
  </si>
  <si>
    <t>Q8N474</t>
  </si>
  <si>
    <t>Q8NCW6</t>
  </si>
  <si>
    <t>Q15465</t>
  </si>
  <si>
    <t>Q92743</t>
  </si>
  <si>
    <t>Q01995</t>
  </si>
  <si>
    <t>Q15493</t>
  </si>
  <si>
    <t>Q8NES3</t>
  </si>
  <si>
    <t>Q99497</t>
  </si>
  <si>
    <t>Q76LX8</t>
  </si>
  <si>
    <t>Q13591</t>
  </si>
  <si>
    <t>Q13421</t>
  </si>
  <si>
    <t>P01624</t>
  </si>
  <si>
    <t>Q15459</t>
  </si>
  <si>
    <t>P16070</t>
  </si>
  <si>
    <t>Q96D15</t>
  </si>
  <si>
    <t>Q13217</t>
  </si>
  <si>
    <t>Q504Y2</t>
  </si>
  <si>
    <t>O95782</t>
  </si>
  <si>
    <t>P54802</t>
  </si>
  <si>
    <t>Q96J42</t>
  </si>
  <si>
    <t>Q16531</t>
  </si>
  <si>
    <t>P48061</t>
  </si>
  <si>
    <t>Q7L985</t>
  </si>
  <si>
    <t>O00469</t>
  </si>
  <si>
    <t>P15086</t>
  </si>
  <si>
    <t>O00754</t>
  </si>
  <si>
    <t>Q96CX2</t>
  </si>
  <si>
    <t>P08709</t>
  </si>
  <si>
    <t>P53041</t>
  </si>
  <si>
    <t>P04275</t>
  </si>
  <si>
    <t>P60981</t>
  </si>
  <si>
    <t>Q8NBS9</t>
  </si>
  <si>
    <t>P04196</t>
  </si>
  <si>
    <t>Q9UK22</t>
  </si>
  <si>
    <t>P03973</t>
  </si>
  <si>
    <t>P15586</t>
  </si>
  <si>
    <t>Q9UHL4</t>
  </si>
  <si>
    <t>Q16270</t>
  </si>
  <si>
    <t>O94898</t>
  </si>
  <si>
    <t>Q08397</t>
  </si>
  <si>
    <t>P62241</t>
  </si>
  <si>
    <t>P58335</t>
  </si>
  <si>
    <t>Q5T749</t>
  </si>
  <si>
    <t>O00241</t>
  </si>
  <si>
    <t>P01258</t>
  </si>
  <si>
    <t>P60985</t>
  </si>
  <si>
    <t>Q86XS8</t>
  </si>
  <si>
    <t>O60476</t>
  </si>
  <si>
    <t>P19256</t>
  </si>
  <si>
    <t>Q9Y5G4</t>
  </si>
  <si>
    <t>Q9P1F3</t>
  </si>
  <si>
    <t>P14207</t>
  </si>
  <si>
    <t>Q9UGN4</t>
  </si>
  <si>
    <t>P02549</t>
  </si>
  <si>
    <t>O60568</t>
  </si>
  <si>
    <t>P16234</t>
  </si>
  <si>
    <t>Q9BYC5</t>
  </si>
  <si>
    <t>Q8NCL4</t>
  </si>
  <si>
    <t>P55107</t>
  </si>
  <si>
    <t>Q16891</t>
  </si>
  <si>
    <t>P02774</t>
  </si>
  <si>
    <t>Q13509</t>
  </si>
  <si>
    <t>A0A075B6S6</t>
  </si>
  <si>
    <t>Q6ZMP0</t>
  </si>
  <si>
    <t>B1AKI9</t>
  </si>
  <si>
    <t>Q16623</t>
  </si>
  <si>
    <t>O00499</t>
  </si>
  <si>
    <t>P22891</t>
  </si>
  <si>
    <t>Q9BXN2</t>
  </si>
  <si>
    <t>Q76KP1</t>
  </si>
  <si>
    <t>O14668</t>
  </si>
  <si>
    <t>Q14833</t>
  </si>
  <si>
    <t>P16278</t>
  </si>
  <si>
    <t>Q9NZ08</t>
  </si>
  <si>
    <t>Q9NS68</t>
  </si>
  <si>
    <t>P09958</t>
  </si>
  <si>
    <t>Q8IWK6</t>
  </si>
  <si>
    <t>Q9Y279</t>
  </si>
  <si>
    <t>P02746</t>
  </si>
  <si>
    <t>Q9BSG5</t>
  </si>
  <si>
    <t>Q15043</t>
  </si>
  <si>
    <t>P36896</t>
  </si>
  <si>
    <t>P58215</t>
  </si>
  <si>
    <t>P49908</t>
  </si>
  <si>
    <t>Q8N3D4</t>
  </si>
  <si>
    <t>P51674</t>
  </si>
  <si>
    <t>Q8WZ75</t>
  </si>
  <si>
    <t>P02679</t>
  </si>
  <si>
    <t>P05019</t>
  </si>
  <si>
    <t>Q13275</t>
  </si>
  <si>
    <t>A0A0C4DH43</t>
  </si>
  <si>
    <t>Q15848</t>
  </si>
  <si>
    <t>Q8TDQ7</t>
  </si>
  <si>
    <t>Q5SGD2</t>
  </si>
  <si>
    <t>Q3T906</t>
  </si>
  <si>
    <t>Q01518</t>
  </si>
  <si>
    <t>Q14696</t>
  </si>
  <si>
    <t>Q9NRN5</t>
  </si>
  <si>
    <t>Q13423</t>
  </si>
  <si>
    <t>Q9H5Y7</t>
  </si>
  <si>
    <t>P58400</t>
  </si>
  <si>
    <t>P50993</t>
  </si>
  <si>
    <t>Q6UX72</t>
  </si>
  <si>
    <t>P05787</t>
  </si>
  <si>
    <t>A0A075B6S2</t>
  </si>
  <si>
    <t>Q9BVH7</t>
  </si>
  <si>
    <t>Q9UJQ1</t>
  </si>
  <si>
    <t>Q5D862</t>
  </si>
  <si>
    <t>Q9NWV4</t>
  </si>
  <si>
    <t>P08949</t>
  </si>
  <si>
    <t>Q12805</t>
  </si>
  <si>
    <t>O43612</t>
  </si>
  <si>
    <t>Q9HBR0</t>
  </si>
  <si>
    <t>Q9H336</t>
  </si>
  <si>
    <t>P01042</t>
  </si>
  <si>
    <t>Q9Y5Y7</t>
  </si>
  <si>
    <t>A0A0C4DH24</t>
  </si>
  <si>
    <t>Q9NVJ2</t>
  </si>
  <si>
    <t>Q9Y5E8</t>
  </si>
  <si>
    <t>Q9BVK6</t>
  </si>
  <si>
    <t>Q9H0Q3</t>
  </si>
  <si>
    <t>Q9H0W9</t>
  </si>
  <si>
    <t>P10451</t>
  </si>
  <si>
    <t>P01178</t>
  </si>
  <si>
    <t>Q9H4A4</t>
  </si>
  <si>
    <t>P06576</t>
  </si>
  <si>
    <t>O95302</t>
  </si>
  <si>
    <t>P23142</t>
  </si>
  <si>
    <t>Q9Y5F7</t>
  </si>
  <si>
    <t>Q8N6G6</t>
  </si>
  <si>
    <t>P78539</t>
  </si>
  <si>
    <t>P21453</t>
  </si>
  <si>
    <t>P12643</t>
  </si>
  <si>
    <t>P09172</t>
  </si>
  <si>
    <t>Q4KMG0</t>
  </si>
  <si>
    <t>P09382</t>
  </si>
  <si>
    <t>Q6KB66</t>
  </si>
  <si>
    <t>Q9UKB5</t>
  </si>
  <si>
    <t>P36957</t>
  </si>
  <si>
    <t>Q15198</t>
  </si>
  <si>
    <t>P01763</t>
  </si>
  <si>
    <t>A0A0B4J1U7</t>
  </si>
  <si>
    <t>Q96AM1</t>
  </si>
  <si>
    <t>Q9Y3C5</t>
  </si>
  <si>
    <t>Q15063</t>
  </si>
  <si>
    <t>Q7L0X0</t>
  </si>
  <si>
    <t>Q9UBV2</t>
  </si>
  <si>
    <t>Q9Y653</t>
  </si>
  <si>
    <t>Q9NS00</t>
  </si>
  <si>
    <t>Q93097</t>
  </si>
  <si>
    <t>A0A087WSY6</t>
  </si>
  <si>
    <t>P12273</t>
  </si>
  <si>
    <t>Q7LFX5</t>
  </si>
  <si>
    <t>P35556</t>
  </si>
  <si>
    <t>Q9H461</t>
  </si>
  <si>
    <t>P17927</t>
  </si>
  <si>
    <t>P81605</t>
  </si>
  <si>
    <t>P01023</t>
  </si>
  <si>
    <t>Q9UP38</t>
  </si>
  <si>
    <t>Q13433</t>
  </si>
  <si>
    <t>P17600</t>
  </si>
  <si>
    <t>P0C0L5</t>
  </si>
  <si>
    <t>Q14508</t>
  </si>
  <si>
    <t>P22897</t>
  </si>
  <si>
    <t>Q2TAA2</t>
  </si>
  <si>
    <t>A0A0B4J1Y9</t>
  </si>
  <si>
    <t>P28300</t>
  </si>
  <si>
    <t>P52823</t>
  </si>
  <si>
    <t>Q99075</t>
  </si>
  <si>
    <t>P09668</t>
  </si>
  <si>
    <t>Q15121</t>
  </si>
  <si>
    <t>A0A075B6H9</t>
  </si>
  <si>
    <t>P10643</t>
  </si>
  <si>
    <t>O94766</t>
  </si>
  <si>
    <t>Q8IWY4</t>
  </si>
  <si>
    <t>O75121</t>
  </si>
  <si>
    <t>P07148</t>
  </si>
  <si>
    <t>Q9UBS3</t>
  </si>
  <si>
    <t>Q96DZ1</t>
  </si>
  <si>
    <t>P01701</t>
  </si>
  <si>
    <t>Q99538</t>
  </si>
  <si>
    <t>O75223</t>
  </si>
  <si>
    <t>P22223</t>
  </si>
  <si>
    <t>Q9UM47</t>
  </si>
  <si>
    <t>P28908</t>
  </si>
  <si>
    <t>P78552</t>
  </si>
  <si>
    <t>Q6UX71</t>
  </si>
  <si>
    <t>P21589</t>
  </si>
  <si>
    <t>P04843</t>
  </si>
  <si>
    <t>P04424</t>
  </si>
  <si>
    <t>O75711</t>
  </si>
  <si>
    <t>Q9H6B4</t>
  </si>
  <si>
    <t>Q9H1B5</t>
  </si>
  <si>
    <t>P05451</t>
  </si>
  <si>
    <t>P02749</t>
  </si>
  <si>
    <t>Q9BRK3</t>
  </si>
  <si>
    <t>P15529</t>
  </si>
  <si>
    <t>O43508</t>
  </si>
  <si>
    <t>P61266</t>
  </si>
  <si>
    <t>Q92692</t>
  </si>
  <si>
    <t>Q15847</t>
  </si>
  <si>
    <t>O15400</t>
  </si>
  <si>
    <t>P35590</t>
  </si>
  <si>
    <t>P20382</t>
  </si>
  <si>
    <t>P08572</t>
  </si>
  <si>
    <t>Q9Y5Z4</t>
  </si>
  <si>
    <t>Q8NC42</t>
  </si>
  <si>
    <t>Q9HB40</t>
  </si>
  <si>
    <t>P61601</t>
  </si>
  <si>
    <t>P10599</t>
  </si>
  <si>
    <t>P31153</t>
  </si>
  <si>
    <t>Q9HBW1</t>
  </si>
  <si>
    <t>Q9NPC4</t>
  </si>
  <si>
    <t>P34096</t>
  </si>
  <si>
    <t>Q68BL7</t>
  </si>
  <si>
    <t>I3L3R5</t>
  </si>
  <si>
    <t>Q96EU7</t>
  </si>
  <si>
    <t>P54819</t>
  </si>
  <si>
    <t>Q02818</t>
  </si>
  <si>
    <t>Q9NSC7</t>
  </si>
  <si>
    <t>P49189</t>
  </si>
  <si>
    <t>Q9BY11</t>
  </si>
  <si>
    <t>Q8WVN6</t>
  </si>
  <si>
    <t>Q14019</t>
  </si>
  <si>
    <t>P78352</t>
  </si>
  <si>
    <t>A0A075B6I0</t>
  </si>
  <si>
    <t>P07585</t>
  </si>
  <si>
    <t>O14818</t>
  </si>
  <si>
    <t>P31025</t>
  </si>
  <si>
    <t>Q8NBI3</t>
  </si>
  <si>
    <t>Q8N114</t>
  </si>
  <si>
    <t>O15204</t>
  </si>
  <si>
    <t>Q6FHJ7</t>
  </si>
  <si>
    <t>O15540</t>
  </si>
  <si>
    <t>O43291</t>
  </si>
  <si>
    <t>Q9ULV4</t>
  </si>
  <si>
    <t>P20138</t>
  </si>
  <si>
    <t>P24592</t>
  </si>
  <si>
    <t>Q92765</t>
  </si>
  <si>
    <t>P19526</t>
  </si>
  <si>
    <t>P09417</t>
  </si>
  <si>
    <t>O95450</t>
  </si>
  <si>
    <t>Q9UKU9</t>
  </si>
  <si>
    <t>Q11201</t>
  </si>
  <si>
    <t>Q7LGC8</t>
  </si>
  <si>
    <t>Q14CZ8</t>
  </si>
  <si>
    <t>P46531</t>
  </si>
  <si>
    <t>Q99519</t>
  </si>
  <si>
    <t>Q16394</t>
  </si>
  <si>
    <t>P26572</t>
  </si>
  <si>
    <t>Q9NQS3</t>
  </si>
  <si>
    <t>P19367</t>
  </si>
  <si>
    <t>P06276</t>
  </si>
  <si>
    <t>Q9UFP1</t>
  </si>
  <si>
    <t>Q8TD84</t>
  </si>
  <si>
    <t>O15144</t>
  </si>
  <si>
    <t>P22626</t>
  </si>
  <si>
    <t>A0A075B6K4</t>
  </si>
  <si>
    <t>P34741</t>
  </si>
  <si>
    <t>P48960</t>
  </si>
  <si>
    <t>Q9UM21</t>
  </si>
  <si>
    <t>O14498</t>
  </si>
  <si>
    <t>O43916</t>
  </si>
  <si>
    <t>Q9Y5R2</t>
  </si>
  <si>
    <t>Q8IZ52</t>
  </si>
  <si>
    <t>P82987</t>
  </si>
  <si>
    <t>Q9BY32</t>
  </si>
  <si>
    <t>Q14126</t>
  </si>
  <si>
    <t>Q6ZVM7</t>
  </si>
  <si>
    <t>Q9BSG0</t>
  </si>
  <si>
    <t>P05546</t>
  </si>
  <si>
    <t>Q14520</t>
  </si>
  <si>
    <t>Q9Y227</t>
  </si>
  <si>
    <t>Q9NZC2</t>
  </si>
  <si>
    <t>Q8NFL0</t>
  </si>
  <si>
    <t>P15907</t>
  </si>
  <si>
    <t>Q9UBX1</t>
  </si>
  <si>
    <t>O43237</t>
  </si>
  <si>
    <t>Q9H6E4</t>
  </si>
  <si>
    <t>P07237</t>
  </si>
  <si>
    <t>Q9HAV5</t>
  </si>
  <si>
    <t>Q8N145</t>
  </si>
  <si>
    <t>Q02487</t>
  </si>
  <si>
    <t>P29279</t>
  </si>
  <si>
    <t>P22692</t>
  </si>
  <si>
    <t>O43323</t>
  </si>
  <si>
    <t>Q13442</t>
  </si>
  <si>
    <t>Q8N9I0</t>
  </si>
  <si>
    <t>P04844</t>
  </si>
  <si>
    <t>Q8N111</t>
  </si>
  <si>
    <t>Q8IUX7</t>
  </si>
  <si>
    <t>Q99941</t>
  </si>
  <si>
    <t>O43155</t>
  </si>
  <si>
    <t>O15031</t>
  </si>
  <si>
    <t>Q641Q3</t>
  </si>
  <si>
    <t>Q6IBS0</t>
  </si>
  <si>
    <t>P15924</t>
  </si>
  <si>
    <t>P12111</t>
  </si>
  <si>
    <t>Q9H6Y7</t>
  </si>
  <si>
    <t>Q9BRR6</t>
  </si>
  <si>
    <t>P02461</t>
  </si>
  <si>
    <t>P50895</t>
  </si>
  <si>
    <t>Q5KU26</t>
  </si>
  <si>
    <t>P35247</t>
  </si>
  <si>
    <t>Q14112</t>
  </si>
  <si>
    <t>O60507</t>
  </si>
  <si>
    <t>P16144</t>
  </si>
  <si>
    <t>Q9UKY0</t>
  </si>
  <si>
    <t>P14384</t>
  </si>
  <si>
    <t>P49747</t>
  </si>
  <si>
    <t>P25940</t>
  </si>
  <si>
    <t>Q6UWR7</t>
  </si>
  <si>
    <t>P06310</t>
  </si>
  <si>
    <t>P06727</t>
  </si>
  <si>
    <t>P98161</t>
  </si>
  <si>
    <t>Q16674</t>
  </si>
  <si>
    <t>Q16661</t>
  </si>
  <si>
    <t>Q08554</t>
  </si>
  <si>
    <t>Q9UKQ2</t>
  </si>
  <si>
    <t>A1L4H1</t>
  </si>
  <si>
    <t>P54727</t>
  </si>
  <si>
    <t>Q12794</t>
  </si>
  <si>
    <t>P09529</t>
  </si>
  <si>
    <t>O95861</t>
  </si>
  <si>
    <t>A6NIZ1</t>
  </si>
  <si>
    <t>P11216</t>
  </si>
  <si>
    <t>Q14767</t>
  </si>
  <si>
    <t>P78380</t>
  </si>
  <si>
    <t>Q03405</t>
  </si>
  <si>
    <t>Q9UNN8</t>
  </si>
  <si>
    <t>O95633</t>
  </si>
  <si>
    <t>Q99946</t>
  </si>
  <si>
    <t>Q9UN74</t>
  </si>
  <si>
    <t>P56199</t>
  </si>
  <si>
    <t>P27169</t>
  </si>
  <si>
    <t>Q9NQ38</t>
  </si>
  <si>
    <t>Q6UW49</t>
  </si>
  <si>
    <t>P20338</t>
  </si>
  <si>
    <t>Q96CV9</t>
  </si>
  <si>
    <t>P01911</t>
  </si>
  <si>
    <t>Q9UK28</t>
  </si>
  <si>
    <t>Q96RW7</t>
  </si>
  <si>
    <t>Q8TDQ0</t>
  </si>
  <si>
    <t>Q02750</t>
  </si>
  <si>
    <t>Q15435</t>
  </si>
  <si>
    <t>Q13438</t>
  </si>
  <si>
    <t>P15328</t>
  </si>
  <si>
    <t>P18669</t>
  </si>
  <si>
    <t>P51149</t>
  </si>
  <si>
    <t>Q96PD2</t>
  </si>
  <si>
    <t>Q14314</t>
  </si>
  <si>
    <t>Q14766</t>
  </si>
  <si>
    <t>Q8N766</t>
  </si>
  <si>
    <t>P04259</t>
  </si>
  <si>
    <t>Q9UN70</t>
  </si>
  <si>
    <t>Q9H173</t>
  </si>
  <si>
    <t>Q86XX4</t>
  </si>
  <si>
    <t>P19961</t>
  </si>
  <si>
    <t>O75339</t>
  </si>
  <si>
    <t>Q658N2</t>
  </si>
  <si>
    <t>P02778</t>
  </si>
  <si>
    <t>Q8TAL6</t>
  </si>
  <si>
    <t>P30530</t>
  </si>
  <si>
    <t>Q9NS15</t>
  </si>
  <si>
    <t>O00391</t>
  </si>
  <si>
    <t>Q13361</t>
  </si>
  <si>
    <t>O75084</t>
  </si>
  <si>
    <t>Q12866</t>
  </si>
  <si>
    <t>P07384</t>
  </si>
  <si>
    <t>Q13201</t>
  </si>
  <si>
    <t>Q86T13</t>
  </si>
  <si>
    <t>Q9BXS4</t>
  </si>
  <si>
    <t>P37840</t>
  </si>
  <si>
    <t>P16949</t>
  </si>
  <si>
    <t>Q9UN73</t>
  </si>
  <si>
    <t>P55011</t>
  </si>
  <si>
    <t>O15126</t>
  </si>
  <si>
    <t>Q9Y6Y9</t>
  </si>
  <si>
    <t>P31937</t>
  </si>
  <si>
    <t>P62942</t>
  </si>
  <si>
    <t>Q8IZU9</t>
  </si>
  <si>
    <t>Q16775</t>
  </si>
  <si>
    <t>P78357</t>
  </si>
  <si>
    <t>Q96MK3</t>
  </si>
  <si>
    <t>P12107</t>
  </si>
  <si>
    <t>P01704</t>
  </si>
  <si>
    <t>O14656</t>
  </si>
  <si>
    <t>Q9NPZ5</t>
  </si>
  <si>
    <t>Q9NR99</t>
  </si>
  <si>
    <t>P23327</t>
  </si>
  <si>
    <t>P09622</t>
  </si>
  <si>
    <t>P17405</t>
  </si>
  <si>
    <t>Q9BWS9</t>
  </si>
  <si>
    <t>O95158</t>
  </si>
  <si>
    <t>Q8IZJ3</t>
  </si>
  <si>
    <t>Q07960</t>
  </si>
  <si>
    <t>P34949</t>
  </si>
  <si>
    <t>Q9NR34</t>
  </si>
  <si>
    <t>P01706</t>
  </si>
  <si>
    <t>Q8NDA2</t>
  </si>
  <si>
    <t>P61158</t>
  </si>
  <si>
    <t>P09525</t>
  </si>
  <si>
    <t>Q96EE4</t>
  </si>
  <si>
    <t>P50579</t>
  </si>
  <si>
    <t>Q9GZX3</t>
  </si>
  <si>
    <t>Q9NZU1</t>
  </si>
  <si>
    <t>Q86V85</t>
  </si>
  <si>
    <t>Q8WUJ3</t>
  </si>
  <si>
    <t>O15123</t>
  </si>
  <si>
    <t>Q6UY11</t>
  </si>
  <si>
    <t>P11142</t>
  </si>
  <si>
    <t>A6NDG6</t>
  </si>
  <si>
    <t>P54753</t>
  </si>
  <si>
    <t>Q9H3S1</t>
  </si>
  <si>
    <t>Q6UWY5</t>
  </si>
  <si>
    <t>Q9H3H3</t>
  </si>
  <si>
    <t>Q8NCW5</t>
  </si>
  <si>
    <t>P42263</t>
  </si>
  <si>
    <t>Q96P44</t>
  </si>
  <si>
    <t>P61586</t>
  </si>
  <si>
    <t>Q14103</t>
  </si>
  <si>
    <t>Q13137</t>
  </si>
  <si>
    <t>P01782</t>
  </si>
  <si>
    <t>Q9Y617</t>
  </si>
  <si>
    <t>A6NKN8</t>
  </si>
  <si>
    <t>O15041</t>
  </si>
  <si>
    <t>Q9BXN1</t>
  </si>
  <si>
    <t>Q10567</t>
  </si>
  <si>
    <t>Q99983</t>
  </si>
  <si>
    <t>P36888</t>
  </si>
  <si>
    <t>P27348</t>
  </si>
  <si>
    <t>Q9NYU2</t>
  </si>
  <si>
    <t>Q9H0E2</t>
  </si>
  <si>
    <t>Q9Y266</t>
  </si>
  <si>
    <t>Q9NPF0</t>
  </si>
  <si>
    <t>P01601</t>
  </si>
  <si>
    <t>Q92185</t>
  </si>
  <si>
    <t>Q14061</t>
  </si>
  <si>
    <t>Q86WK6</t>
  </si>
  <si>
    <t>P26885</t>
  </si>
  <si>
    <t>O95159</t>
  </si>
  <si>
    <t>Q9UKZ4</t>
  </si>
  <si>
    <t>Q96TC7</t>
  </si>
  <si>
    <t>Q8IUH2</t>
  </si>
  <si>
    <t>Q9BYJ0</t>
  </si>
  <si>
    <t>Q13018</t>
  </si>
  <si>
    <t>P02795</t>
  </si>
  <si>
    <t>P02452</t>
  </si>
  <si>
    <t>P0DP03</t>
  </si>
  <si>
    <t>Q96PQ0</t>
  </si>
  <si>
    <t>P98160</t>
  </si>
  <si>
    <t>O60613</t>
  </si>
  <si>
    <t>Q495W5</t>
  </si>
  <si>
    <t>O76061</t>
  </si>
  <si>
    <t>P12318</t>
  </si>
  <si>
    <t>Q9Y625</t>
  </si>
  <si>
    <t>P02545</t>
  </si>
  <si>
    <t>Q86X29</t>
  </si>
  <si>
    <t>Q9NZU0</t>
  </si>
  <si>
    <t>Q96D05</t>
  </si>
  <si>
    <t>Q96LR4</t>
  </si>
  <si>
    <t>Q9C0C4</t>
  </si>
  <si>
    <t>P09619</t>
  </si>
  <si>
    <t>P08581</t>
  </si>
  <si>
    <t>P55287</t>
  </si>
  <si>
    <t>Q96CG8</t>
  </si>
  <si>
    <t>Q9H3S3</t>
  </si>
  <si>
    <t>P23229</t>
  </si>
  <si>
    <t>P08758</t>
  </si>
  <si>
    <t>P12532</t>
  </si>
  <si>
    <t>P01185</t>
  </si>
  <si>
    <t>Q9NRW1</t>
  </si>
  <si>
    <t>Q6EMK4</t>
  </si>
  <si>
    <t>Q6UVY6</t>
  </si>
  <si>
    <t>Q9ULU8</t>
  </si>
  <si>
    <t>Q9NQW7</t>
  </si>
  <si>
    <t>Q96HE7</t>
  </si>
  <si>
    <t>P31146</t>
  </si>
  <si>
    <t>P15848</t>
  </si>
  <si>
    <t>Q9H0R4</t>
  </si>
  <si>
    <t>O14810</t>
  </si>
  <si>
    <t>O15335</t>
  </si>
  <si>
    <t>P06737</t>
  </si>
  <si>
    <t>O95970</t>
  </si>
  <si>
    <t>P01705</t>
  </si>
  <si>
    <t>Q06828</t>
  </si>
  <si>
    <t>P31150</t>
  </si>
  <si>
    <t>Q96KP4</t>
  </si>
  <si>
    <t>Q99972</t>
  </si>
  <si>
    <t>P33151</t>
  </si>
  <si>
    <t>Q96HA4</t>
  </si>
  <si>
    <t>Q08722</t>
  </si>
  <si>
    <t>Q86Y82</t>
  </si>
  <si>
    <t>P11217</t>
  </si>
  <si>
    <t>Q9UJJ9</t>
  </si>
  <si>
    <t>P04433</t>
  </si>
  <si>
    <t>Q6UXF1</t>
  </si>
  <si>
    <t>Q9ULX7</t>
  </si>
  <si>
    <t>P18463</t>
  </si>
  <si>
    <t>Q92187</t>
  </si>
  <si>
    <t>Q16627</t>
  </si>
  <si>
    <t>P49418</t>
  </si>
  <si>
    <t>Q96HD1</t>
  </si>
  <si>
    <t>P50453</t>
  </si>
  <si>
    <t>Q13145</t>
  </si>
  <si>
    <t>Q99650</t>
  </si>
  <si>
    <t>P08887</t>
  </si>
  <si>
    <t>P01833</t>
  </si>
  <si>
    <t>Q8IXL6</t>
  </si>
  <si>
    <t>O15230</t>
  </si>
  <si>
    <t>P26641</t>
  </si>
  <si>
    <t>P35625</t>
  </si>
  <si>
    <t>P25686</t>
  </si>
  <si>
    <t>A0A075B6Q5</t>
  </si>
  <si>
    <t>Q9HCJ6</t>
  </si>
  <si>
    <t>O00592</t>
  </si>
  <si>
    <t>A0A0C4DH39</t>
  </si>
  <si>
    <t>Q9H5K3</t>
  </si>
  <si>
    <t>O43570</t>
  </si>
  <si>
    <t>Q8IX05</t>
  </si>
  <si>
    <t>P63313</t>
  </si>
  <si>
    <t>Q09328</t>
  </si>
  <si>
    <t>Q13232</t>
  </si>
  <si>
    <t>Q6IAA8</t>
  </si>
  <si>
    <t>Q6E0U4</t>
  </si>
  <si>
    <t>Q9GZN8</t>
  </si>
  <si>
    <t>O60741</t>
  </si>
  <si>
    <t>P49767</t>
  </si>
  <si>
    <t>P28070</t>
  </si>
  <si>
    <t>Q9H9K5</t>
  </si>
  <si>
    <t>P23284</t>
  </si>
  <si>
    <t>P39060</t>
  </si>
  <si>
    <t>Q9BQR3</t>
  </si>
  <si>
    <t>Q93063</t>
  </si>
  <si>
    <t>P49720</t>
  </si>
  <si>
    <t>Q66K79</t>
  </si>
  <si>
    <t>O76076</t>
  </si>
  <si>
    <t>O95497</t>
  </si>
  <si>
    <t>O94923</t>
  </si>
  <si>
    <t>Q04721</t>
  </si>
  <si>
    <t>P06733</t>
  </si>
  <si>
    <t>Q96HY6</t>
  </si>
  <si>
    <t>Q9UBG0</t>
  </si>
  <si>
    <t>Q9BY76</t>
  </si>
  <si>
    <t>Q8TER0</t>
  </si>
  <si>
    <t>Q12841</t>
  </si>
  <si>
    <t>Q15293</t>
  </si>
  <si>
    <t>P55087</t>
  </si>
  <si>
    <t>Q15768</t>
  </si>
  <si>
    <t>P18065</t>
  </si>
  <si>
    <t>P01814</t>
  </si>
  <si>
    <t>Q5JPE7</t>
  </si>
  <si>
    <t>P05556</t>
  </si>
  <si>
    <t>Q6P4F1</t>
  </si>
  <si>
    <t>P42892</t>
  </si>
  <si>
    <t>Q96JK4</t>
  </si>
  <si>
    <t>Q6P587</t>
  </si>
  <si>
    <t>P02730</t>
  </si>
  <si>
    <t>P14138</t>
  </si>
  <si>
    <t>Q07092</t>
  </si>
  <si>
    <t>P16189</t>
  </si>
  <si>
    <t>P10124</t>
  </si>
  <si>
    <t>Q9BXJ0</t>
  </si>
  <si>
    <t>Q7Z7H5</t>
  </si>
  <si>
    <t>Q9NT22</t>
  </si>
  <si>
    <t>Q12884</t>
  </si>
  <si>
    <t>P56159</t>
  </si>
  <si>
    <t>P08123</t>
  </si>
  <si>
    <t>P17643</t>
  </si>
  <si>
    <t>P01213</t>
  </si>
  <si>
    <t>P28161</t>
  </si>
  <si>
    <t>Q9BRF8</t>
  </si>
  <si>
    <t>Q8N1N4</t>
  </si>
  <si>
    <t>Q7Z5B4</t>
  </si>
  <si>
    <t>P32418</t>
  </si>
  <si>
    <t>P61106</t>
  </si>
  <si>
    <t>Q99944</t>
  </si>
  <si>
    <t>Q08380</t>
  </si>
  <si>
    <t>O95428</t>
  </si>
  <si>
    <t>P00352</t>
  </si>
  <si>
    <t>Q13308</t>
  </si>
  <si>
    <t>Q30154</t>
  </si>
  <si>
    <t>P09871</t>
  </si>
  <si>
    <t>Q9BQI4</t>
  </si>
  <si>
    <t>P01282</t>
  </si>
  <si>
    <t>P52907</t>
  </si>
  <si>
    <t>Q9NQX7</t>
  </si>
  <si>
    <t>Q6P4E1</t>
  </si>
  <si>
    <t>P15509</t>
  </si>
  <si>
    <t>P12955</t>
  </si>
  <si>
    <t>P05387</t>
  </si>
  <si>
    <t>P25789</t>
  </si>
  <si>
    <t>Q96A00</t>
  </si>
  <si>
    <t>Q9Y2Z0</t>
  </si>
  <si>
    <t>Q9NRA1</t>
  </si>
  <si>
    <t>O15145</t>
  </si>
  <si>
    <t>Q9H3G5</t>
  </si>
  <si>
    <t>Q05193</t>
  </si>
  <si>
    <t>P31431</t>
  </si>
  <si>
    <t>P01709</t>
  </si>
  <si>
    <t>Q9Y5H1</t>
  </si>
  <si>
    <t>P37837</t>
  </si>
  <si>
    <t>O43736</t>
  </si>
  <si>
    <t>Q5H8C1</t>
  </si>
  <si>
    <t>P02765</t>
  </si>
  <si>
    <t>Q8N3F0</t>
  </si>
  <si>
    <t>Q8NHU6</t>
  </si>
  <si>
    <t>Q8NFQ8</t>
  </si>
  <si>
    <t>Q13501</t>
  </si>
  <si>
    <t>Q9NRB3</t>
  </si>
  <si>
    <t>Q9H3T3</t>
  </si>
  <si>
    <t>O60353</t>
  </si>
  <si>
    <t>Q9H6X2</t>
  </si>
  <si>
    <t>P02794</t>
  </si>
  <si>
    <t>A0A075B6I9</t>
  </si>
  <si>
    <t>Q96SZ5</t>
  </si>
  <si>
    <t>Q8WWX9</t>
  </si>
  <si>
    <t>Q9H1Z8</t>
  </si>
  <si>
    <t>Q9NS84</t>
  </si>
  <si>
    <t>Q9P2K2</t>
  </si>
  <si>
    <t>Q9HC57</t>
  </si>
  <si>
    <t>O75129</t>
  </si>
  <si>
    <t>O15072</t>
  </si>
  <si>
    <t>P00748</t>
  </si>
  <si>
    <t>P48740</t>
  </si>
  <si>
    <t>Intermediate filament family</t>
  </si>
  <si>
    <t>Glycosyl hydrolase 18 family</t>
  </si>
  <si>
    <t>Glycosyl hydrolase 18 family, Chitinase class II subfamily</t>
  </si>
  <si>
    <t>Serpin family</t>
  </si>
  <si>
    <t>Peptidase C12 family</t>
  </si>
  <si>
    <t>PMEL/NMB family</t>
  </si>
  <si>
    <t>Class-I pyridoxal-phosphate-dependent aminotransferase family</t>
  </si>
  <si>
    <t>Centromere protein F family</t>
  </si>
  <si>
    <t>Protein kinase superfamily, CAMK Ser/Thr protein kinase family, CaMK subfamily</t>
  </si>
  <si>
    <t>APP family</t>
  </si>
  <si>
    <t>Immunoglobulin superfamily, L1/neurofascin/NgCAM family</t>
  </si>
  <si>
    <t>Intercrine alpha (chemokine CxC) family</t>
  </si>
  <si>
    <t>Glycosyl hydrolase 22 family</t>
  </si>
  <si>
    <t>Calsyntenin family</t>
  </si>
  <si>
    <t>Neurexin family</t>
  </si>
  <si>
    <t>Villin/gelsolin family</t>
  </si>
  <si>
    <t>Triosephosphate isomerase family</t>
  </si>
  <si>
    <t>Peptidase M1 family</t>
  </si>
  <si>
    <t>MIA/OTOR family, Tango1 subfamily</t>
  </si>
  <si>
    <t>Aggrecan/versican proteoglycan family</t>
  </si>
  <si>
    <t>Plakin or cytolinker family</t>
  </si>
  <si>
    <t>Protein kinase superfamily, CAMK Ser/Thr protein kinase family</t>
  </si>
  <si>
    <t>PTPA-type PPIase family</t>
  </si>
  <si>
    <t>Adenylate kinase family, UMP-CMP kinase subfamily</t>
  </si>
  <si>
    <t>Glycosyltransferase 29 family</t>
  </si>
  <si>
    <t>Nogo receptor family</t>
  </si>
  <si>
    <t>GST superfamily, Mu family</t>
  </si>
  <si>
    <t>Semaphorin family</t>
  </si>
  <si>
    <t>Alpha-defensin family</t>
  </si>
  <si>
    <t>Protein-tyrosine phosphatase family, Receptor class 5 subfamily</t>
  </si>
  <si>
    <t>Peptidase C1 family</t>
  </si>
  <si>
    <t>Glutamate-gated ion channel (TC 1.A.10.1) family, GRIA4 subfamily</t>
  </si>
  <si>
    <t>Alpha-carbonic anhydrase family</t>
  </si>
  <si>
    <t>Tumor necrosis factor family</t>
  </si>
  <si>
    <t>Selenium-binding protein family</t>
  </si>
  <si>
    <t>Vacuolar ATPase subunit S1 family</t>
  </si>
  <si>
    <t>Peptidase S1 family</t>
  </si>
  <si>
    <t>Glycosyl hydrolase 29 family</t>
  </si>
  <si>
    <t>Glycosyl hydrolase 20 family</t>
  </si>
  <si>
    <t>Calcium channel subunit alpha-2/delta family</t>
  </si>
  <si>
    <t>Chromogranin/secretogranin protein family</t>
  </si>
  <si>
    <t>ZIP transporter (TC 2.A.5) family</t>
  </si>
  <si>
    <t>Immunoglobulin superfamily, IgLON family</t>
  </si>
  <si>
    <t>Sodium channel auxiliary subunit SCN3B (TC 8.A.17) family</t>
  </si>
  <si>
    <t>LAMP family</t>
  </si>
  <si>
    <t>Cystatin family</t>
  </si>
  <si>
    <t>GLTP family</t>
  </si>
  <si>
    <t>Aldo/keto reductase family</t>
  </si>
  <si>
    <t>Sulfatase family</t>
  </si>
  <si>
    <t>Immunoglobulin superfamily, ROBO family</t>
  </si>
  <si>
    <t>14-3-3 family</t>
  </si>
  <si>
    <t>Immunoglobulin superfamily, DCC family</t>
  </si>
  <si>
    <t>Protein kinase superfamily, Tyr protein kinase family, Ephrin receptor subfamily</t>
  </si>
  <si>
    <t>Reelin family</t>
  </si>
  <si>
    <t>Podocalyxin family</t>
  </si>
  <si>
    <t>Cytochrome c family</t>
  </si>
  <si>
    <t>Glycosyltransferase 2 family, GalNAc-T subfamily</t>
  </si>
  <si>
    <t>Aconitase/IPM isomerase family</t>
  </si>
  <si>
    <t>Ficolin lectin family</t>
  </si>
  <si>
    <t>SEZ6 family</t>
  </si>
  <si>
    <t>Immunoglobulin superfamily, ICAM family</t>
  </si>
  <si>
    <t>DDAH family</t>
  </si>
  <si>
    <t>Calycin superfamily, Fatty-acid binding protein (FABP) family</t>
  </si>
  <si>
    <t>LDLR family</t>
  </si>
  <si>
    <t>Nucleotide pyrophosphatase/phosphodiesterase family</t>
  </si>
  <si>
    <t>Tenascin family</t>
  </si>
  <si>
    <t>Peptidase M14 family</t>
  </si>
  <si>
    <t>Dynein light chain family</t>
  </si>
  <si>
    <t>UPF0606 family</t>
  </si>
  <si>
    <t>Type-B carboxylesterase/lipase family</t>
  </si>
  <si>
    <t>Metallo-dependent hydrolases superfamily, ATZ/TRZ family</t>
  </si>
  <si>
    <t>Dienelactone hydrolase family</t>
  </si>
  <si>
    <t>Protein kinase superfamily, Tyr protein kinase family, Insulin receptor subfamily</t>
  </si>
  <si>
    <t>Apolipoprotein L family</t>
  </si>
  <si>
    <t>G-protein coupled receptor 2 family, Adhesion G-protein coupled receptor (ADGR) subfamily</t>
  </si>
  <si>
    <t>Calycin superfamily, Lipocalin family</t>
  </si>
  <si>
    <t>Syndecan proteoglycan family</t>
  </si>
  <si>
    <t>Protein kinase superfamily, TKL Ser/Thr protein kinase family, TGFB receptor subfamily</t>
  </si>
  <si>
    <t>Phospholipase D family</t>
  </si>
  <si>
    <t>G-protein coupled receptor 2 family, LN-TM7 subfamily</t>
  </si>
  <si>
    <t>Astrotactin family</t>
  </si>
  <si>
    <t>PNP/MTAP phosphorylase family</t>
  </si>
  <si>
    <t>Ornithine cyclodeaminase/mu-crystallin family</t>
  </si>
  <si>
    <t>Inositol monophosphatase superfamily</t>
  </si>
  <si>
    <t>Tropomyosin family</t>
  </si>
  <si>
    <t>LDH/MDH superfamily, LDH family</t>
  </si>
  <si>
    <t>FAM20 family</t>
  </si>
  <si>
    <t>SPARC family</t>
  </si>
  <si>
    <t>LDH/MDH superfamily, MDH type 2 family</t>
  </si>
  <si>
    <t>Peptidase S8 family, Furin subfamily</t>
  </si>
  <si>
    <t>Glycosyltransferase 14 family, XylT subfamily</t>
  </si>
  <si>
    <t>Glycosyl hydrolase 99 family</t>
  </si>
  <si>
    <t>Ephrin family</t>
  </si>
  <si>
    <t>Immunoglobulin superfamily</t>
  </si>
  <si>
    <t>RAD23 family</t>
  </si>
  <si>
    <t>Small heat shock protein (HSP20) family</t>
  </si>
  <si>
    <t>Dicarboxylate/amino acid:cation symporter (DAACS) (TC 2.A.23) family, SLC1A4 subfamily</t>
  </si>
  <si>
    <t>Tomoregulin family</t>
  </si>
  <si>
    <t>Nicastrin family</t>
  </si>
  <si>
    <t>SLITRK family</t>
  </si>
  <si>
    <t>HAD-like hydrolase superfamily</t>
  </si>
  <si>
    <t>Parathyroid hormone family</t>
  </si>
  <si>
    <t>Immunoglobulin superfamily, Contactin family</t>
  </si>
  <si>
    <t>Nectin family</t>
  </si>
  <si>
    <t>NAD(P)-dependent epimerase/dehydratase family, UDP-glucuronic acid decarboxylase subfamily</t>
  </si>
  <si>
    <t>ITIH family</t>
  </si>
  <si>
    <t>NESP55 family</t>
  </si>
  <si>
    <t>HAPLN family</t>
  </si>
  <si>
    <t>Peptidase S28 family</t>
  </si>
  <si>
    <t>Phosphoglycerate mutase family, BPG-dependent PGAM subfamily</t>
  </si>
  <si>
    <t>Glycosyltransferase 47 family</t>
  </si>
  <si>
    <t>Gfo/Idh/MocA family, Biliverdin reductase subfamily</t>
  </si>
  <si>
    <t>Tumor necrosis factor receptor superfamily</t>
  </si>
  <si>
    <t>Small GTPase superfamily, Rab family</t>
  </si>
  <si>
    <t>Globin family</t>
  </si>
  <si>
    <t>Plexin family</t>
  </si>
  <si>
    <t>Sodium channel auxiliary subunit SCN2B (TC 8.A.17) family</t>
  </si>
  <si>
    <t>3-hydroxyacyl-CoA dehydrogenase family</t>
  </si>
  <si>
    <t>Peptidyl-alpha-hydroxyglycine alpha-amidating lyase family; Copper type II ascorbate-dependent monooxygenase family</t>
  </si>
  <si>
    <t>Type I cytokine receptor family, Type 3 subfamily</t>
  </si>
  <si>
    <t>X(+)/potassium ATPases subunit beta family</t>
  </si>
  <si>
    <t>Type I cytokine receptor family, Type 2 subfamily</t>
  </si>
  <si>
    <t>Eukaryotic ribosomal protein P1/P2 family</t>
  </si>
  <si>
    <t>VPS10-related sortilin family, SORL1 subfamily</t>
  </si>
  <si>
    <t>Glycosyl hydrolase 31 family</t>
  </si>
  <si>
    <t>6-phosphogluconate dehydrogenase family</t>
  </si>
  <si>
    <t>Complement C6/C7/C8/C9 family</t>
  </si>
  <si>
    <t>Peptidase S1 family, Kallikrein subfamily</t>
  </si>
  <si>
    <t>Glycosyltransferase 13 family</t>
  </si>
  <si>
    <t>Peptidase A1 family</t>
  </si>
  <si>
    <t>LRFN family</t>
  </si>
  <si>
    <t>Izumo family</t>
  </si>
  <si>
    <t>CutA family</t>
  </si>
  <si>
    <t>Heat shock protein 70 family</t>
  </si>
  <si>
    <t>DNase II family</t>
  </si>
  <si>
    <t>Short-chain dehydrogenases/reductases (SDR) family</t>
  </si>
  <si>
    <t>Tenascin family, Teneurin subfamily</t>
  </si>
  <si>
    <t>G-protein coupled receptor 3 family</t>
  </si>
  <si>
    <t>Opioid neuropeptide precursor family</t>
  </si>
  <si>
    <t>NSFL1C family</t>
  </si>
  <si>
    <t>Low molecular weight phosphotyrosine protein phosphatase family</t>
  </si>
  <si>
    <t>BI1 family, LFG subfamily</t>
  </si>
  <si>
    <t>Protein-tyrosine phosphatase family, Receptor class 2A subfamily</t>
  </si>
  <si>
    <t>PITHD1 family</t>
  </si>
  <si>
    <t>Calponin family</t>
  </si>
  <si>
    <t>CCDC80 family</t>
  </si>
  <si>
    <t>NDRG family</t>
  </si>
  <si>
    <t>Chloride channel CLIC family</t>
  </si>
  <si>
    <t>Calcium channel beta subunit family</t>
  </si>
  <si>
    <t>Small GTPase superfamily, Arf family</t>
  </si>
  <si>
    <t>Glyceraldehyde-3-phosphate dehydrogenase family</t>
  </si>
  <si>
    <t>Calreticulin family</t>
  </si>
  <si>
    <t>NGF-beta family</t>
  </si>
  <si>
    <t>GDNFR family</t>
  </si>
  <si>
    <t>Glypican family</t>
  </si>
  <si>
    <t>Transglutaminase superfamily, Transglutaminase family</t>
  </si>
  <si>
    <t>Tetraspanin (TM4SF) family</t>
  </si>
  <si>
    <t>DIPK family</t>
  </si>
  <si>
    <t>Protein kinase superfamily, Tyr protein kinase family, AXL/UFO subfamily</t>
  </si>
  <si>
    <t>Peptidase M20A family</t>
  </si>
  <si>
    <t>Peptidase S8 family</t>
  </si>
  <si>
    <t>Fibulin family</t>
  </si>
  <si>
    <t>Ubiquitin-conjugating enzyme family</t>
  </si>
  <si>
    <t>Class I fructose-bisphosphate aldolase family</t>
  </si>
  <si>
    <t>FAM3 family</t>
  </si>
  <si>
    <t>Phospholipase B-like family</t>
  </si>
  <si>
    <t>Meteorin family</t>
  </si>
  <si>
    <t>EVI2A family</t>
  </si>
  <si>
    <t>Pancreatic ribonuclease family</t>
  </si>
  <si>
    <t>AB hydrolase superfamily, Lipase family</t>
  </si>
  <si>
    <t>Glycine N-acyltransferase family</t>
  </si>
  <si>
    <t>Enolase family</t>
  </si>
  <si>
    <t>Transketolase family</t>
  </si>
  <si>
    <t>UQCC4 family</t>
  </si>
  <si>
    <t>Protein kinase superfamily, Tyr protein kinase family, Fibroblast growth factor receptor subfamily</t>
  </si>
  <si>
    <t>Class-I aminoacyl-tRNA synthetase family</t>
  </si>
  <si>
    <t>WFIKKN family</t>
  </si>
  <si>
    <t>Hepcidin family</t>
  </si>
  <si>
    <t>Integrin alpha chain family</t>
  </si>
  <si>
    <t>Glycosyltransferase 49 family</t>
  </si>
  <si>
    <t>Neurexophilin family</t>
  </si>
  <si>
    <t>Ependymin family</t>
  </si>
  <si>
    <t>Actin-binding proteins ADF family, GMF subfamily</t>
  </si>
  <si>
    <t>OGFOD3 family</t>
  </si>
  <si>
    <t>MAP1 family</t>
  </si>
  <si>
    <t>Integrin beta chain family</t>
  </si>
  <si>
    <t>CD99 family</t>
  </si>
  <si>
    <t>Prion family</t>
  </si>
  <si>
    <t>Ubiquitin-activating E1 family</t>
  </si>
  <si>
    <t>Apolipoprotein F family</t>
  </si>
  <si>
    <t>Apyrase family</t>
  </si>
  <si>
    <t>Immunoglobulin superfamily, BTN/MOG family</t>
  </si>
  <si>
    <t>Type II cytokine receptor family</t>
  </si>
  <si>
    <t>Immunoglobulin superfamily, SIGLEC (sialic acid binding Ig-like lectin) family</t>
  </si>
  <si>
    <t>Protein-tyrosine phosphatase family, Receptor class 3 subfamily</t>
  </si>
  <si>
    <t>POMC family</t>
  </si>
  <si>
    <t>Catalase family</t>
  </si>
  <si>
    <t>Interleukin-1 receptor family</t>
  </si>
  <si>
    <t>CAND family</t>
  </si>
  <si>
    <t>WD repeat AIP1 family</t>
  </si>
  <si>
    <t>Sulfotransferase 2 family</t>
  </si>
  <si>
    <t>Peptidase M10A family</t>
  </si>
  <si>
    <t>Patched family</t>
  </si>
  <si>
    <t>Glycosyltransferase 7 family</t>
  </si>
  <si>
    <t>Glucosamine/galactosamine-6-phosphate isomerase family</t>
  </si>
  <si>
    <t>Protein-tyrosine phosphatase family, Receptor class 7 subfamily</t>
  </si>
  <si>
    <t>MRF family</t>
  </si>
  <si>
    <t>CAMP-dependent kinase regulatory chain family</t>
  </si>
  <si>
    <t>Glycosyltransferase 8 family</t>
  </si>
  <si>
    <t>TGF-beta family</t>
  </si>
  <si>
    <t>TPPP family</t>
  </si>
  <si>
    <t>Phosphatidylethanolamine-binding protein family</t>
  </si>
  <si>
    <t>Protein-tyrosine phosphatase family, Receptor class 8 subfamily</t>
  </si>
  <si>
    <t>Peroxiredoxin family, Prx5 subfamily</t>
  </si>
  <si>
    <t>7B2 family</t>
  </si>
  <si>
    <t>CUEDC2 family</t>
  </si>
  <si>
    <t>VPS10-related sortilin family, SORCS subfamily</t>
  </si>
  <si>
    <t>Ubiquitin family, SUMO subfamily</t>
  </si>
  <si>
    <t>CREC family</t>
  </si>
  <si>
    <t>DAN family</t>
  </si>
  <si>
    <t>Acylphosphatase family</t>
  </si>
  <si>
    <t>SNAP family</t>
  </si>
  <si>
    <t>OSTM1 family</t>
  </si>
  <si>
    <t>5'(3')-deoxyribonucleotidase family</t>
  </si>
  <si>
    <t>G-protein coupled receptor 1 family</t>
  </si>
  <si>
    <t>ClpA/ClpB family, Torsin subfamily</t>
  </si>
  <si>
    <t>BPI/LBP/Plunc superfamily, BPI/LBP family</t>
  </si>
  <si>
    <t>MRL1/IGF2R family</t>
  </si>
  <si>
    <t>ZP domain family, ZPA subfamily</t>
  </si>
  <si>
    <t>LRRTM family</t>
  </si>
  <si>
    <t>ADP-ribosyl cyclase family</t>
  </si>
  <si>
    <t>Tubulin family</t>
  </si>
  <si>
    <t>GOLIM4 family</t>
  </si>
  <si>
    <t>Sulfotransferase 6 family</t>
  </si>
  <si>
    <t>VMO1 family</t>
  </si>
  <si>
    <t>Zinc-containing alcohol dehydrogenase family, Quinone oxidoreductase subfamily</t>
  </si>
  <si>
    <t>Protein kinase superfamily, Tyr protein kinase family, CSF-1/PDGF receptor subfamily</t>
  </si>
  <si>
    <t>FAM234 family</t>
  </si>
  <si>
    <t>UQCC3 family</t>
  </si>
  <si>
    <t>PDCD5 family</t>
  </si>
  <si>
    <t>Annexin family</t>
  </si>
  <si>
    <t>ATG8 family</t>
  </si>
  <si>
    <t>TRAFAC class myosin-kinesin ATPase superfamily, Myosin family</t>
  </si>
  <si>
    <t>S-100 family</t>
  </si>
  <si>
    <t>GroES chaperonin family</t>
  </si>
  <si>
    <t>Glutaredoxin family</t>
  </si>
  <si>
    <t>Glycosyltransferase 31 family</t>
  </si>
  <si>
    <t>Histidine acid phosphatase family, MINPP1 subfamily</t>
  </si>
  <si>
    <t>LDH/MDH superfamily, MDH type 1 family</t>
  </si>
  <si>
    <t>Galactose-3-O-sulfotransferase family</t>
  </si>
  <si>
    <t>Synaptotagmin family</t>
  </si>
  <si>
    <t>Bcl-2 family</t>
  </si>
  <si>
    <t>NPC2 family</t>
  </si>
  <si>
    <t>GDA1/CD39 NTPase family</t>
  </si>
  <si>
    <t>Glutamate-gated ion channel (TC 1.A.10.1) family, GRIA2 subfamily</t>
  </si>
  <si>
    <t>Histone H4 family</t>
  </si>
  <si>
    <t>Type VI collagen family</t>
  </si>
  <si>
    <t>Glycosyl hydrolase 27 family</t>
  </si>
  <si>
    <t>Fibril-associated collagens with interrupted helices (FACIT) family</t>
  </si>
  <si>
    <t>TMEM132 family</t>
  </si>
  <si>
    <t>ALAD family</t>
  </si>
  <si>
    <t>EMP24/GP25L family</t>
  </si>
  <si>
    <t>Peptidase C14A family</t>
  </si>
  <si>
    <t>Copper/topaquinone oxidase family</t>
  </si>
  <si>
    <t>Dermatopontin family</t>
  </si>
  <si>
    <t>Gamma-glutamyltransferase family</t>
  </si>
  <si>
    <t>Synaptobrevin family</t>
  </si>
  <si>
    <t>Myelin P0 protein family</t>
  </si>
  <si>
    <t>BZIP family, ATF subfamily</t>
  </si>
  <si>
    <t>Rab GDI family</t>
  </si>
  <si>
    <t>MHC class I family</t>
  </si>
  <si>
    <t>SLC12A transporter family</t>
  </si>
  <si>
    <t>Synuclein family</t>
  </si>
  <si>
    <t>Multicopper oxidase family</t>
  </si>
  <si>
    <t>Parvalbumin family</t>
  </si>
  <si>
    <t>GOLM family</t>
  </si>
  <si>
    <t>Fibrillar collagen family</t>
  </si>
  <si>
    <t>Sulfotransferase 1 family, NDST subfamily</t>
  </si>
  <si>
    <t>Peroxiredoxin family, Prx6 subfamily</t>
  </si>
  <si>
    <t>Arg-specific ADP-ribosyltransferase family</t>
  </si>
  <si>
    <t>Sodium channel (TC 1.A.1.10) family, Nav1.2/SCN2A subfamily</t>
  </si>
  <si>
    <t>Acid sphingomyelinase family</t>
  </si>
  <si>
    <t>Shisa family</t>
  </si>
  <si>
    <t>BRINP family</t>
  </si>
  <si>
    <t>Filamin family</t>
  </si>
  <si>
    <t>AAA ATPase family</t>
  </si>
  <si>
    <t>LECT2/MIM-1 family</t>
  </si>
  <si>
    <t>Glycosyl hydrolase 38 family</t>
  </si>
  <si>
    <t>Peptidase T1B family</t>
  </si>
  <si>
    <t>Secretoglobin family</t>
  </si>
  <si>
    <t>Prenylcysteine oxidase family</t>
  </si>
  <si>
    <t>Cu-Zn superoxide dismutase family</t>
  </si>
  <si>
    <t>NAD(P)H dehydrogenase (quinone) family</t>
  </si>
  <si>
    <t>Galanin family</t>
  </si>
  <si>
    <t>Peptidase C19 family, USP14/UBP6 subfamily</t>
  </si>
  <si>
    <t>Phosphatase 2A regulatory subunit A family</t>
  </si>
  <si>
    <t>Protease inhibitor I35 (TIMP) family</t>
  </si>
  <si>
    <t>Major facilitator superfamily</t>
  </si>
  <si>
    <t>COLEC10/COLEC11 family</t>
  </si>
  <si>
    <t>Mo25 family</t>
  </si>
  <si>
    <t>Tachykinin family</t>
  </si>
  <si>
    <t>Zinc-containing alcohol dehydrogenase family</t>
  </si>
  <si>
    <t>Neuropilin family</t>
  </si>
  <si>
    <t>2H phosphoesterase superfamily, CNPase family</t>
  </si>
  <si>
    <t>VPS10-related sortilin family, SORT1 subfamily</t>
  </si>
  <si>
    <t>Cation transport ATPase (P-type) (TC 3.A.3) family, Type IIB subfamily</t>
  </si>
  <si>
    <t>RECK family</t>
  </si>
  <si>
    <t>Leprecan family</t>
  </si>
  <si>
    <t>PCP4 family</t>
  </si>
  <si>
    <t>N-acetylmuramoyl-L-alanine amidase 2 family</t>
  </si>
  <si>
    <t>Cytochrome b5 family, MAPR subfamily</t>
  </si>
  <si>
    <t>Ntn-hydrolase family</t>
  </si>
  <si>
    <t>Adaptor complexes large subunit family</t>
  </si>
  <si>
    <t>NSG family</t>
  </si>
  <si>
    <t>Neuregulin family</t>
  </si>
  <si>
    <t>Glycosyl hydrolase 47 family</t>
  </si>
  <si>
    <t>Thrombospondin family</t>
  </si>
  <si>
    <t>Peptidase C26 family</t>
  </si>
  <si>
    <t>Calbindin family</t>
  </si>
  <si>
    <t>CART family</t>
  </si>
  <si>
    <t>PET117 family</t>
  </si>
  <si>
    <t>TRAFAC class translation factor GTPase superfamily, Classic translation factor GTPase family, EF-Tu/EF-1A subfamily</t>
  </si>
  <si>
    <t>Esterase D family</t>
  </si>
  <si>
    <t>FJX1/FJ family</t>
  </si>
  <si>
    <t>CRISP family</t>
  </si>
  <si>
    <t>WD repeat coronin family</t>
  </si>
  <si>
    <t>Acid ceramidase family</t>
  </si>
  <si>
    <t>Glutamate-gated ion channel (TC 1.A.10.1) family, GRID2 subfamily</t>
  </si>
  <si>
    <t>Bombesin/neuromedin-B/ranatensin family</t>
  </si>
  <si>
    <t>FAM171 family</t>
  </si>
  <si>
    <t>GASK family</t>
  </si>
  <si>
    <t>Hemopexin family</t>
  </si>
  <si>
    <t>Small leucine-rich proteoglycan (SLRP) family, SLRP class I subfamily</t>
  </si>
  <si>
    <t>Natriuretic peptide family</t>
  </si>
  <si>
    <t>Selectin/LECAM family</t>
  </si>
  <si>
    <t>Apolipoprotein A1/A4/E family</t>
  </si>
  <si>
    <t>Quiescin-sulfhydryl oxidase (QSOX) family</t>
  </si>
  <si>
    <t>Clusterin family</t>
  </si>
  <si>
    <t>Protein kinase superfamily, Tyr protein kinase family, EGF receptor subfamily</t>
  </si>
  <si>
    <t>CSMD family</t>
  </si>
  <si>
    <t>Protein kinase superfamily, CMGC Ser/Thr protein kinase family, MAP kinase subfamily</t>
  </si>
  <si>
    <t>CAP family</t>
  </si>
  <si>
    <t>SPRN family</t>
  </si>
  <si>
    <t>Adenosylhomocysteinase family</t>
  </si>
  <si>
    <t>Profilin family</t>
  </si>
  <si>
    <t>Pentraxin family</t>
  </si>
  <si>
    <t>Peptidase M43B family</t>
  </si>
  <si>
    <t>CRELD family</t>
  </si>
  <si>
    <t>Eukaryotic cobalamin transport proteins family</t>
  </si>
  <si>
    <t>Protease inhibitor I39 (alpha-2-macroglobulin) family</t>
  </si>
  <si>
    <t>G-protein coupled receptor 1 family, Endothelin receptor subfamily, EDNRB sub-subfamily</t>
  </si>
  <si>
    <t>Unc-5 family</t>
  </si>
  <si>
    <t>Glutaminyl-peptide cyclotransferase family</t>
  </si>
  <si>
    <t>HHIP family</t>
  </si>
  <si>
    <t>SVIP family</t>
  </si>
  <si>
    <t>Class-II aminoacyl-tRNA synthetase family</t>
  </si>
  <si>
    <t>Rho GDI family</t>
  </si>
  <si>
    <t>Heat shock protein 90 family</t>
  </si>
  <si>
    <t>Isocitrate and isopropylmalate dehydrogenases family</t>
  </si>
  <si>
    <t>Protein disulfide isomerase family</t>
  </si>
  <si>
    <t>Phospholipase A2 family</t>
  </si>
  <si>
    <t>ITM2 family</t>
  </si>
  <si>
    <t>Aspartyl/asparaginyl beta-hydroxylase family</t>
  </si>
  <si>
    <t>TAFA family</t>
  </si>
  <si>
    <t>Tom22 family</t>
  </si>
  <si>
    <t>Complexin/synaphin family</t>
  </si>
  <si>
    <t>Sulfotransferase 3 family</t>
  </si>
  <si>
    <t>OAF family</t>
  </si>
  <si>
    <t>NPY family</t>
  </si>
  <si>
    <t>CLTRN family</t>
  </si>
  <si>
    <t>Peptidase S41A family</t>
  </si>
  <si>
    <t>Glucosamine/galactosamine-6-phosphate isomerase family, 6-phosphogluconolactonase subfamily</t>
  </si>
  <si>
    <t>FAM177 family</t>
  </si>
  <si>
    <t>ATP:guanido phosphotransferase family</t>
  </si>
  <si>
    <t>Dickkopf family</t>
  </si>
  <si>
    <t>Wnt family</t>
  </si>
  <si>
    <t>Alpha-actinin family</t>
  </si>
  <si>
    <t>IL-17 family</t>
  </si>
  <si>
    <t>VWA-containing collagen family</t>
  </si>
  <si>
    <t>COA3 family</t>
  </si>
  <si>
    <t>UFM1 family</t>
  </si>
  <si>
    <t>GnRH family</t>
  </si>
  <si>
    <t>Sodium channel auxiliary subunit SCN4B (TC 8.A.17) family</t>
  </si>
  <si>
    <t>Glycosyl hydrolase 2 family</t>
  </si>
  <si>
    <t>AB hydrolase superfamily, ABHD14 family</t>
  </si>
  <si>
    <t>Peptidase M17 family</t>
  </si>
  <si>
    <t>Peptidase C69 family, Secernin subfamily</t>
  </si>
  <si>
    <t>Malic enzymes family</t>
  </si>
  <si>
    <t>Small leucine-rich proteoglycan (SLRP) family, SLRP class IV subfamily</t>
  </si>
  <si>
    <t>FAH family</t>
  </si>
  <si>
    <t>Transferrin family</t>
  </si>
  <si>
    <t>TSR2 family</t>
  </si>
  <si>
    <t>Zinc-containing alcohol dehydrogenase family, Class-III subfamily</t>
  </si>
  <si>
    <t>Canopy family</t>
  </si>
  <si>
    <t>Actin family</t>
  </si>
  <si>
    <t>Peroxidase family, XPO subfamily</t>
  </si>
  <si>
    <t>Immunoglobulin superfamily, LISCH7 family</t>
  </si>
  <si>
    <t>FPP/GGPP synthase family</t>
  </si>
  <si>
    <t>Twisted gastrulation protein family</t>
  </si>
  <si>
    <t>HEBP family</t>
  </si>
  <si>
    <t>Serpin family, Ov-serpin subfamily</t>
  </si>
  <si>
    <t>TRH family</t>
  </si>
  <si>
    <t>Apolipoprotein C1 family</t>
  </si>
  <si>
    <t>UFD1 family</t>
  </si>
  <si>
    <t>Peptidase S9A family</t>
  </si>
  <si>
    <t>Sodium:solute symporter (SSF) (TC 2.A.21) family</t>
  </si>
  <si>
    <t>FIS1 family</t>
  </si>
  <si>
    <t>Protein-tyrosine phosphatase family, Receptor class 1/6 subfamily</t>
  </si>
  <si>
    <t>Recoverin family</t>
  </si>
  <si>
    <t>ALB/AFP/VDB family</t>
  </si>
  <si>
    <t>Monovalent cation:proton antiporter 2 (CPA2) transporter (TC 2.A.37) family</t>
  </si>
  <si>
    <t>Glycosyl hydrolase 59 family</t>
  </si>
  <si>
    <t>CDC50/LEM3 family</t>
  </si>
  <si>
    <t>Histidine acid phosphatase family</t>
  </si>
  <si>
    <t>Guanylin family</t>
  </si>
  <si>
    <t>Protein-tyrosine phosphatase family, Receptor class 2B subfamily</t>
  </si>
  <si>
    <t>Metallo-dependent hydrolases superfamily, Peptidase M19 family</t>
  </si>
  <si>
    <t>Type IV collagen family</t>
  </si>
  <si>
    <t>Peptidase S1 family, Plasma kallikrein subfamily</t>
  </si>
  <si>
    <t>G-alpha family, G(i/o/t/z) subfamily</t>
  </si>
  <si>
    <t>F-actin-capping protein alpha subunit family</t>
  </si>
  <si>
    <t>Glyoxalase I family</t>
  </si>
  <si>
    <t>Multiplexin collagen family</t>
  </si>
  <si>
    <t>Somatostatin family</t>
  </si>
  <si>
    <t>Small GTPase superfamily, Rho family, CDC42 subfamily</t>
  </si>
  <si>
    <t>CD36 family</t>
  </si>
  <si>
    <t>WD repeat G protein beta family</t>
  </si>
  <si>
    <t>Chordin family</t>
  </si>
  <si>
    <t>Peroxiredoxin family, AhpC/Prx1 subfamily</t>
  </si>
  <si>
    <t>Metallo-dependent hydrolases superfamily, Hydantoinase/dihydropyrimidinase family</t>
  </si>
  <si>
    <t>Sidekick family</t>
  </si>
  <si>
    <t>GPLD1 family</t>
  </si>
  <si>
    <t>Pyruvate kinase family</t>
  </si>
  <si>
    <t>Transthyretin family</t>
  </si>
  <si>
    <t>Protein kinase superfamily, STE Ser/Thr protein kinase family, STE20 subfamily</t>
  </si>
  <si>
    <t>Granulin family</t>
  </si>
  <si>
    <t>Class-I pyridoxal-phosphate-dependent aminotransferase family, Alanine aminotransferase subfamily</t>
  </si>
  <si>
    <t>Strictosidine synthase family</t>
  </si>
  <si>
    <t>Glycosyl hydrolase 39 family</t>
  </si>
  <si>
    <t>Vinculin/alpha-catenin family</t>
  </si>
  <si>
    <t>BASP1 family</t>
  </si>
  <si>
    <t>Secreted frizzled-related protein (sFRP) family</t>
  </si>
  <si>
    <t>LTBP family</t>
  </si>
  <si>
    <t>MARCKS family</t>
  </si>
  <si>
    <t>WD repeat ARPC1 family</t>
  </si>
  <si>
    <t>Cation transport ATPase (P-type) (TC 3.A.3) family, Type IIC subfamily</t>
  </si>
  <si>
    <t>Neuromodulin family</t>
  </si>
  <si>
    <t>Phosphohexose mutase family</t>
  </si>
  <si>
    <t>TMEM248 family</t>
  </si>
  <si>
    <t>Class-IV pyridoxal-phosphate-dependent aminotransferase family</t>
  </si>
  <si>
    <t>TIP family</t>
  </si>
  <si>
    <t>Paraoxonase family</t>
  </si>
  <si>
    <t>Chaperonin (HSP60) family</t>
  </si>
  <si>
    <t>SH3BGR family</t>
  </si>
  <si>
    <t>LAMTOR3 family</t>
  </si>
  <si>
    <t>Nonaspanin (TM9SF) (TC 9.A.2) family</t>
  </si>
  <si>
    <t>Class-I pyridine nucleotide-disulfide oxidoreductase family</t>
  </si>
  <si>
    <t>Glycosyltransferase 2 family</t>
  </si>
  <si>
    <t>Actin-binding proteins ADF family</t>
  </si>
  <si>
    <t>Immunoglobulin superfamily, AMIGO family</t>
  </si>
  <si>
    <t>Peptidase S9B family</t>
  </si>
  <si>
    <t>Fetuin family</t>
  </si>
  <si>
    <t>AAA ATPase family; Peptidase M41 family</t>
  </si>
  <si>
    <t>FAM174 family</t>
  </si>
  <si>
    <t>Glutathione peroxidase family</t>
  </si>
  <si>
    <t>Small leucine-rich proteoglycan (SLRP) family, SLRP class II subfamily</t>
  </si>
  <si>
    <t>Glycosyl hydrolase 35 family</t>
  </si>
  <si>
    <t>SNAP-25 family</t>
  </si>
  <si>
    <t>MHC class II family</t>
  </si>
  <si>
    <t>Myotrophin family</t>
  </si>
  <si>
    <t>Sulfotransferase 1 family</t>
  </si>
  <si>
    <t>GRB2/sem-5/DRK family</t>
  </si>
  <si>
    <t>CYRI family</t>
  </si>
  <si>
    <t>RELT family</t>
  </si>
  <si>
    <t>LicD transferase family</t>
  </si>
  <si>
    <t>Neurotensin family</t>
  </si>
  <si>
    <t>Apolipoprotein C4 family</t>
  </si>
  <si>
    <t>Peptidase S9B family, DPPIV subfamily</t>
  </si>
  <si>
    <t>Glycosyltransferase 43 family</t>
  </si>
  <si>
    <t>Crumbs protein family</t>
  </si>
  <si>
    <t>VAMP-associated protein (VAP) (TC 9.B.17) family</t>
  </si>
  <si>
    <t>CCN family</t>
  </si>
  <si>
    <t>Peptidase M28 family</t>
  </si>
  <si>
    <t>FRAS1 family</t>
  </si>
  <si>
    <t>SAA family</t>
  </si>
  <si>
    <t>Ca(2+):cation antiporter (CaCA) (TC 2.A.19) family, SLC8 subfamily</t>
  </si>
  <si>
    <t>GDT1 family</t>
  </si>
  <si>
    <t>WD repeat LIS1/nudF family</t>
  </si>
  <si>
    <t>ARPC5 family</t>
  </si>
  <si>
    <t>Protease inhibitor I47 (latexin) family</t>
  </si>
  <si>
    <t>Peptidase S1 family, Plasminogen subfamily</t>
  </si>
  <si>
    <t>Carbon-nitrogen hydrolase superfamily, BTD/VNN family</t>
  </si>
  <si>
    <t>Glucagon family</t>
  </si>
  <si>
    <t>Neuritin family</t>
  </si>
  <si>
    <t>DPM3 family</t>
  </si>
  <si>
    <t>OXR1 family</t>
  </si>
  <si>
    <t>DNase I family</t>
  </si>
  <si>
    <t>Fibrillin family</t>
  </si>
  <si>
    <t>CDV3 family</t>
  </si>
  <si>
    <t>Adrenomedullin family</t>
  </si>
  <si>
    <t>DNA/RNA non-specific endonuclease family</t>
  </si>
  <si>
    <t>Tissue factor family</t>
  </si>
  <si>
    <t>Peptidase T1A family</t>
  </si>
  <si>
    <t>Osteocalcin/matrix Gla protein family</t>
  </si>
  <si>
    <t>Beta-catenin family</t>
  </si>
  <si>
    <t>Glutamate-gated ion channel (TC 1.A.10.1) family, GRIA1 subfamily</t>
  </si>
  <si>
    <t>SCF family</t>
  </si>
  <si>
    <t>FAM10 family</t>
  </si>
  <si>
    <t>Glycosyltransferase 68 family</t>
  </si>
  <si>
    <t>Anion exchanger (TC 2.A.31) family</t>
  </si>
  <si>
    <t>LEAP2 family</t>
  </si>
  <si>
    <t>Concentrative nucleoside transporter (CNT) (TC 2.A.41) family</t>
  </si>
  <si>
    <t>Protein kinase superfamily, Ser/Thr protein kinase family, GCN2 subfamily</t>
  </si>
  <si>
    <t>Protein kinase superfamily, Tyr protein kinase family, ROR subfamily</t>
  </si>
  <si>
    <t>Glycosyltransferase 16 (GT16) protein family</t>
  </si>
  <si>
    <t>Small leucine-rich proteoglycan (SLRP) family, SLRP class III subfamily</t>
  </si>
  <si>
    <t>UPF0764 family</t>
  </si>
  <si>
    <t>G-protein coupled receptor Fz/Smo family</t>
  </si>
  <si>
    <t>Sulfatase-modifying factor family</t>
  </si>
  <si>
    <t>Peptidase M28 family, M28B subfamily</t>
  </si>
  <si>
    <t>MFAP family</t>
  </si>
  <si>
    <t>AspA/AstE family, Aspartoacylase subfamily</t>
  </si>
  <si>
    <t>HAD-like hydrolase superfamily, MasA/MtnC family</t>
  </si>
  <si>
    <t>GcvH family</t>
  </si>
  <si>
    <t>CRK family</t>
  </si>
  <si>
    <t>Alpha-2-MRAP family</t>
  </si>
  <si>
    <t>MYDGF family</t>
  </si>
  <si>
    <t>Gastrin/cholecystokinin family</t>
  </si>
  <si>
    <t>GTP cyclohydrolase I type 2/NIF3 family</t>
  </si>
  <si>
    <t>Peptidase M3 family</t>
  </si>
  <si>
    <t>RETREG family</t>
  </si>
  <si>
    <t>MIF family</t>
  </si>
  <si>
    <t>CRF-binding protein family</t>
  </si>
  <si>
    <t>Metallo-dependent hydrolases superfamily, Adenosine and AMP deaminases family, ADGF subfamily</t>
  </si>
  <si>
    <t>TRAFAC class translation factor GTPase superfamily, Classic translation factor GTPase family, EF-G/EF-2 subfamily</t>
  </si>
  <si>
    <t>Very long-chain fatty acids dehydratase HACD family</t>
  </si>
  <si>
    <t>Tetherin family</t>
  </si>
  <si>
    <t>Neurogranin family</t>
  </si>
  <si>
    <t>PPP phosphatase family, PP-2B subfamily</t>
  </si>
  <si>
    <t>Iron/manganese superoxide dismutase family</t>
  </si>
  <si>
    <t>RMDN family</t>
  </si>
  <si>
    <t>GST superfamily, Omega family</t>
  </si>
  <si>
    <t>Malectin family</t>
  </si>
  <si>
    <t>Glycosyltransferase 49 family; Glycosyltransferase 8 family</t>
  </si>
  <si>
    <t>GILT family</t>
  </si>
  <si>
    <t>RBBP9 family</t>
  </si>
  <si>
    <t>VMP family</t>
  </si>
  <si>
    <t>PDGF/VEGF growth factor family</t>
  </si>
  <si>
    <t>NADP-dependent oxidoreductase L4BD family</t>
  </si>
  <si>
    <t>PF07175/osteoregulin family</t>
  </si>
  <si>
    <t>Paralemmin family</t>
  </si>
  <si>
    <t>EGF-CFC (Cripto-1/FRL1/Cryptic) family</t>
  </si>
  <si>
    <t>SPRING family</t>
  </si>
  <si>
    <t>Clathrin light chain family</t>
  </si>
  <si>
    <t>Purine/pyrimidine phosphoribosyltransferase family</t>
  </si>
  <si>
    <t>Thioredoxin family</t>
  </si>
  <si>
    <t>Glycosyltransferase 8 family, Glycogenin subfamily</t>
  </si>
  <si>
    <t>MEGF family</t>
  </si>
  <si>
    <t>Cyclophilin-type PPIase family</t>
  </si>
  <si>
    <t>RanBP2 E3 ligase family</t>
  </si>
  <si>
    <t>Eukaryotic GSH synthase family</t>
  </si>
  <si>
    <t>RXYLT1 family</t>
  </si>
  <si>
    <t>NnrD/CARKD family</t>
  </si>
  <si>
    <t>Fascin family</t>
  </si>
  <si>
    <t>Pleiotrophin family</t>
  </si>
  <si>
    <t>GIPC family</t>
  </si>
  <si>
    <t>Phosphoglycerate kinase family</t>
  </si>
  <si>
    <t>Myelin basic protein family</t>
  </si>
  <si>
    <t>Glycosyltransferase 17 family</t>
  </si>
  <si>
    <t>DP1 family</t>
  </si>
  <si>
    <t>Peptidase M2 family</t>
  </si>
  <si>
    <t>Small leucine-rich proteoglycan (SLRP) family, SLRP class V subfamily</t>
  </si>
  <si>
    <t>Hedgehog family</t>
  </si>
  <si>
    <t>Peptidase S1C family</t>
  </si>
  <si>
    <t>SMP-30/CGR1 family</t>
  </si>
  <si>
    <t>Peptidase C56 family</t>
  </si>
  <si>
    <t>Mesothelin family</t>
  </si>
  <si>
    <t>Protein kinase superfamily</t>
  </si>
  <si>
    <t>Glycosyl hydrolase 89 family</t>
  </si>
  <si>
    <t>DDB1 family</t>
  </si>
  <si>
    <t>PPP phosphatase family, PP-5 (PP-T) subfamily</t>
  </si>
  <si>
    <t>Lysyl oxidase family</t>
  </si>
  <si>
    <t>Eukaryotic ribosomal protein eS8 family</t>
  </si>
  <si>
    <t>ATR family</t>
  </si>
  <si>
    <t>Calcitonin family</t>
  </si>
  <si>
    <t>Costars family</t>
  </si>
  <si>
    <t>Folate receptor family</t>
  </si>
  <si>
    <t>CD300 family</t>
  </si>
  <si>
    <t>Spectrin family</t>
  </si>
  <si>
    <t>Glycosyltransferase 23 family</t>
  </si>
  <si>
    <t>MICOS complex subunit Mic60 family</t>
  </si>
  <si>
    <t>Isthmin family</t>
  </si>
  <si>
    <t>Syntaxin family</t>
  </si>
  <si>
    <t>Chondroitin N-acetylgalactosaminyltransferase family</t>
  </si>
  <si>
    <t>Selenoprotein P family</t>
  </si>
  <si>
    <t>Myelin proteolipid protein family</t>
  </si>
  <si>
    <t>Insulin family</t>
  </si>
  <si>
    <t>PP2C family</t>
  </si>
  <si>
    <t>Stealth family</t>
  </si>
  <si>
    <t>MESD family</t>
  </si>
  <si>
    <t>OLFML3 family</t>
  </si>
  <si>
    <t>AlaDH/PNT family; PNT beta subunit family</t>
  </si>
  <si>
    <t>S100-fused protein family; S-100 family</t>
  </si>
  <si>
    <t>UPF0587 family</t>
  </si>
  <si>
    <t>Orexin family</t>
  </si>
  <si>
    <t>Amino acid/polyamine transporter 2 family</t>
  </si>
  <si>
    <t>FXYD family</t>
  </si>
  <si>
    <t>Osteopontin family</t>
  </si>
  <si>
    <t>Vasopressin/oxytocin family</t>
  </si>
  <si>
    <t>ATPase alpha/beta chains family</t>
  </si>
  <si>
    <t>Copper type II ascorbate-dependent monooxygenase family</t>
  </si>
  <si>
    <t>2-oxoacid dehydrogenase family</t>
  </si>
  <si>
    <t>G-protein coupled receptor 1 family, Mas subfamily</t>
  </si>
  <si>
    <t>Sel-1 family</t>
  </si>
  <si>
    <t>Glycosyltransferase 31 family, Beta3-Gal-T subfamily</t>
  </si>
  <si>
    <t>PIP family</t>
  </si>
  <si>
    <t>Receptors of complement activation (RCA) family</t>
  </si>
  <si>
    <t>Synapsin family</t>
  </si>
  <si>
    <t>'GDSL' lipolytic enzyme family, IAH1 subfamily</t>
  </si>
  <si>
    <t>Stanniocalcin family</t>
  </si>
  <si>
    <t>Peptidase C13 family</t>
  </si>
  <si>
    <t>Gamma-glutamylcyclotransferase family</t>
  </si>
  <si>
    <t>NOTCH family</t>
  </si>
  <si>
    <t>TNFR8 family</t>
  </si>
  <si>
    <t>Type I cytokine receptor family, Type 5 subfamily</t>
  </si>
  <si>
    <t>5'-nucleotidase family</t>
  </si>
  <si>
    <t>OST1 family</t>
  </si>
  <si>
    <t>Lyase 1 family, Argininosuccinate lyase subfamily</t>
  </si>
  <si>
    <t>SCRG1 family</t>
  </si>
  <si>
    <t>Protein kinase superfamily, Tyr protein kinase family, Tie subfamily</t>
  </si>
  <si>
    <t>Melanin-concentrating hormone family</t>
  </si>
  <si>
    <t>Peptidase S10 family</t>
  </si>
  <si>
    <t>AdoMet synthase family</t>
  </si>
  <si>
    <t>Glycosyltransferase 32 family</t>
  </si>
  <si>
    <t>Adenylate kinase family, AK2 subfamily</t>
  </si>
  <si>
    <t>Nucleobindin family</t>
  </si>
  <si>
    <t>Aldehyde dehydrogenase family</t>
  </si>
  <si>
    <t>PACSIN family</t>
  </si>
  <si>
    <t>SECTM family</t>
  </si>
  <si>
    <t>Actin-binding proteins ADF family, Coactosin subfamily</t>
  </si>
  <si>
    <t>MAGUK family</t>
  </si>
  <si>
    <t>Draxin family</t>
  </si>
  <si>
    <t>Glycosyltransferase 11 family</t>
  </si>
  <si>
    <t>Sulfotransferase 1 family, Gal/GlcNAc/GalNAc subfamily</t>
  </si>
  <si>
    <t>Glycosyl hydrolase 33 family</t>
  </si>
  <si>
    <t>Hexokinase family</t>
  </si>
  <si>
    <t>ARPC2 family</t>
  </si>
  <si>
    <t>Glycosyltransferase 54 family</t>
  </si>
  <si>
    <t>HAM1 NTPase family</t>
  </si>
  <si>
    <t>TOM1 family</t>
  </si>
  <si>
    <t>Dynein light intermediate chain family</t>
  </si>
  <si>
    <t>CCDC134 family</t>
  </si>
  <si>
    <t>PDAP1 family</t>
  </si>
  <si>
    <t>SWP1 family</t>
  </si>
  <si>
    <t>CEND1 family</t>
  </si>
  <si>
    <t>Actin-binding proteins ADF family, Twinfilin subfamily</t>
  </si>
  <si>
    <t>Godzilla family</t>
  </si>
  <si>
    <t>ADP-dependent glucokinase family</t>
  </si>
  <si>
    <t>SFTPD family</t>
  </si>
  <si>
    <t>Protein sulfotransferase family</t>
  </si>
  <si>
    <t>Polycystin family</t>
  </si>
  <si>
    <t>MIA/OTOR family</t>
  </si>
  <si>
    <t>Glycosyl hydrolase 56 family</t>
  </si>
  <si>
    <t>Small GTPase superfamily, Ras family</t>
  </si>
  <si>
    <t>Glycogen phosphorylase family</t>
  </si>
  <si>
    <t>CD225/Dispanin family</t>
  </si>
  <si>
    <t>SPESP1 family</t>
  </si>
  <si>
    <t>TMEM59 family</t>
  </si>
  <si>
    <t>Immunoglobulin superfamily, TIM family</t>
  </si>
  <si>
    <t>Protein kinase superfamily, STE Ser/Thr protein kinase family, MAP kinase kinase subfamily</t>
  </si>
  <si>
    <t>SDS22 family</t>
  </si>
  <si>
    <t>OS-9 family</t>
  </si>
  <si>
    <t>EMC1 family</t>
  </si>
  <si>
    <t>SIL1 family</t>
  </si>
  <si>
    <t>Glycosyl hydrolase 13 family</t>
  </si>
  <si>
    <t>WSCD family</t>
  </si>
  <si>
    <t>FIBIN family</t>
  </si>
  <si>
    <t>Peptidase C2 family</t>
  </si>
  <si>
    <t>Stathmin family</t>
  </si>
  <si>
    <t>SCAMP family</t>
  </si>
  <si>
    <t>HIBADH-related family, 3-hydroxyisobutyrate dehydrogenase subfamily</t>
  </si>
  <si>
    <t>FKBP-type PPIase family, FKBP1 subfamily</t>
  </si>
  <si>
    <t>Metallo-beta-lactamase superfamily, Glyoxalase II family</t>
  </si>
  <si>
    <t>HRC family</t>
  </si>
  <si>
    <t>Mannose-6-phosphate isomerase type 1 family</t>
  </si>
  <si>
    <t>Actin family, ARP3 subfamily</t>
  </si>
  <si>
    <t>Peptidase M24A family, Methionine aminopeptidase eukaryotic type 2 subfamily</t>
  </si>
  <si>
    <t>CEMIP family</t>
  </si>
  <si>
    <t>HAD-like hydrolase superfamily, CbbY/CbbZ/Gph/YieH family</t>
  </si>
  <si>
    <t>UPF0696 family</t>
  </si>
  <si>
    <t>NnrE/AIBP family</t>
  </si>
  <si>
    <t>Glutamate-gated ion channel (TC 1.A.10.1) family, GRIA3 subfamily</t>
  </si>
  <si>
    <t>Small GTPase superfamily, Rho family</t>
  </si>
  <si>
    <t>CALCOCO family</t>
  </si>
  <si>
    <t>Class-V pyridoxal-phosphate-dependent aminotransferase family, SerC subfamily</t>
  </si>
  <si>
    <t>Tollip family</t>
  </si>
  <si>
    <t>NudC family</t>
  </si>
  <si>
    <t>COX17 family</t>
  </si>
  <si>
    <t>FKBP-type PPIase family, FKBP2 subfamily</t>
  </si>
  <si>
    <t>ZFPL1 family</t>
  </si>
  <si>
    <t>CREG family</t>
  </si>
  <si>
    <t>Fibroblast growth factor-binding protein family</t>
  </si>
  <si>
    <t>Metallothionein superfamily, Type 1 family</t>
  </si>
  <si>
    <t>Selenoprotein M/F family</t>
  </si>
  <si>
    <t>Glycosyltransferase 10 family</t>
  </si>
  <si>
    <t>FAM241 family</t>
  </si>
  <si>
    <t>Protein kinase superfamily, Tyr protein kinase family</t>
  </si>
  <si>
    <t>Peptidase M24B family</t>
  </si>
  <si>
    <t>EROs family</t>
  </si>
  <si>
    <t>Intercrine beta (chemokine CC) family</t>
  </si>
  <si>
    <t>BAMBI family</t>
  </si>
  <si>
    <t>Protein kinase superfamily, Ser/Thr protein kinase family, STKL subfamily</t>
  </si>
  <si>
    <t>Thymosin beta family</t>
  </si>
  <si>
    <t>Glycosyltransferase 18 family</t>
  </si>
  <si>
    <t>NDK family</t>
  </si>
  <si>
    <t>LAMTOR1 family</t>
  </si>
  <si>
    <t>Dermokine family</t>
  </si>
  <si>
    <t>ADISSP family</t>
  </si>
  <si>
    <t>Potassium channel HCN family</t>
  </si>
  <si>
    <t>Gamma type-C retroviral envelope protein family</t>
  </si>
  <si>
    <t>Cyclophilin-type PPIase family, PPIase B subfamily</t>
  </si>
  <si>
    <t>D-glucuronyl C5-epimerase family</t>
  </si>
  <si>
    <t>DDRGK1 family</t>
  </si>
  <si>
    <t>MIP/aquaporin (TC 1.A.8) family</t>
  </si>
  <si>
    <t>Peptidase M13 family</t>
  </si>
  <si>
    <t>Endothelin/sarafotoxin family</t>
  </si>
  <si>
    <t>Serglycin family</t>
  </si>
  <si>
    <t>Tyrosinase family</t>
  </si>
  <si>
    <t>Metallophosphoesterase superfamily, CPPED1 family</t>
  </si>
  <si>
    <t>Ric-3 family</t>
  </si>
  <si>
    <t>Papilin family</t>
  </si>
  <si>
    <t>Peptidase M24B family, Eukaryotic-type prolidase subfamily</t>
  </si>
  <si>
    <t>PP1 inhibitor family</t>
  </si>
  <si>
    <t>SGT1 family</t>
  </si>
  <si>
    <t>ARPC3 family</t>
  </si>
  <si>
    <t>TRAFAC class dynamin-like GTPase superfamily, Dynamin/Fzo/YdjA family</t>
  </si>
  <si>
    <t>Transaldolase family, Type 1 subfamily</t>
  </si>
  <si>
    <t>MTURN family</t>
  </si>
  <si>
    <t>TDRD7 family</t>
  </si>
  <si>
    <t>TOR1AIP family</t>
  </si>
  <si>
    <t>Ferritin family</t>
  </si>
  <si>
    <t>Augurin family</t>
  </si>
  <si>
    <t>Dataset</t>
  </si>
  <si>
    <t>C12</t>
  </si>
  <si>
    <t>P-value</t>
  </si>
  <si>
    <t>Log2FC</t>
  </si>
  <si>
    <t>Regulation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</si>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</sst>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94"/>
  <sheetViews>
    <sheetView tabSelected="1" workbookViewId="0">
      <selection activeCell="D17" sqref="D17"/>
    </sheetView>
  </sheetViews>
  <sheetFormatPr defaultRowHeight="15" x14ac:dyDescent="0.25"/>
  <sheetData>
    <row r="1" spans="1:5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25">
      <c r="A2" s="1">
        <v>0</v>
      </c>
      <c r="B2" t="s">
        <v>51</v>
      </c>
      <c r="C2">
        <v>0.36732067322909051</v>
      </c>
      <c r="D2">
        <v>0.49003781913508249</v>
      </c>
      <c r="E2">
        <v>0.57103884754205703</v>
      </c>
      <c r="F2">
        <v>0.34608444376061992</v>
      </c>
      <c r="G2">
        <v>1.515785383333099</v>
      </c>
      <c r="H2">
        <v>2.91420223773232</v>
      </c>
      <c r="I2">
        <v>0.7307089078402772</v>
      </c>
      <c r="J2">
        <v>1.6787679202605239</v>
      </c>
      <c r="K2">
        <v>2.0673289982862149</v>
      </c>
      <c r="L2">
        <v>3.7636618147918912</v>
      </c>
      <c r="M2">
        <v>0.54911514213204515</v>
      </c>
      <c r="N2">
        <v>0.36442554604895822</v>
      </c>
      <c r="O2">
        <v>0.34466817536964672</v>
      </c>
      <c r="P2">
        <v>0.33219102481571833</v>
      </c>
      <c r="Q2">
        <v>0.31930388244771241</v>
      </c>
      <c r="R2">
        <v>8.9651206587198953</v>
      </c>
      <c r="S2">
        <v>2.6398153145513978</v>
      </c>
      <c r="T2">
        <v>1.6048895353807551</v>
      </c>
      <c r="U2">
        <v>2.479157623309908</v>
      </c>
      <c r="V2">
        <v>3.1863306828656879</v>
      </c>
      <c r="W2">
        <v>0.78388417187189485</v>
      </c>
      <c r="X2">
        <v>0.94012852743068598</v>
      </c>
      <c r="Y2">
        <v>1.082919347904667</v>
      </c>
      <c r="Z2">
        <v>0.80888151656390439</v>
      </c>
      <c r="AA2">
        <v>0.79471578209180871</v>
      </c>
      <c r="AB2">
        <v>0.82731893106119614</v>
      </c>
      <c r="AC2">
        <v>1.010427864577742</v>
      </c>
      <c r="AD2">
        <v>1.625714927489782</v>
      </c>
      <c r="AE2">
        <v>0.94321753220388771</v>
      </c>
      <c r="AF2">
        <v>1.2082461519125081</v>
      </c>
      <c r="AG2">
        <v>0.39717370029288201</v>
      </c>
      <c r="AH2">
        <v>0.50936534027762781</v>
      </c>
      <c r="AI2">
        <v>0.31829778002220538</v>
      </c>
      <c r="AJ2">
        <v>0.53297209337344953</v>
      </c>
      <c r="AK2">
        <v>0.65299221630474191</v>
      </c>
      <c r="AL2">
        <v>0.93750744988331791</v>
      </c>
      <c r="AM2">
        <v>1.270604206069974</v>
      </c>
      <c r="AN2">
        <v>0.88570182704181477</v>
      </c>
      <c r="AO2">
        <v>6.4782403736463614</v>
      </c>
      <c r="AP2">
        <v>1.204642280006448</v>
      </c>
      <c r="AQ2">
        <v>3.6585429706721029</v>
      </c>
      <c r="AR2">
        <v>7.6645633092095068E-4</v>
      </c>
      <c r="AS2">
        <v>5.7133663932714518E-2</v>
      </c>
      <c r="AT2">
        <v>1</v>
      </c>
      <c r="AU2">
        <v>0.6010650706973949</v>
      </c>
      <c r="AV2">
        <v>2.3210802618815949</v>
      </c>
      <c r="AW2">
        <v>3.8616122863178961</v>
      </c>
      <c r="AX2">
        <v>1.949203322060292</v>
      </c>
      <c r="AY2" t="s">
        <v>2443</v>
      </c>
      <c r="AZ2" t="s">
        <v>4457</v>
      </c>
    </row>
    <row r="3" spans="1:52" x14ac:dyDescent="0.25">
      <c r="A3" s="1">
        <v>1</v>
      </c>
      <c r="B3" t="s">
        <v>52</v>
      </c>
      <c r="C3">
        <v>0.31166844473720873</v>
      </c>
      <c r="D3">
        <v>0.3424542096577281</v>
      </c>
      <c r="E3">
        <v>0.33930039154499309</v>
      </c>
      <c r="F3">
        <v>0.2294611790818526</v>
      </c>
      <c r="G3">
        <v>0.28246519175884888</v>
      </c>
      <c r="H3">
        <v>3.4343712481436679</v>
      </c>
      <c r="I3">
        <v>0.53605357470140147</v>
      </c>
      <c r="J3">
        <v>3.4083252127235451</v>
      </c>
      <c r="K3">
        <v>13.10505951146733</v>
      </c>
      <c r="L3">
        <v>2.2841937052816008</v>
      </c>
      <c r="M3">
        <v>0.90337262412087416</v>
      </c>
      <c r="N3">
        <v>0.44989055985995452</v>
      </c>
      <c r="O3">
        <v>0.4410863438458057</v>
      </c>
      <c r="P3">
        <v>0.33753101979248118</v>
      </c>
      <c r="Q3">
        <v>0.31642445312726442</v>
      </c>
      <c r="R3">
        <v>4.6476808364262228</v>
      </c>
      <c r="S3">
        <v>5.9640113368115362</v>
      </c>
      <c r="T3">
        <v>9.0910504238518435</v>
      </c>
      <c r="U3">
        <v>1.474642559347364</v>
      </c>
      <c r="V3">
        <v>0.93263443281501135</v>
      </c>
      <c r="W3">
        <v>0.41918529116377951</v>
      </c>
      <c r="X3">
        <v>0.50673033418324875</v>
      </c>
      <c r="Y3">
        <v>0.19715278563448671</v>
      </c>
      <c r="Z3">
        <v>0.20366020333579241</v>
      </c>
      <c r="AA3">
        <v>0.17170524327924949</v>
      </c>
      <c r="AB3">
        <v>1.5306529363109349</v>
      </c>
      <c r="AC3">
        <v>0.97149305672656738</v>
      </c>
      <c r="AD3">
        <v>1.607044635192163</v>
      </c>
      <c r="AE3">
        <v>0.42809592267041702</v>
      </c>
      <c r="AF3">
        <v>0.75784100084102579</v>
      </c>
      <c r="AG3">
        <v>0.26179419271983551</v>
      </c>
      <c r="AH3">
        <v>0.63069613618106457</v>
      </c>
      <c r="AI3">
        <v>0.1591017930720986</v>
      </c>
      <c r="AJ3">
        <v>0.34596979655020238</v>
      </c>
      <c r="AK3">
        <v>0.37342592632254962</v>
      </c>
      <c r="AL3">
        <v>0.35176893793118141</v>
      </c>
      <c r="AM3">
        <v>2.4402010205444471</v>
      </c>
      <c r="AN3">
        <v>0.67332003558456255</v>
      </c>
      <c r="AO3">
        <v>5.1524442866649487</v>
      </c>
      <c r="AP3">
        <v>2.4565489721530041</v>
      </c>
      <c r="AQ3">
        <v>3.7023925151491719</v>
      </c>
      <c r="AR3">
        <v>6.7540011291366317E-4</v>
      </c>
      <c r="AS3">
        <v>5.7133663932714518E-2</v>
      </c>
      <c r="AT3">
        <v>1</v>
      </c>
      <c r="AU3">
        <v>0.36115380599846592</v>
      </c>
      <c r="AV3">
        <v>3.0623716823094389</v>
      </c>
      <c r="AW3">
        <v>8.4794113517453749</v>
      </c>
      <c r="AX3">
        <v>3.083964115095716</v>
      </c>
      <c r="AY3" t="s">
        <v>2444</v>
      </c>
      <c r="AZ3" t="s">
        <v>4458</v>
      </c>
    </row>
    <row r="4" spans="1:52" x14ac:dyDescent="0.25">
      <c r="A4" s="1">
        <v>2</v>
      </c>
      <c r="B4" t="s">
        <v>53</v>
      </c>
      <c r="C4">
        <v>5.8528211345138248E-2</v>
      </c>
      <c r="D4">
        <v>3.8799234530225081E-2</v>
      </c>
      <c r="E4">
        <v>5.6033600200459749E-2</v>
      </c>
      <c r="F4">
        <v>2.9960738596728279E-2</v>
      </c>
      <c r="G4">
        <v>0.98409797505785646</v>
      </c>
      <c r="H4">
        <v>0.61564756335039494</v>
      </c>
      <c r="I4">
        <v>5.2221872537072632E-2</v>
      </c>
      <c r="J4">
        <v>0.46879952074416642</v>
      </c>
      <c r="K4">
        <v>214.70277087750381</v>
      </c>
      <c r="L4">
        <v>7.5311751614565896</v>
      </c>
      <c r="M4">
        <v>0.1024752915735602</v>
      </c>
      <c r="N4">
        <v>0.1169908009914315</v>
      </c>
      <c r="O4">
        <v>6.8186549922224046E-2</v>
      </c>
      <c r="P4">
        <v>6.4289992827191569E-2</v>
      </c>
      <c r="Q4">
        <v>8.5149448733519359E-2</v>
      </c>
      <c r="R4">
        <v>40.694135636501997</v>
      </c>
      <c r="S4">
        <v>2.7971274671825621</v>
      </c>
      <c r="T4">
        <v>0.45128195591170472</v>
      </c>
      <c r="U4">
        <v>1.2519245346533621</v>
      </c>
      <c r="V4">
        <v>1.7777925667564489</v>
      </c>
      <c r="W4">
        <v>3.5171069108245023E-2</v>
      </c>
      <c r="X4">
        <v>4.9167472356883721E-2</v>
      </c>
      <c r="Y4">
        <v>0.1160145775141353</v>
      </c>
      <c r="Z4">
        <v>0.19257775905252461</v>
      </c>
      <c r="AA4">
        <v>4.0811541099954503E-2</v>
      </c>
      <c r="AB4">
        <v>4.1931463659623823E-2</v>
      </c>
      <c r="AC4">
        <v>0.39184228578121921</v>
      </c>
      <c r="AD4">
        <v>1.1568170331344929</v>
      </c>
      <c r="AE4">
        <v>1.0256855970217049</v>
      </c>
      <c r="AF4">
        <v>0.3191983280710039</v>
      </c>
      <c r="AG4">
        <v>7.9907016524776317E-2</v>
      </c>
      <c r="AH4">
        <v>4.7106632097095182E-2</v>
      </c>
      <c r="AI4">
        <v>5.485827241185566E-2</v>
      </c>
      <c r="AJ4">
        <v>8.7917245699876564E-2</v>
      </c>
      <c r="AK4">
        <v>9.0248514780933028E-2</v>
      </c>
      <c r="AL4">
        <v>0.1976016638637253</v>
      </c>
      <c r="AM4">
        <v>0.50944429176315031</v>
      </c>
      <c r="AN4">
        <v>0.1151088769161754</v>
      </c>
      <c r="AO4">
        <v>321.13097097086842</v>
      </c>
      <c r="AP4">
        <v>0.7507195194004852</v>
      </c>
      <c r="AQ4">
        <v>1.585269527340651</v>
      </c>
      <c r="AR4">
        <v>0.1211929474529341</v>
      </c>
      <c r="AS4">
        <v>0.42132563258469852</v>
      </c>
      <c r="AT4">
        <v>1</v>
      </c>
      <c r="AU4">
        <v>0.1199145972212307</v>
      </c>
      <c r="AV4">
        <v>29.799109859353901</v>
      </c>
      <c r="AW4">
        <v>248.5027723887315</v>
      </c>
      <c r="AX4">
        <v>7.9571181368909114</v>
      </c>
      <c r="AY4" t="s">
        <v>2445</v>
      </c>
      <c r="AZ4" t="s">
        <v>4459</v>
      </c>
    </row>
    <row r="5" spans="1:52" x14ac:dyDescent="0.25">
      <c r="A5" s="1">
        <v>3</v>
      </c>
      <c r="B5" t="s">
        <v>54</v>
      </c>
      <c r="C5">
        <v>0.2738280226727029</v>
      </c>
      <c r="D5">
        <v>0.27967670536647821</v>
      </c>
      <c r="E5">
        <v>0.38873313740255527</v>
      </c>
      <c r="F5">
        <v>0.29564504440522749</v>
      </c>
      <c r="G5">
        <v>0.90261064607272157</v>
      </c>
      <c r="H5">
        <v>4.4877397046861338</v>
      </c>
      <c r="I5">
        <v>0.77457272188197646</v>
      </c>
      <c r="J5">
        <v>1.886700861262012</v>
      </c>
      <c r="K5">
        <v>2.3661163210511438</v>
      </c>
      <c r="L5">
        <v>3.1285106169668682</v>
      </c>
      <c r="M5">
        <v>0.29182107864207851</v>
      </c>
      <c r="N5">
        <v>0.11736205964258881</v>
      </c>
      <c r="O5">
        <v>0.13664153574032639</v>
      </c>
      <c r="P5">
        <v>0.1142674972113442</v>
      </c>
      <c r="Q5">
        <v>0.11696931362631199</v>
      </c>
      <c r="R5">
        <v>22.671988083986239</v>
      </c>
      <c r="S5">
        <v>2.3865871175095021</v>
      </c>
      <c r="T5">
        <v>1.800262769232867</v>
      </c>
      <c r="U5">
        <v>3.2859966283769659</v>
      </c>
      <c r="V5">
        <v>4.458959203451502</v>
      </c>
      <c r="W5">
        <v>8.9413036302554219E-2</v>
      </c>
      <c r="X5">
        <v>0.14488598971142369</v>
      </c>
      <c r="Y5">
        <v>0.1141471702355929</v>
      </c>
      <c r="Z5">
        <v>0.24726757980612399</v>
      </c>
      <c r="AA5">
        <v>8.074999608020364E-2</v>
      </c>
      <c r="AB5">
        <v>0.96281130055886976</v>
      </c>
      <c r="AC5">
        <v>1.5307386649071739</v>
      </c>
      <c r="AD5">
        <v>26.945584935151849</v>
      </c>
      <c r="AE5">
        <v>1.9186543099598381</v>
      </c>
      <c r="AF5">
        <v>1.344010025698245</v>
      </c>
      <c r="AG5">
        <v>0.1042450655288221</v>
      </c>
      <c r="AH5">
        <v>0.1457801302851526</v>
      </c>
      <c r="AI5">
        <v>8.3917586714734052E-2</v>
      </c>
      <c r="AJ5">
        <v>0.37715749472791288</v>
      </c>
      <c r="AK5">
        <v>0.1573190189708244</v>
      </c>
      <c r="AL5">
        <v>0.28501050487297408</v>
      </c>
      <c r="AM5">
        <v>0.69738034073832755</v>
      </c>
      <c r="AN5">
        <v>1.324954576022449</v>
      </c>
      <c r="AO5">
        <v>17.44973231445254</v>
      </c>
      <c r="AP5">
        <v>2.0732383708028812</v>
      </c>
      <c r="AQ5">
        <v>2.8317789930321959</v>
      </c>
      <c r="AR5">
        <v>7.3630417357828546E-3</v>
      </c>
      <c r="AS5">
        <v>0.1444242530633473</v>
      </c>
      <c r="AT5">
        <v>1</v>
      </c>
      <c r="AU5">
        <v>0.223121905457284</v>
      </c>
      <c r="AV5">
        <v>5.0889774685785172</v>
      </c>
      <c r="AW5">
        <v>22.80805848331546</v>
      </c>
      <c r="AX5">
        <v>4.5114717385691412</v>
      </c>
      <c r="AY5" t="s">
        <v>2446</v>
      </c>
      <c r="AZ5" t="s">
        <v>4457</v>
      </c>
    </row>
    <row r="6" spans="1:52" x14ac:dyDescent="0.25">
      <c r="A6" s="1">
        <v>4</v>
      </c>
      <c r="B6" t="s">
        <v>55</v>
      </c>
      <c r="C6">
        <v>0.21574424784264751</v>
      </c>
      <c r="D6">
        <v>2.5099854480535209</v>
      </c>
      <c r="E6">
        <v>0.38047669673168161</v>
      </c>
      <c r="F6">
        <v>0.30787187839611369</v>
      </c>
      <c r="G6">
        <v>1.470982007299926</v>
      </c>
      <c r="H6">
        <v>8.4384030630613172</v>
      </c>
      <c r="I6">
        <v>0.58362816002491924</v>
      </c>
      <c r="J6">
        <v>4.6206505959143369</v>
      </c>
      <c r="K6">
        <v>1.8968159508431299</v>
      </c>
      <c r="L6">
        <v>6.6287277462265326</v>
      </c>
      <c r="W6">
        <v>0.5218234560122279</v>
      </c>
      <c r="X6">
        <v>0.63046561736642859</v>
      </c>
      <c r="Y6">
        <v>0.48421913604351458</v>
      </c>
      <c r="Z6">
        <v>0.78201061722328691</v>
      </c>
      <c r="AA6">
        <v>0.34073002786105128</v>
      </c>
      <c r="AB6">
        <v>1.2509276927892921</v>
      </c>
      <c r="AC6">
        <v>1.339157826903786</v>
      </c>
      <c r="AD6">
        <v>8.9208117854134237</v>
      </c>
      <c r="AE6">
        <v>1.473028353222245</v>
      </c>
      <c r="AF6">
        <v>1.27768199011697</v>
      </c>
      <c r="AG6">
        <v>8.7026947237781968E-2</v>
      </c>
      <c r="AH6">
        <v>8.1924285748144407E-2</v>
      </c>
      <c r="AI6">
        <v>0.1140182761770602</v>
      </c>
      <c r="AJ6">
        <v>0.1058434575052857</v>
      </c>
      <c r="AK6">
        <v>6.1430885946655467E-2</v>
      </c>
      <c r="AL6">
        <v>0.22561579857320849</v>
      </c>
      <c r="AM6">
        <v>1.4402350676103739</v>
      </c>
      <c r="AN6">
        <v>0.75195347130403101</v>
      </c>
      <c r="AO6">
        <v>12.63678009122024</v>
      </c>
      <c r="AP6">
        <v>3.0095170705467198</v>
      </c>
      <c r="AQ6">
        <v>3.117914557686817</v>
      </c>
      <c r="AR6">
        <v>4.1874808263005258E-3</v>
      </c>
      <c r="AS6">
        <v>0.11201164314714671</v>
      </c>
      <c r="AT6">
        <v>1</v>
      </c>
      <c r="AU6">
        <v>0.53963686569635516</v>
      </c>
      <c r="AV6">
        <v>3.6329289775847018</v>
      </c>
      <c r="AW6">
        <v>6.732173445742478</v>
      </c>
      <c r="AX6">
        <v>2.7510723463186482</v>
      </c>
      <c r="AY6" t="s">
        <v>2447</v>
      </c>
      <c r="AZ6" t="s">
        <v>4457</v>
      </c>
    </row>
    <row r="7" spans="1:52" x14ac:dyDescent="0.25">
      <c r="A7" s="1">
        <v>5</v>
      </c>
      <c r="B7" t="s">
        <v>56</v>
      </c>
      <c r="C7">
        <v>0.59441144524833833</v>
      </c>
      <c r="D7">
        <v>1.432609883227814</v>
      </c>
      <c r="E7">
        <v>0.3129397872512536</v>
      </c>
      <c r="F7">
        <v>0.7156424639588429</v>
      </c>
      <c r="G7">
        <v>0.88262052369472277</v>
      </c>
      <c r="H7">
        <v>2.2071719081896441</v>
      </c>
      <c r="I7">
        <v>0.83393092821758164</v>
      </c>
      <c r="J7">
        <v>0.92885139087454316</v>
      </c>
      <c r="K7">
        <v>3.2517559845369259</v>
      </c>
      <c r="L7">
        <v>2.661521093169164</v>
      </c>
      <c r="M7">
        <v>1.212787256988328</v>
      </c>
      <c r="N7">
        <v>0.34447185075838188</v>
      </c>
      <c r="O7">
        <v>0.65673379399626908</v>
      </c>
      <c r="P7">
        <v>0.97226502514542912</v>
      </c>
      <c r="Q7">
        <v>1.1301273077513769</v>
      </c>
      <c r="R7">
        <v>1.469232892574625</v>
      </c>
      <c r="S7">
        <v>2.6228239975768122</v>
      </c>
      <c r="T7">
        <v>2.8738923052453651</v>
      </c>
      <c r="U7">
        <v>2.211948812444712</v>
      </c>
      <c r="V7">
        <v>2.3594490202031331</v>
      </c>
      <c r="W7">
        <v>0.52797345429502029</v>
      </c>
      <c r="X7">
        <v>0.73898367549071153</v>
      </c>
      <c r="Y7">
        <v>0.63297222487306892</v>
      </c>
      <c r="Z7">
        <v>0.91981019916037843</v>
      </c>
      <c r="AA7">
        <v>0.54383609013334733</v>
      </c>
      <c r="AB7">
        <v>1.279308849230101</v>
      </c>
      <c r="AC7">
        <v>1.6551779143196881</v>
      </c>
      <c r="AD7">
        <v>1.018409688996021</v>
      </c>
      <c r="AE7">
        <v>1.173683241125995</v>
      </c>
      <c r="AF7">
        <v>1.4171613257082789</v>
      </c>
      <c r="AG7">
        <v>0.54089568742280902</v>
      </c>
      <c r="AH7">
        <v>0.61735417346278587</v>
      </c>
      <c r="AI7">
        <v>0.77899053269409668</v>
      </c>
      <c r="AJ7">
        <v>1.3180761295026311</v>
      </c>
      <c r="AK7">
        <v>0.51018090216477641</v>
      </c>
      <c r="AL7">
        <v>0.95753080748522568</v>
      </c>
      <c r="AM7">
        <v>1.6992715275598489</v>
      </c>
      <c r="AN7">
        <v>0.50848382943085124</v>
      </c>
      <c r="AO7">
        <v>1.447238507307514</v>
      </c>
      <c r="AP7">
        <v>0.92230671067179681</v>
      </c>
      <c r="AQ7">
        <v>4.8247915954964489</v>
      </c>
      <c r="AR7">
        <v>2.2914914530199191E-5</v>
      </c>
      <c r="AS7">
        <v>1.827846349025556E-2</v>
      </c>
      <c r="AT7">
        <v>5.4835390470766673E-2</v>
      </c>
      <c r="AU7">
        <v>0.76918412036101913</v>
      </c>
      <c r="AV7">
        <v>1.6749575367433911</v>
      </c>
      <c r="AW7">
        <v>2.1775768537151339</v>
      </c>
      <c r="AX7">
        <v>1.1227236370868641</v>
      </c>
      <c r="AY7" t="s">
        <v>2448</v>
      </c>
      <c r="AZ7" t="s">
        <v>4460</v>
      </c>
    </row>
    <row r="8" spans="1:52" x14ac:dyDescent="0.25">
      <c r="A8" s="1">
        <v>6</v>
      </c>
      <c r="B8" t="s">
        <v>57</v>
      </c>
      <c r="C8">
        <v>0.63536371208692011</v>
      </c>
      <c r="D8">
        <v>0.94024581825262177</v>
      </c>
      <c r="E8">
        <v>1.055493423747039</v>
      </c>
      <c r="F8">
        <v>0.54827872554431856</v>
      </c>
      <c r="G8">
        <v>0.8834334719217628</v>
      </c>
      <c r="H8">
        <v>2.5208320463475649</v>
      </c>
      <c r="I8">
        <v>0.83296050694451651</v>
      </c>
      <c r="J8">
        <v>1.3249136165271891</v>
      </c>
      <c r="K8">
        <v>2.2162428857369569</v>
      </c>
      <c r="L8">
        <v>1.0059042392324271</v>
      </c>
      <c r="M8">
        <v>0.57610197148457543</v>
      </c>
      <c r="N8">
        <v>0.39989440461848003</v>
      </c>
      <c r="O8">
        <v>0.85006289891224418</v>
      </c>
      <c r="P8">
        <v>0.56006062172018423</v>
      </c>
      <c r="Q8">
        <v>0.50943705285715413</v>
      </c>
      <c r="R8">
        <v>2.005840652114173</v>
      </c>
      <c r="S8">
        <v>2.2182469733017629</v>
      </c>
      <c r="T8">
        <v>1.186186863686095</v>
      </c>
      <c r="U8">
        <v>1.2433625234894941</v>
      </c>
      <c r="V8">
        <v>3.890501133484503</v>
      </c>
      <c r="W8">
        <v>0.66939064776440871</v>
      </c>
      <c r="X8">
        <v>0.67497141007858874</v>
      </c>
      <c r="Y8">
        <v>0.52389558165315353</v>
      </c>
      <c r="Z8">
        <v>1.09912502380904</v>
      </c>
      <c r="AA8">
        <v>0.80971482664928685</v>
      </c>
      <c r="AB8">
        <v>0.73570413239343757</v>
      </c>
      <c r="AC8">
        <v>1.2116195819675899</v>
      </c>
      <c r="AD8">
        <v>4.4328360349241791</v>
      </c>
      <c r="AE8">
        <v>1.595458187380818</v>
      </c>
      <c r="AF8">
        <v>1.801292287754072</v>
      </c>
      <c r="AG8">
        <v>1.0692855480955441</v>
      </c>
      <c r="AH8">
        <v>0.83020607847777417</v>
      </c>
      <c r="AI8">
        <v>0.76788826203687166</v>
      </c>
      <c r="AJ8">
        <v>0.79719264231206854</v>
      </c>
      <c r="AK8">
        <v>0.61263704002329189</v>
      </c>
      <c r="AL8">
        <v>0.52304363004287391</v>
      </c>
      <c r="AM8">
        <v>0.56839130888131451</v>
      </c>
      <c r="AN8">
        <v>1.050528061854419</v>
      </c>
      <c r="AO8">
        <v>1.7853787996898649</v>
      </c>
      <c r="AP8">
        <v>1.497985231014342</v>
      </c>
      <c r="AQ8">
        <v>4.0535854115657539</v>
      </c>
      <c r="AR8">
        <v>2.4080029079011391E-4</v>
      </c>
      <c r="AS8">
        <v>5.0134006931148951E-2</v>
      </c>
      <c r="AT8">
        <v>0.57623509586074251</v>
      </c>
      <c r="AU8">
        <v>0.74063395810226651</v>
      </c>
      <c r="AV8">
        <v>1.68236143483838</v>
      </c>
      <c r="AW8">
        <v>2.271515390880956</v>
      </c>
      <c r="AX8">
        <v>1.1836550805531001</v>
      </c>
      <c r="AY8" t="s">
        <v>2449</v>
      </c>
      <c r="AZ8" t="s">
        <v>4461</v>
      </c>
    </row>
    <row r="9" spans="1:52" x14ac:dyDescent="0.25">
      <c r="A9" s="1">
        <v>7</v>
      </c>
      <c r="B9" t="s">
        <v>58</v>
      </c>
      <c r="C9">
        <v>0.42654178995071518</v>
      </c>
      <c r="D9">
        <v>0.40146663537345612</v>
      </c>
      <c r="E9">
        <v>0.38327664628439451</v>
      </c>
      <c r="F9">
        <v>0.60933435980070472</v>
      </c>
      <c r="G9">
        <v>1.044536111615451</v>
      </c>
      <c r="H9">
        <v>2.6865412689775998</v>
      </c>
      <c r="I9">
        <v>1.1352184170082891</v>
      </c>
      <c r="J9">
        <v>1.632347708065597</v>
      </c>
      <c r="K9">
        <v>1.917770256650964</v>
      </c>
      <c r="L9">
        <v>1.2224147020799949</v>
      </c>
      <c r="M9">
        <v>2.139573143778029</v>
      </c>
      <c r="N9">
        <v>0.41306135596313648</v>
      </c>
      <c r="O9">
        <v>0.61163857373142372</v>
      </c>
      <c r="P9">
        <v>0.52923445711241879</v>
      </c>
      <c r="Q9">
        <v>0.67560700881832592</v>
      </c>
      <c r="R9">
        <v>0.59244445307445448</v>
      </c>
      <c r="S9">
        <v>2.6410507053988792</v>
      </c>
      <c r="T9">
        <v>2.8425190149161241</v>
      </c>
      <c r="U9">
        <v>2.1635553056978178</v>
      </c>
      <c r="V9">
        <v>1.2908750839862879</v>
      </c>
      <c r="W9">
        <v>0.38123249495594508</v>
      </c>
      <c r="X9">
        <v>0.99350757743779183</v>
      </c>
      <c r="Y9">
        <v>0.54920151106000037</v>
      </c>
      <c r="Z9">
        <v>0.87656075882714268</v>
      </c>
      <c r="AA9">
        <v>1.1885145787430531</v>
      </c>
      <c r="AB9">
        <v>2.03822454841232</v>
      </c>
      <c r="AC9">
        <v>1.917380812164273</v>
      </c>
      <c r="AD9">
        <v>1.780687186114345</v>
      </c>
      <c r="AE9">
        <v>1.5552216416664271</v>
      </c>
      <c r="AF9">
        <v>1.3412771740157741</v>
      </c>
      <c r="AG9">
        <v>0.57151695336289743</v>
      </c>
      <c r="AH9">
        <v>2.4306109663895969</v>
      </c>
      <c r="AI9">
        <v>0.40889008922046932</v>
      </c>
      <c r="AJ9">
        <v>1.535990081465505</v>
      </c>
      <c r="AK9">
        <v>0.38447348178351948</v>
      </c>
      <c r="AL9">
        <v>0.50682285890356416</v>
      </c>
      <c r="AM9">
        <v>0.92020123640779594</v>
      </c>
      <c r="AN9">
        <v>0.912339825394193</v>
      </c>
      <c r="AO9">
        <v>1.7097443240940691</v>
      </c>
      <c r="AP9">
        <v>1.052669439003419</v>
      </c>
      <c r="AQ9">
        <v>3.830639790692778</v>
      </c>
      <c r="AR9">
        <v>4.6513983009347832E-4</v>
      </c>
      <c r="AS9">
        <v>5.0594527882440607E-2</v>
      </c>
      <c r="AT9">
        <v>1</v>
      </c>
      <c r="AU9">
        <v>0.82773842878369874</v>
      </c>
      <c r="AV9">
        <v>1.5929652981016089</v>
      </c>
      <c r="AW9">
        <v>1.924479089900847</v>
      </c>
      <c r="AX9">
        <v>0.94446799587712826</v>
      </c>
      <c r="AY9" t="s">
        <v>2450</v>
      </c>
      <c r="AZ9" t="s">
        <v>4462</v>
      </c>
    </row>
    <row r="10" spans="1:52" x14ac:dyDescent="0.25">
      <c r="A10" s="1">
        <v>8</v>
      </c>
      <c r="B10" t="s">
        <v>59</v>
      </c>
      <c r="C10">
        <v>2.4932957107318399</v>
      </c>
      <c r="D10">
        <v>1.4422447382342789</v>
      </c>
      <c r="E10">
        <v>1.7767770951531101</v>
      </c>
      <c r="F10">
        <v>2.18160513326964</v>
      </c>
      <c r="G10">
        <v>1.0188585122815561</v>
      </c>
      <c r="H10">
        <v>0.81903357544440103</v>
      </c>
      <c r="I10">
        <v>1.085416466036585</v>
      </c>
      <c r="J10">
        <v>0.63789757537053415</v>
      </c>
      <c r="K10">
        <v>0.52567914286664785</v>
      </c>
      <c r="L10">
        <v>1.055934356123073</v>
      </c>
      <c r="M10">
        <v>1.302954224581313</v>
      </c>
      <c r="N10">
        <v>1.463586080459383</v>
      </c>
      <c r="O10">
        <v>1.4943110653313589</v>
      </c>
      <c r="P10">
        <v>1.691869508825151</v>
      </c>
      <c r="Q10">
        <v>1.364876390551665</v>
      </c>
      <c r="R10">
        <v>0.62664570370000217</v>
      </c>
      <c r="S10">
        <v>0.78076024485072282</v>
      </c>
      <c r="T10">
        <v>0.74745374071480997</v>
      </c>
      <c r="U10">
        <v>1.551705852001239</v>
      </c>
      <c r="V10">
        <v>0.65192581074584444</v>
      </c>
      <c r="W10">
        <v>2.128055828895671</v>
      </c>
      <c r="X10">
        <v>0.95576240150596203</v>
      </c>
      <c r="Y10">
        <v>1.4729163509886689</v>
      </c>
      <c r="Z10">
        <v>1.9902656405792709</v>
      </c>
      <c r="AA10">
        <v>0.98659797410735051</v>
      </c>
      <c r="AB10">
        <v>1.208311813101824</v>
      </c>
      <c r="AC10">
        <v>0.48926839570556191</v>
      </c>
      <c r="AD10">
        <v>1.333216335889196</v>
      </c>
      <c r="AE10">
        <v>0.91288706638831008</v>
      </c>
      <c r="AF10">
        <v>1.2450327567262069</v>
      </c>
      <c r="AG10">
        <v>1.520600952621308</v>
      </c>
      <c r="AH10">
        <v>1.0854467110631629</v>
      </c>
      <c r="AI10">
        <v>1.5301771662240411</v>
      </c>
      <c r="AJ10">
        <v>1.0003833941955169</v>
      </c>
      <c r="AK10">
        <v>1.2779025289438299</v>
      </c>
      <c r="AL10">
        <v>0.81538668308429052</v>
      </c>
      <c r="AM10">
        <v>0.87937858197065277</v>
      </c>
      <c r="AN10">
        <v>0.99785197575720641</v>
      </c>
      <c r="AO10">
        <v>1.2207661803885079</v>
      </c>
      <c r="AP10">
        <v>0.80688579673528527</v>
      </c>
      <c r="AQ10">
        <v>-5.0932178792996554</v>
      </c>
      <c r="AR10">
        <v>9.9190367617806714E-6</v>
      </c>
      <c r="AS10">
        <v>1.1868127485470569E-2</v>
      </c>
      <c r="AT10">
        <v>2.3736254970941149E-2</v>
      </c>
      <c r="AU10">
        <v>1.508924370427204</v>
      </c>
      <c r="AV10">
        <v>0.91957190268004507</v>
      </c>
      <c r="AW10">
        <v>0.6094221292348122</v>
      </c>
      <c r="AX10">
        <v>-0.71448620700987198</v>
      </c>
      <c r="AY10" t="s">
        <v>2451</v>
      </c>
    </row>
    <row r="11" spans="1:52" x14ac:dyDescent="0.25">
      <c r="A11" s="1">
        <v>9</v>
      </c>
      <c r="B11" t="s">
        <v>60</v>
      </c>
      <c r="C11">
        <v>0.84940010962817836</v>
      </c>
      <c r="D11">
        <v>0.75324186921167013</v>
      </c>
      <c r="E11">
        <v>0.6948820889288001</v>
      </c>
      <c r="F11">
        <v>0.93649300914286293</v>
      </c>
      <c r="G11">
        <v>0.68498324279499101</v>
      </c>
      <c r="H11">
        <v>0.87685481882111982</v>
      </c>
      <c r="I11">
        <v>2.3224974297271732</v>
      </c>
      <c r="J11">
        <v>0.6879200929585827</v>
      </c>
      <c r="K11">
        <v>0.90605912393306565</v>
      </c>
      <c r="L11">
        <v>0.73229751232132767</v>
      </c>
      <c r="M11">
        <v>0.90627035582338478</v>
      </c>
      <c r="N11">
        <v>0.35446522422529791</v>
      </c>
      <c r="O11">
        <v>0.51385410202111836</v>
      </c>
      <c r="P11">
        <v>0.49220390197407399</v>
      </c>
      <c r="Q11">
        <v>0.6001816434877929</v>
      </c>
      <c r="R11">
        <v>0.19222488215395639</v>
      </c>
      <c r="S11">
        <v>0.86095825920712654</v>
      </c>
      <c r="T11">
        <v>1.1455494207097761</v>
      </c>
      <c r="U11">
        <v>13.41951847552914</v>
      </c>
      <c r="V11">
        <v>0.85041196479903358</v>
      </c>
      <c r="W11">
        <v>0.46076945916719741</v>
      </c>
      <c r="X11">
        <v>0.29996144841796701</v>
      </c>
      <c r="Y11">
        <v>0.26188711770416129</v>
      </c>
      <c r="Z11">
        <v>0.30241864629729348</v>
      </c>
      <c r="AA11">
        <v>0.17508070457102101</v>
      </c>
      <c r="AB11">
        <v>5.6318464499272372</v>
      </c>
      <c r="AC11">
        <v>2.761982157947326</v>
      </c>
      <c r="AD11">
        <v>3.9515837910302118</v>
      </c>
      <c r="AE11">
        <v>0.75814053089952882</v>
      </c>
      <c r="AF11">
        <v>1.4736225056237759</v>
      </c>
      <c r="AG11">
        <v>1.174412557900425</v>
      </c>
      <c r="AH11">
        <v>0.18279442806675489</v>
      </c>
      <c r="AI11">
        <v>0.4448324685289749</v>
      </c>
      <c r="AJ11">
        <v>0.73923030148641589</v>
      </c>
      <c r="AK11">
        <v>0.48245356559082608</v>
      </c>
      <c r="AL11">
        <v>1.204543170248433</v>
      </c>
      <c r="AM11">
        <v>0.47827059517051018</v>
      </c>
      <c r="AN11">
        <v>3.602711181784767</v>
      </c>
      <c r="AO11">
        <v>0.50512484191066653</v>
      </c>
      <c r="AP11">
        <v>7.9354717977330376</v>
      </c>
      <c r="AQ11">
        <v>2.6776226066354192</v>
      </c>
      <c r="AR11">
        <v>1.0889252072531811E-2</v>
      </c>
      <c r="AS11">
        <v>0.16444601989803359</v>
      </c>
      <c r="AT11">
        <v>1</v>
      </c>
      <c r="AU11">
        <v>0.56549081224846043</v>
      </c>
      <c r="AV11">
        <v>2.5148794501217888</v>
      </c>
      <c r="AW11">
        <v>4.4472507698618866</v>
      </c>
      <c r="AX11">
        <v>2.152913757114848</v>
      </c>
      <c r="AY11" t="s">
        <v>2452</v>
      </c>
      <c r="AZ11" t="s">
        <v>4463</v>
      </c>
    </row>
    <row r="12" spans="1:52" x14ac:dyDescent="0.25">
      <c r="A12" s="1">
        <v>10</v>
      </c>
      <c r="B12" t="s">
        <v>61</v>
      </c>
      <c r="M12">
        <v>0.20630590206400351</v>
      </c>
      <c r="N12">
        <v>0.67657632508042109</v>
      </c>
      <c r="O12">
        <v>0.5271498747401957</v>
      </c>
      <c r="P12">
        <v>0.41575052775849519</v>
      </c>
      <c r="Q12">
        <v>0.48203205714366032</v>
      </c>
      <c r="R12">
        <v>4.1783576894669796</v>
      </c>
      <c r="S12">
        <v>2.2901085770388581</v>
      </c>
      <c r="T12">
        <v>2.3025635902565909</v>
      </c>
      <c r="U12">
        <v>1.381903429025797</v>
      </c>
      <c r="V12">
        <v>20.299524095822019</v>
      </c>
      <c r="AG12">
        <v>0.34699745819221828</v>
      </c>
      <c r="AH12">
        <v>2.182777382522787</v>
      </c>
      <c r="AI12">
        <v>1.3359993445346889</v>
      </c>
      <c r="AJ12">
        <v>0.19557908452269621</v>
      </c>
      <c r="AK12">
        <v>0.50991592497518456</v>
      </c>
      <c r="AL12">
        <v>2.199776573792922</v>
      </c>
      <c r="AM12">
        <v>6.6886358378172828</v>
      </c>
      <c r="AN12">
        <v>0.73383320944868224</v>
      </c>
      <c r="AO12">
        <v>1.1540591743296149</v>
      </c>
      <c r="AP12">
        <v>0.84115839557680805</v>
      </c>
      <c r="AQ12">
        <v>1.8646111430959591</v>
      </c>
      <c r="AR12">
        <v>7.8626734519464822E-2</v>
      </c>
      <c r="AS12">
        <v>0.35500712397184769</v>
      </c>
      <c r="AT12">
        <v>1</v>
      </c>
      <c r="AU12">
        <v>0.68790838815343502</v>
      </c>
      <c r="AV12">
        <v>4.2069920572575557</v>
      </c>
      <c r="AW12">
        <v>6.1156283739328439</v>
      </c>
      <c r="AX12">
        <v>2.612500741660519</v>
      </c>
      <c r="AY12" t="s">
        <v>2453</v>
      </c>
      <c r="AZ12" t="s">
        <v>4464</v>
      </c>
    </row>
    <row r="13" spans="1:52" x14ac:dyDescent="0.25">
      <c r="A13" s="1">
        <v>11</v>
      </c>
      <c r="B13" t="s">
        <v>62</v>
      </c>
      <c r="C13">
        <v>1.9342103501584751</v>
      </c>
      <c r="D13">
        <v>1.2923975313675129</v>
      </c>
      <c r="E13">
        <v>3.2953689531328001</v>
      </c>
      <c r="F13">
        <v>1.3497490487192649</v>
      </c>
      <c r="G13">
        <v>1.281127711077594</v>
      </c>
      <c r="H13">
        <v>0.77101915091708739</v>
      </c>
      <c r="I13">
        <v>1.6040527652859431</v>
      </c>
      <c r="J13">
        <v>1.205447817815172</v>
      </c>
      <c r="K13">
        <v>0.47131548932046358</v>
      </c>
      <c r="L13">
        <v>1.1359483980410261</v>
      </c>
      <c r="M13">
        <v>0.90154143199598558</v>
      </c>
      <c r="N13">
        <v>5.166405922871335</v>
      </c>
      <c r="O13">
        <v>2.696376580848753</v>
      </c>
      <c r="P13">
        <v>2.051482716861134</v>
      </c>
      <c r="Q13">
        <v>2.3036012340414138</v>
      </c>
      <c r="R13">
        <v>1.0777035631531049</v>
      </c>
      <c r="S13">
        <v>0.27287175994540708</v>
      </c>
      <c r="T13">
        <v>0.928736281074514</v>
      </c>
      <c r="U13">
        <v>1.249806371434552</v>
      </c>
      <c r="V13">
        <v>0.54890584234344431</v>
      </c>
      <c r="W13">
        <v>2.9108025909810049</v>
      </c>
      <c r="X13">
        <v>0.95173913482227845</v>
      </c>
      <c r="Y13">
        <v>1.1027409343033741</v>
      </c>
      <c r="Z13">
        <v>1.330060158345403</v>
      </c>
      <c r="AA13">
        <v>1.530111832318767</v>
      </c>
      <c r="AB13">
        <v>0.99230020725850543</v>
      </c>
      <c r="AC13">
        <v>0.19790843396979779</v>
      </c>
      <c r="AD13">
        <v>1.513127124672266</v>
      </c>
      <c r="AE13">
        <v>0.65399309108729864</v>
      </c>
      <c r="AF13">
        <v>0.30283398009209428</v>
      </c>
      <c r="AG13">
        <v>2.4913936653995918</v>
      </c>
      <c r="AH13">
        <v>1.2665346087332541</v>
      </c>
      <c r="AI13">
        <v>1.8844683958853721</v>
      </c>
      <c r="AJ13">
        <v>0.81115942824980458</v>
      </c>
      <c r="AK13">
        <v>0.8736907975629058</v>
      </c>
      <c r="AL13">
        <v>0.27239082223076738</v>
      </c>
      <c r="AM13">
        <v>0.47531834865342121</v>
      </c>
      <c r="AN13">
        <v>1.0007618966509091</v>
      </c>
      <c r="AO13">
        <v>1.531698983413458</v>
      </c>
      <c r="AP13">
        <v>1.8925194141821651</v>
      </c>
      <c r="AQ13">
        <v>-3.6758733815208768</v>
      </c>
      <c r="AR13">
        <v>7.2913491706914435E-4</v>
      </c>
      <c r="AS13">
        <v>5.7133663932714518E-2</v>
      </c>
      <c r="AT13">
        <v>1</v>
      </c>
      <c r="AU13">
        <v>1.8712481513838011</v>
      </c>
      <c r="AV13">
        <v>0.90493298707706971</v>
      </c>
      <c r="AW13">
        <v>0.48359860043568542</v>
      </c>
      <c r="AX13">
        <v>-1.0481180255431251</v>
      </c>
      <c r="AY13" t="s">
        <v>2454</v>
      </c>
    </row>
    <row r="14" spans="1:52" x14ac:dyDescent="0.25">
      <c r="A14" s="1">
        <v>12</v>
      </c>
      <c r="B14" t="s">
        <v>63</v>
      </c>
      <c r="C14">
        <v>1.496827531745087</v>
      </c>
      <c r="D14">
        <v>1.1784595992601949</v>
      </c>
      <c r="E14">
        <v>1.2758370679043369</v>
      </c>
      <c r="F14">
        <v>1.031040318546725</v>
      </c>
      <c r="G14">
        <v>0.55677185907741189</v>
      </c>
      <c r="H14">
        <v>0.62350334282769637</v>
      </c>
      <c r="I14">
        <v>0.77475077602893216</v>
      </c>
      <c r="J14">
        <v>0.58445226382263793</v>
      </c>
      <c r="K14">
        <v>0.9806545836575421</v>
      </c>
      <c r="L14">
        <v>0.8122026277564911</v>
      </c>
      <c r="M14">
        <v>2.0922438401566401</v>
      </c>
      <c r="N14">
        <v>1.0372103373599739</v>
      </c>
      <c r="O14">
        <v>2.286748968020794</v>
      </c>
      <c r="P14">
        <v>1.038792713834872</v>
      </c>
      <c r="Q14">
        <v>1.8146706085616791</v>
      </c>
      <c r="R14">
        <v>0.30803474606051529</v>
      </c>
      <c r="S14">
        <v>0.2038757373779567</v>
      </c>
      <c r="T14">
        <v>0.37217911363429979</v>
      </c>
      <c r="U14">
        <v>1.502490532240973</v>
      </c>
      <c r="V14">
        <v>0.4737851875870937</v>
      </c>
      <c r="W14">
        <v>1.798518376005994</v>
      </c>
      <c r="X14">
        <v>1.090520507151967</v>
      </c>
      <c r="Y14">
        <v>0.97316158031401445</v>
      </c>
      <c r="Z14">
        <v>1.5622234265082811</v>
      </c>
      <c r="AA14">
        <v>0.59675779028976406</v>
      </c>
      <c r="AB14">
        <v>0.59953912089382677</v>
      </c>
      <c r="AC14">
        <v>0.28220862772230038</v>
      </c>
      <c r="AD14">
        <v>1.583573576631766</v>
      </c>
      <c r="AE14">
        <v>0.33367534592349363</v>
      </c>
      <c r="AF14">
        <v>0.88020239355202812</v>
      </c>
      <c r="AG14">
        <v>1.6984526513312319</v>
      </c>
      <c r="AH14">
        <v>1.208294141180805</v>
      </c>
      <c r="AI14">
        <v>1.234435879253561</v>
      </c>
      <c r="AJ14">
        <v>1.7778295352979749</v>
      </c>
      <c r="AK14">
        <v>0.87171249849994115</v>
      </c>
      <c r="AL14">
        <v>0.72821431186877861</v>
      </c>
      <c r="AM14">
        <v>0.60837673964958339</v>
      </c>
      <c r="AN14">
        <v>1.196633203711245</v>
      </c>
      <c r="AO14">
        <v>1.410549505000166</v>
      </c>
      <c r="AP14">
        <v>0.68069886061647222</v>
      </c>
      <c r="AQ14">
        <v>-4.1919675869146911</v>
      </c>
      <c r="AR14">
        <v>1.591134319500502E-4</v>
      </c>
      <c r="AS14">
        <v>4.7594805332058752E-2</v>
      </c>
      <c r="AT14">
        <v>0.38075844265647008</v>
      </c>
      <c r="AU14">
        <v>1.331025461515063</v>
      </c>
      <c r="AV14">
        <v>0.74698002982819012</v>
      </c>
      <c r="AW14">
        <v>0.56120641672618898</v>
      </c>
      <c r="AX14">
        <v>-0.83339659033773295</v>
      </c>
      <c r="AY14" t="s">
        <v>2455</v>
      </c>
      <c r="AZ14" t="s">
        <v>4465</v>
      </c>
    </row>
    <row r="15" spans="1:52" x14ac:dyDescent="0.25">
      <c r="A15" s="1">
        <v>13</v>
      </c>
      <c r="B15" t="s">
        <v>64</v>
      </c>
      <c r="C15">
        <v>0.19277074111748399</v>
      </c>
      <c r="D15">
        <v>0.14754705189498829</v>
      </c>
      <c r="E15">
        <v>0.10374588361009621</v>
      </c>
      <c r="F15">
        <v>0.13243184645020109</v>
      </c>
      <c r="G15">
        <v>8.3007068201552847E-2</v>
      </c>
      <c r="H15">
        <v>9.7148127580480775E-2</v>
      </c>
      <c r="I15">
        <v>7.8850898241199147E-2</v>
      </c>
      <c r="J15">
        <v>0.25833624943078748</v>
      </c>
      <c r="K15">
        <v>0.12643878656785781</v>
      </c>
      <c r="L15">
        <v>0.58062983088824571</v>
      </c>
      <c r="M15">
        <v>0.31367424867204652</v>
      </c>
      <c r="N15">
        <v>7.6508508030334793E-2</v>
      </c>
      <c r="O15">
        <v>8.5824181287116927E-2</v>
      </c>
      <c r="P15">
        <v>9.5593544135612635E-2</v>
      </c>
      <c r="Q15">
        <v>5.9693596994007753E-2</v>
      </c>
      <c r="R15">
        <v>0.18445297970082861</v>
      </c>
      <c r="S15">
        <v>0.8748672936586922</v>
      </c>
      <c r="T15">
        <v>0.35006045492608567</v>
      </c>
      <c r="U15">
        <v>14.94040135796163</v>
      </c>
      <c r="V15">
        <v>0.7905688410631081</v>
      </c>
      <c r="W15">
        <v>0.35802171532974869</v>
      </c>
      <c r="X15">
        <v>0.3873831211266035</v>
      </c>
      <c r="Y15">
        <v>0.2414675117826989</v>
      </c>
      <c r="Z15">
        <v>0.32082667407278109</v>
      </c>
      <c r="AA15">
        <v>0.13742277251105001</v>
      </c>
      <c r="AB15">
        <v>0.23969072681299511</v>
      </c>
      <c r="AC15">
        <v>2.188890826190212</v>
      </c>
      <c r="AD15">
        <v>0.92158043880642737</v>
      </c>
      <c r="AE15">
        <v>2.0623654498425852</v>
      </c>
      <c r="AF15">
        <v>255.58723957539539</v>
      </c>
      <c r="AG15">
        <v>7.4228498684623154E-2</v>
      </c>
      <c r="AH15">
        <v>0.1200650366853049</v>
      </c>
      <c r="AI15">
        <v>0.19970550400581111</v>
      </c>
      <c r="AJ15">
        <v>0.34970443555211073</v>
      </c>
      <c r="AK15">
        <v>2.0553085606630699</v>
      </c>
      <c r="AL15">
        <v>0.80934330725632375</v>
      </c>
      <c r="AM15">
        <v>1.02174879364277</v>
      </c>
      <c r="AN15">
        <v>1.7806417652521089</v>
      </c>
      <c r="AO15">
        <v>1.053079811193081</v>
      </c>
      <c r="AP15">
        <v>0.13564605543427549</v>
      </c>
      <c r="AQ15">
        <v>1.094463695574194</v>
      </c>
      <c r="AR15">
        <v>0.28064072526873851</v>
      </c>
      <c r="AS15">
        <v>0.58535988207365608</v>
      </c>
      <c r="AT15">
        <v>1</v>
      </c>
      <c r="AU15">
        <v>0.27674652504036218</v>
      </c>
      <c r="AV15">
        <v>14.20409907849225</v>
      </c>
      <c r="AW15">
        <v>51.32530237342872</v>
      </c>
      <c r="AX15">
        <v>5.6815983166145392</v>
      </c>
      <c r="AY15" t="s">
        <v>2456</v>
      </c>
    </row>
    <row r="16" spans="1:52" x14ac:dyDescent="0.25">
      <c r="A16" s="1">
        <v>14</v>
      </c>
      <c r="B16" t="s">
        <v>65</v>
      </c>
      <c r="C16">
        <v>2.5211553189848419</v>
      </c>
      <c r="D16">
        <v>1.9558339623321259</v>
      </c>
      <c r="E16">
        <v>1.9769104206585151</v>
      </c>
      <c r="F16">
        <v>1.606934361048465</v>
      </c>
      <c r="G16">
        <v>1.1100304864188659</v>
      </c>
      <c r="H16">
        <v>0.77849031698223026</v>
      </c>
      <c r="I16">
        <v>1.5710338873101</v>
      </c>
      <c r="J16">
        <v>0.7461128186824636</v>
      </c>
      <c r="K16">
        <v>0.88787420897776514</v>
      </c>
      <c r="L16">
        <v>0.70642343055357637</v>
      </c>
      <c r="M16">
        <v>1.0620443624965981</v>
      </c>
      <c r="N16">
        <v>2.10669286674282</v>
      </c>
      <c r="O16">
        <v>1.2612999464406289</v>
      </c>
      <c r="P16">
        <v>1.4562804338300701</v>
      </c>
      <c r="Q16">
        <v>0.9027087520734105</v>
      </c>
      <c r="R16">
        <v>0.64035125681755345</v>
      </c>
      <c r="S16">
        <v>0.46534157737692011</v>
      </c>
      <c r="T16">
        <v>0.80118643500123288</v>
      </c>
      <c r="U16">
        <v>1.4216257319225829</v>
      </c>
      <c r="V16">
        <v>0.58923188259094805</v>
      </c>
      <c r="W16">
        <v>1.6307653405900071</v>
      </c>
      <c r="X16">
        <v>0.84704263908934185</v>
      </c>
      <c r="Y16">
        <v>2.0020819106726622</v>
      </c>
      <c r="Z16">
        <v>2.7982172968515142</v>
      </c>
      <c r="AA16">
        <v>0.95557361220999204</v>
      </c>
      <c r="AB16">
        <v>1.1592219356481119</v>
      </c>
      <c r="AC16">
        <v>0.57519011998723313</v>
      </c>
      <c r="AD16">
        <v>1.69224552289741</v>
      </c>
      <c r="AE16">
        <v>0.8561156475735604</v>
      </c>
      <c r="AF16">
        <v>0.96321477683502499</v>
      </c>
      <c r="AG16">
        <v>1.4439840434428779</v>
      </c>
      <c r="AH16">
        <v>2.0871264357893988</v>
      </c>
      <c r="AI16">
        <v>1.793922045980137</v>
      </c>
      <c r="AJ16">
        <v>1.215196988776605</v>
      </c>
      <c r="AK16">
        <v>0.79287415245566717</v>
      </c>
      <c r="AL16">
        <v>0.56809672847450199</v>
      </c>
      <c r="AM16">
        <v>0.67179231639639059</v>
      </c>
      <c r="AN16">
        <v>0.98364439163750794</v>
      </c>
      <c r="AO16">
        <v>1.513167085234312</v>
      </c>
      <c r="AP16">
        <v>1.093910949935998</v>
      </c>
      <c r="AQ16">
        <v>-4.2388722597759712</v>
      </c>
      <c r="AR16">
        <v>1.3814150554670169E-4</v>
      </c>
      <c r="AS16">
        <v>4.7594805332058752E-2</v>
      </c>
      <c r="AT16">
        <v>0.33057262277325711</v>
      </c>
      <c r="AU16">
        <v>1.5763337688442269</v>
      </c>
      <c r="AV16">
        <v>0.93421355104177128</v>
      </c>
      <c r="AW16">
        <v>0.59264958316964789</v>
      </c>
      <c r="AX16">
        <v>-0.75474876254613155</v>
      </c>
      <c r="AY16" t="s">
        <v>2457</v>
      </c>
      <c r="AZ16" t="s">
        <v>4466</v>
      </c>
    </row>
    <row r="17" spans="1:52" x14ac:dyDescent="0.25">
      <c r="A17" s="1">
        <v>15</v>
      </c>
      <c r="B17" t="s">
        <v>66</v>
      </c>
      <c r="C17">
        <v>2.3726182628728769</v>
      </c>
      <c r="D17">
        <v>1.128684212546919</v>
      </c>
      <c r="E17">
        <v>2.4784737860357509</v>
      </c>
      <c r="F17">
        <v>1.494994420374574</v>
      </c>
      <c r="G17">
        <v>1.1709570016067741</v>
      </c>
      <c r="H17">
        <v>1.0273502804855941</v>
      </c>
      <c r="I17">
        <v>1.3662416702022619</v>
      </c>
      <c r="J17">
        <v>0.88797194424435111</v>
      </c>
      <c r="K17">
        <v>0.65061771063250107</v>
      </c>
      <c r="L17">
        <v>0.94942471436721365</v>
      </c>
      <c r="M17">
        <v>1.493202366283727</v>
      </c>
      <c r="N17">
        <v>2.523148292432043</v>
      </c>
      <c r="O17">
        <v>1.4551645476739079</v>
      </c>
      <c r="P17">
        <v>1.9753257677444349</v>
      </c>
      <c r="Q17">
        <v>1.7186774324043881</v>
      </c>
      <c r="R17">
        <v>0.61717913731178387</v>
      </c>
      <c r="S17">
        <v>0.45638522761479827</v>
      </c>
      <c r="T17">
        <v>0.68843168313184822</v>
      </c>
      <c r="U17">
        <v>1.709781536779003</v>
      </c>
      <c r="V17">
        <v>0.60165426542417644</v>
      </c>
      <c r="W17">
        <v>1.386870229589499</v>
      </c>
      <c r="X17">
        <v>0.67284915003178836</v>
      </c>
      <c r="Y17">
        <v>1.3067864493323069</v>
      </c>
      <c r="Z17">
        <v>1.617290117726204</v>
      </c>
      <c r="AA17">
        <v>1.1581295144781369</v>
      </c>
      <c r="AB17">
        <v>1.144780021709257</v>
      </c>
      <c r="AC17">
        <v>0.51640926869943127</v>
      </c>
      <c r="AD17">
        <v>1.652109030296004</v>
      </c>
      <c r="AE17">
        <v>0.72914543114365382</v>
      </c>
      <c r="AF17">
        <v>0.84614287821274481</v>
      </c>
      <c r="AG17">
        <v>1.7943680032921721</v>
      </c>
      <c r="AH17">
        <v>0.95122471815851251</v>
      </c>
      <c r="AI17">
        <v>1.6657996563490249</v>
      </c>
      <c r="AJ17">
        <v>1.3577454230916319</v>
      </c>
      <c r="AK17">
        <v>1.0593757723039929</v>
      </c>
      <c r="AL17">
        <v>0.55940280770809558</v>
      </c>
      <c r="AM17">
        <v>0.7219767082137738</v>
      </c>
      <c r="AN17">
        <v>1.4311392963518139</v>
      </c>
      <c r="AO17">
        <v>1.4217689171524659</v>
      </c>
      <c r="AP17">
        <v>0.91626670422194356</v>
      </c>
      <c r="AQ17">
        <v>-4.2074122517565016</v>
      </c>
      <c r="AR17">
        <v>1.5188530637894759E-4</v>
      </c>
      <c r="AS17">
        <v>4.7594805332058752E-2</v>
      </c>
      <c r="AT17">
        <v>0.36346153816482152</v>
      </c>
      <c r="AU17">
        <v>1.5390842562164331</v>
      </c>
      <c r="AV17">
        <v>0.94470896169513574</v>
      </c>
      <c r="AW17">
        <v>0.61381237439042868</v>
      </c>
      <c r="AX17">
        <v>-0.70413036421533282</v>
      </c>
      <c r="AY17" t="s">
        <v>2458</v>
      </c>
      <c r="AZ17" t="s">
        <v>4467</v>
      </c>
    </row>
    <row r="18" spans="1:52" x14ac:dyDescent="0.25">
      <c r="A18" s="1">
        <v>16</v>
      </c>
      <c r="B18" t="s">
        <v>67</v>
      </c>
      <c r="C18">
        <v>0.30793974724247769</v>
      </c>
      <c r="D18">
        <v>0.79560001032111083</v>
      </c>
      <c r="E18">
        <v>0.2119801380916711</v>
      </c>
      <c r="F18">
        <v>0.1356019659637672</v>
      </c>
      <c r="G18">
        <v>0.32954948019386349</v>
      </c>
      <c r="H18">
        <v>1.4753519958964629</v>
      </c>
      <c r="I18">
        <v>0.70463839841286591</v>
      </c>
      <c r="J18">
        <v>1.334971368162021</v>
      </c>
      <c r="K18">
        <v>1.1588314948672651</v>
      </c>
      <c r="L18">
        <v>1.718439308748319</v>
      </c>
      <c r="M18">
        <v>2.430461026383234</v>
      </c>
      <c r="N18">
        <v>0.13262604281941831</v>
      </c>
      <c r="O18">
        <v>1.1863574006553199</v>
      </c>
      <c r="P18">
        <v>0.32096747156502892</v>
      </c>
      <c r="Q18">
        <v>0.45998700194817432</v>
      </c>
      <c r="R18">
        <v>1.8773521585457229</v>
      </c>
      <c r="S18">
        <v>1.6485723463754121</v>
      </c>
      <c r="T18">
        <v>1.4984643904362469</v>
      </c>
      <c r="U18">
        <v>1.4164474706896679</v>
      </c>
      <c r="V18">
        <v>2.4186952423977242</v>
      </c>
      <c r="W18">
        <v>0.68552111081503764</v>
      </c>
      <c r="X18">
        <v>1.5328728158905081</v>
      </c>
      <c r="Y18">
        <v>0.64559727756274343</v>
      </c>
      <c r="Z18">
        <v>0.82756566766488537</v>
      </c>
      <c r="AA18">
        <v>0.39076685293025032</v>
      </c>
      <c r="AB18">
        <v>1.162204543636852</v>
      </c>
      <c r="AC18">
        <v>1.458906171149507</v>
      </c>
      <c r="AD18">
        <v>2.8738464889125579</v>
      </c>
      <c r="AE18">
        <v>0.89977450872828535</v>
      </c>
      <c r="AF18">
        <v>1.2012092586346039</v>
      </c>
      <c r="AG18">
        <v>1.8096833709439091</v>
      </c>
      <c r="AH18">
        <v>0.48047024688419238</v>
      </c>
      <c r="AI18">
        <v>0.91086117896720609</v>
      </c>
      <c r="AJ18">
        <v>1.4440043617232361</v>
      </c>
      <c r="AK18">
        <v>0.60103141270852001</v>
      </c>
      <c r="AL18">
        <v>0.98870068027646663</v>
      </c>
      <c r="AM18">
        <v>0.32990624661363382</v>
      </c>
      <c r="AN18">
        <v>1.785498720401367</v>
      </c>
      <c r="AO18">
        <v>0.99572377842288939</v>
      </c>
      <c r="AP18">
        <v>1.0445219354536841</v>
      </c>
      <c r="AQ18">
        <v>3.284405631542783</v>
      </c>
      <c r="AR18">
        <v>2.200736783820682E-3</v>
      </c>
      <c r="AS18">
        <v>8.9623301374057732E-2</v>
      </c>
      <c r="AT18">
        <v>1</v>
      </c>
      <c r="AU18">
        <v>0.78197222906372765</v>
      </c>
      <c r="AV18">
        <v>1.3996028253380779</v>
      </c>
      <c r="AW18">
        <v>1.7898369958915969</v>
      </c>
      <c r="AX18">
        <v>0.83982820429008964</v>
      </c>
      <c r="AY18" t="s">
        <v>2459</v>
      </c>
      <c r="AZ18" t="s">
        <v>4458</v>
      </c>
    </row>
    <row r="19" spans="1:52" x14ac:dyDescent="0.25">
      <c r="A19" s="1">
        <v>17</v>
      </c>
      <c r="B19" t="s">
        <v>68</v>
      </c>
      <c r="M19">
        <v>0.2396277676625119</v>
      </c>
      <c r="N19">
        <v>0.25538770909030639</v>
      </c>
      <c r="O19">
        <v>0.14926905332775861</v>
      </c>
      <c r="P19">
        <v>0.18858946612038829</v>
      </c>
      <c r="Q19">
        <v>0.2310029210722698</v>
      </c>
      <c r="R19">
        <v>0.2165015111638654</v>
      </c>
      <c r="S19">
        <v>0.68201737558088937</v>
      </c>
      <c r="T19">
        <v>0.32126951583042818</v>
      </c>
      <c r="U19">
        <v>73.006600585692951</v>
      </c>
      <c r="V19">
        <v>6.8150346867932452</v>
      </c>
      <c r="W19">
        <v>0.31049221474479888</v>
      </c>
      <c r="X19">
        <v>0.31633761087416529</v>
      </c>
      <c r="Y19">
        <v>0.1248292559404293</v>
      </c>
      <c r="Z19">
        <v>0.1500877358862947</v>
      </c>
      <c r="AA19">
        <v>0.19483273518583849</v>
      </c>
      <c r="AB19">
        <v>0.47045511808464391</v>
      </c>
      <c r="AC19">
        <v>36.684761483957757</v>
      </c>
      <c r="AD19">
        <v>0.33672692730227871</v>
      </c>
      <c r="AE19">
        <v>0.60042556057123375</v>
      </c>
      <c r="AF19">
        <v>52.035417082626623</v>
      </c>
      <c r="AG19">
        <v>0.31080422055113699</v>
      </c>
      <c r="AH19">
        <v>0.15511455806352281</v>
      </c>
      <c r="AI19">
        <v>0.28248398821954251</v>
      </c>
      <c r="AJ19">
        <v>0.43306005169955353</v>
      </c>
      <c r="AK19">
        <v>0.59646202757759181</v>
      </c>
      <c r="AL19">
        <v>1.8452405477693961</v>
      </c>
      <c r="AM19">
        <v>0.30530539743308721</v>
      </c>
      <c r="AN19">
        <v>0.91337113342913456</v>
      </c>
      <c r="AO19">
        <v>0.41825074060857809</v>
      </c>
      <c r="AP19">
        <v>0.22610722537256209</v>
      </c>
      <c r="AQ19">
        <v>1.9201177747349969</v>
      </c>
      <c r="AR19">
        <v>6.5082877438804948E-2</v>
      </c>
      <c r="AS19">
        <v>0.33055631152351578</v>
      </c>
      <c r="AT19">
        <v>1</v>
      </c>
      <c r="AU19">
        <v>0.26255875440107401</v>
      </c>
      <c r="AV19">
        <v>11.658498992814449</v>
      </c>
      <c r="AW19">
        <v>44.403390850207202</v>
      </c>
      <c r="AX19">
        <v>5.4725979465975856</v>
      </c>
      <c r="AY19" t="s">
        <v>2460</v>
      </c>
      <c r="AZ19" t="s">
        <v>4468</v>
      </c>
    </row>
    <row r="20" spans="1:52" x14ac:dyDescent="0.25">
      <c r="A20" s="1">
        <v>18</v>
      </c>
      <c r="B20" t="s">
        <v>69</v>
      </c>
      <c r="C20">
        <v>1.2956718693386979</v>
      </c>
      <c r="D20">
        <v>0.81280489743879469</v>
      </c>
      <c r="E20">
        <v>0.73741307394830735</v>
      </c>
      <c r="F20">
        <v>0.97668610011821511</v>
      </c>
      <c r="G20">
        <v>0.92664361921046412</v>
      </c>
      <c r="H20">
        <v>3.4316275996158341</v>
      </c>
      <c r="I20">
        <v>1.371331914049386</v>
      </c>
      <c r="J20">
        <v>4.5526167026575903</v>
      </c>
      <c r="K20">
        <v>1.522031376353699</v>
      </c>
      <c r="L20">
        <v>1.418178569009839</v>
      </c>
      <c r="M20">
        <v>0.1337359279125927</v>
      </c>
      <c r="N20">
        <v>0.55238402406948028</v>
      </c>
      <c r="O20">
        <v>0.79714661440725032</v>
      </c>
      <c r="P20">
        <v>0.37768149398231837</v>
      </c>
      <c r="Q20">
        <v>0.76442899167156142</v>
      </c>
      <c r="R20">
        <v>1.041372453488598</v>
      </c>
      <c r="S20">
        <v>3.1096473918243759</v>
      </c>
      <c r="T20">
        <v>2.1029943878050941</v>
      </c>
      <c r="U20">
        <v>0.70730771363626699</v>
      </c>
      <c r="V20">
        <v>2.4868819055733922</v>
      </c>
      <c r="W20">
        <v>0.47021191436844417</v>
      </c>
      <c r="X20">
        <v>2.562047103463819</v>
      </c>
      <c r="Y20">
        <v>0.54512810201405426</v>
      </c>
      <c r="Z20">
        <v>0.61618351883619282</v>
      </c>
      <c r="AA20">
        <v>0.87019757403216891</v>
      </c>
      <c r="AB20">
        <v>1.878072165425793</v>
      </c>
      <c r="AC20">
        <v>1.444588409270317</v>
      </c>
      <c r="AD20">
        <v>0.96407221336981153</v>
      </c>
      <c r="AE20">
        <v>2.0739814636155272</v>
      </c>
      <c r="AF20">
        <v>1.0452618506346421</v>
      </c>
      <c r="AG20">
        <v>0.74511106892085954</v>
      </c>
      <c r="AH20">
        <v>2.4934512554637802</v>
      </c>
      <c r="AI20">
        <v>1.630150879433077</v>
      </c>
      <c r="AJ20">
        <v>0.97004875862596707</v>
      </c>
      <c r="AK20">
        <v>0.57784321200276834</v>
      </c>
      <c r="AL20">
        <v>1.1906860782675019</v>
      </c>
      <c r="AM20">
        <v>0.9906556351424427</v>
      </c>
      <c r="AN20">
        <v>1.518018528516941</v>
      </c>
      <c r="AO20">
        <v>1.0333129885518479</v>
      </c>
      <c r="AP20">
        <v>1.6070512073245029</v>
      </c>
      <c r="AQ20">
        <v>3.2159489417581719</v>
      </c>
      <c r="AR20">
        <v>2.6554599746262172E-3</v>
      </c>
      <c r="AS20">
        <v>9.0778795989721953E-2</v>
      </c>
      <c r="AT20">
        <v>1</v>
      </c>
      <c r="AU20">
        <v>0.94274849996294063</v>
      </c>
      <c r="AV20">
        <v>1.7744845277066701</v>
      </c>
      <c r="AW20">
        <v>1.882245930676554</v>
      </c>
      <c r="AX20">
        <v>0.91245514017458784</v>
      </c>
      <c r="AY20" t="s">
        <v>2461</v>
      </c>
      <c r="AZ20" t="s">
        <v>4469</v>
      </c>
    </row>
    <row r="21" spans="1:52" x14ac:dyDescent="0.25">
      <c r="A21" s="1">
        <v>19</v>
      </c>
      <c r="B21" t="s">
        <v>70</v>
      </c>
      <c r="C21">
        <v>1.8695821953027629</v>
      </c>
      <c r="D21">
        <v>1.58278752540593</v>
      </c>
      <c r="E21">
        <v>2.475838139598741</v>
      </c>
      <c r="F21">
        <v>1.7816349937228211</v>
      </c>
      <c r="G21">
        <v>0.79318780396027611</v>
      </c>
      <c r="H21">
        <v>0.78118242660961201</v>
      </c>
      <c r="I21">
        <v>1.05479340059602</v>
      </c>
      <c r="J21">
        <v>1.334582600425986</v>
      </c>
      <c r="K21">
        <v>0.4742077019580036</v>
      </c>
      <c r="L21">
        <v>0.76705609960419652</v>
      </c>
      <c r="M21">
        <v>1.0897458427549489</v>
      </c>
      <c r="N21">
        <v>2.481084721980007</v>
      </c>
      <c r="O21">
        <v>1.624585643026164</v>
      </c>
      <c r="P21">
        <v>2.2672319593084089</v>
      </c>
      <c r="Q21">
        <v>1.2311556778049311</v>
      </c>
      <c r="R21">
        <v>1.0515546209566911</v>
      </c>
      <c r="S21">
        <v>0.43267869810484172</v>
      </c>
      <c r="T21">
        <v>0.53769855512584408</v>
      </c>
      <c r="U21">
        <v>1.3806456578469271</v>
      </c>
      <c r="V21">
        <v>0.48191178925160189</v>
      </c>
      <c r="W21">
        <v>1.2593048761282939</v>
      </c>
      <c r="X21">
        <v>1.022987268317048</v>
      </c>
      <c r="Y21">
        <v>1.5616956259404491</v>
      </c>
      <c r="Z21">
        <v>1.607808853514078</v>
      </c>
      <c r="AA21">
        <v>0.95317614435595854</v>
      </c>
      <c r="AB21">
        <v>1.3523264888697371</v>
      </c>
      <c r="AC21">
        <v>0.92565436270169388</v>
      </c>
      <c r="AD21">
        <v>1.360040487324722</v>
      </c>
      <c r="AE21">
        <v>0.90617098339489144</v>
      </c>
      <c r="AF21">
        <v>0.60175578029604193</v>
      </c>
      <c r="AG21">
        <v>2.2195650636451951</v>
      </c>
      <c r="AH21">
        <v>0.92353241227175664</v>
      </c>
      <c r="AI21">
        <v>1.629298340885166</v>
      </c>
      <c r="AJ21">
        <v>1.3378417748201841</v>
      </c>
      <c r="AK21">
        <v>0.76172872168826034</v>
      </c>
      <c r="AL21">
        <v>0.5236198155852011</v>
      </c>
      <c r="AM21">
        <v>0.68057638599673231</v>
      </c>
      <c r="AN21">
        <v>1.373761444504783</v>
      </c>
      <c r="AO21">
        <v>0.78339677810147956</v>
      </c>
      <c r="AP21">
        <v>1.586065553342394</v>
      </c>
      <c r="AQ21">
        <v>-4.1358787032087037</v>
      </c>
      <c r="AR21">
        <v>1.883023926900423E-4</v>
      </c>
      <c r="AS21">
        <v>5.0067513967474588E-2</v>
      </c>
      <c r="AT21">
        <v>0.45060762570727131</v>
      </c>
      <c r="AU21">
        <v>1.5236886792215689</v>
      </c>
      <c r="AV21">
        <v>0.91948398152986999</v>
      </c>
      <c r="AW21">
        <v>0.60345921976635097</v>
      </c>
      <c r="AX21">
        <v>-0.72867181426118954</v>
      </c>
      <c r="AY21" t="s">
        <v>2462</v>
      </c>
      <c r="AZ21" t="s">
        <v>4470</v>
      </c>
    </row>
    <row r="22" spans="1:52" x14ac:dyDescent="0.25">
      <c r="A22" s="1">
        <v>20</v>
      </c>
      <c r="B22" t="s">
        <v>71</v>
      </c>
      <c r="C22">
        <v>2.125898915936947</v>
      </c>
      <c r="D22">
        <v>0.89781138745004385</v>
      </c>
      <c r="E22">
        <v>1.7004323370248771</v>
      </c>
      <c r="F22">
        <v>1.1855914921840149</v>
      </c>
      <c r="G22">
        <v>0.78823400780515096</v>
      </c>
      <c r="H22">
        <v>0.66517543691833292</v>
      </c>
      <c r="I22">
        <v>1.1699060678576061</v>
      </c>
      <c r="J22">
        <v>0.76749965122955099</v>
      </c>
      <c r="K22">
        <v>0.85985386799161512</v>
      </c>
      <c r="L22">
        <v>0.87631174485881824</v>
      </c>
      <c r="M22">
        <v>1.691514565359459</v>
      </c>
      <c r="N22">
        <v>2.1689397836890638</v>
      </c>
      <c r="O22">
        <v>3.3433815357904262</v>
      </c>
      <c r="P22">
        <v>1.4856102764378181</v>
      </c>
      <c r="Q22">
        <v>1.7006636038566261</v>
      </c>
      <c r="R22">
        <v>0.76573276747582864</v>
      </c>
      <c r="S22">
        <v>0.39481371172263557</v>
      </c>
      <c r="T22">
        <v>0.90977828168630104</v>
      </c>
      <c r="U22">
        <v>1.6589281466190049</v>
      </c>
      <c r="V22">
        <v>0.65311651750737199</v>
      </c>
      <c r="W22">
        <v>1.632070977091328</v>
      </c>
      <c r="X22">
        <v>0.73029309757530481</v>
      </c>
      <c r="Y22">
        <v>1.4452310943466291</v>
      </c>
      <c r="Z22">
        <v>1.7209748329887951</v>
      </c>
      <c r="AA22">
        <v>0.92823448408023823</v>
      </c>
      <c r="AB22">
        <v>1.397633796572378</v>
      </c>
      <c r="AC22">
        <v>0.52625403680433491</v>
      </c>
      <c r="AD22">
        <v>1.589514635288942</v>
      </c>
      <c r="AE22">
        <v>0.53525920264005489</v>
      </c>
      <c r="AF22">
        <v>0.71656212758396176</v>
      </c>
      <c r="AG22">
        <v>1.9997859676039269</v>
      </c>
      <c r="AH22">
        <v>1.1424297071012719</v>
      </c>
      <c r="AI22">
        <v>1.922374344657072</v>
      </c>
      <c r="AJ22">
        <v>1.70147965410874</v>
      </c>
      <c r="AK22">
        <v>1.0299153961065051</v>
      </c>
      <c r="AL22">
        <v>0.54756244244570174</v>
      </c>
      <c r="AM22">
        <v>0.63343781450607251</v>
      </c>
      <c r="AN22">
        <v>1.6686147459292551</v>
      </c>
      <c r="AO22">
        <v>1.9334408117460531</v>
      </c>
      <c r="AP22">
        <v>0.4591396724045515</v>
      </c>
      <c r="AQ22">
        <v>-3.6817315771067149</v>
      </c>
      <c r="AR22">
        <v>7.1692059397035859E-4</v>
      </c>
      <c r="AS22">
        <v>5.7133663932714518E-2</v>
      </c>
      <c r="AT22">
        <v>1</v>
      </c>
      <c r="AU22">
        <v>1.567043373059712</v>
      </c>
      <c r="AV22">
        <v>0.93642677398941865</v>
      </c>
      <c r="AW22">
        <v>0.59757552987254581</v>
      </c>
      <c r="AX22">
        <v>-0.74280702248699992</v>
      </c>
      <c r="AY22" t="s">
        <v>2463</v>
      </c>
      <c r="AZ22" t="s">
        <v>4471</v>
      </c>
    </row>
    <row r="23" spans="1:52" x14ac:dyDescent="0.25">
      <c r="A23" s="1">
        <v>21</v>
      </c>
      <c r="B23" t="s">
        <v>72</v>
      </c>
      <c r="C23">
        <v>0.99856019455107725</v>
      </c>
      <c r="D23">
        <v>0.9714766935439153</v>
      </c>
      <c r="E23">
        <v>0.65963419765992126</v>
      </c>
      <c r="F23">
        <v>0.70370818570206273</v>
      </c>
      <c r="G23">
        <v>1.267285255645914</v>
      </c>
      <c r="H23">
        <v>1.2347671441631709</v>
      </c>
      <c r="I23">
        <v>1.4175348459075121</v>
      </c>
      <c r="J23">
        <v>2.0718836666445659</v>
      </c>
      <c r="K23">
        <v>2.883404019721743</v>
      </c>
      <c r="L23">
        <v>2.205644072138623</v>
      </c>
      <c r="M23">
        <v>1.229101279069883</v>
      </c>
      <c r="N23">
        <v>0.35901374887309351</v>
      </c>
      <c r="O23">
        <v>0.26415946342515229</v>
      </c>
      <c r="P23">
        <v>0.69153055365881821</v>
      </c>
      <c r="Q23">
        <v>1.285875352068518</v>
      </c>
      <c r="R23">
        <v>1.168619120974435</v>
      </c>
      <c r="S23">
        <v>1.851963031361489</v>
      </c>
      <c r="T23">
        <v>1.5094791191775221</v>
      </c>
      <c r="U23">
        <v>0.76521735539946245</v>
      </c>
      <c r="V23">
        <v>1.2927801934571841</v>
      </c>
      <c r="W23">
        <v>0.81711571289144191</v>
      </c>
      <c r="X23">
        <v>0.79054220965630351</v>
      </c>
      <c r="Y23">
        <v>0.59504933870068433</v>
      </c>
      <c r="Z23">
        <v>0.52162119615477109</v>
      </c>
      <c r="AA23">
        <v>0.19699664980246021</v>
      </c>
      <c r="AB23">
        <v>0.54007014364026529</v>
      </c>
      <c r="AC23">
        <v>1.040938243962791</v>
      </c>
      <c r="AD23">
        <v>0.74770692502389557</v>
      </c>
      <c r="AE23">
        <v>1.0113724396287891</v>
      </c>
      <c r="AF23">
        <v>0.7810139379501978</v>
      </c>
      <c r="AG23">
        <v>0.90277514234844525</v>
      </c>
      <c r="AH23">
        <v>0.56110380450697217</v>
      </c>
      <c r="AI23">
        <v>1.220485453254389</v>
      </c>
      <c r="AJ23">
        <v>0.63957985334419631</v>
      </c>
      <c r="AK23">
        <v>0.76885545404239641</v>
      </c>
      <c r="AL23">
        <v>0.77870899700122076</v>
      </c>
      <c r="AM23">
        <v>1.1406727870198941</v>
      </c>
      <c r="AN23">
        <v>1.0784756474127719</v>
      </c>
      <c r="AO23">
        <v>1.722146409867471</v>
      </c>
      <c r="AP23">
        <v>2.0085244171669032</v>
      </c>
      <c r="AQ23">
        <v>3.8764317720872841</v>
      </c>
      <c r="AR23">
        <v>4.0671305349431342E-4</v>
      </c>
      <c r="AS23">
        <v>5.0594527882440607E-2</v>
      </c>
      <c r="AT23">
        <v>0.97326433701189208</v>
      </c>
      <c r="AU23">
        <v>0.77222348694502085</v>
      </c>
      <c r="AV23">
        <v>1.3625461258809961</v>
      </c>
      <c r="AW23">
        <v>1.764445330808752</v>
      </c>
      <c r="AX23">
        <v>0.81921473066002859</v>
      </c>
      <c r="AY23" t="s">
        <v>2464</v>
      </c>
      <c r="AZ23" t="s">
        <v>4472</v>
      </c>
    </row>
    <row r="24" spans="1:52" x14ac:dyDescent="0.25">
      <c r="A24" s="1">
        <v>22</v>
      </c>
      <c r="B24" t="s">
        <v>73</v>
      </c>
      <c r="C24">
        <v>1.499579802980797</v>
      </c>
      <c r="D24">
        <v>1.347796888169787</v>
      </c>
      <c r="E24">
        <v>1.514452783977847</v>
      </c>
      <c r="F24">
        <v>1.3407760650345379</v>
      </c>
      <c r="G24">
        <v>0.78166091157097994</v>
      </c>
      <c r="H24">
        <v>0.65625676735311445</v>
      </c>
      <c r="I24">
        <v>1.14934833153321</v>
      </c>
      <c r="J24">
        <v>0.76881916236661252</v>
      </c>
      <c r="K24">
        <v>0.91240584885823417</v>
      </c>
      <c r="L24">
        <v>0.85778316096713214</v>
      </c>
      <c r="M24">
        <v>1.3732206906419131</v>
      </c>
      <c r="N24">
        <v>1.821065482281899</v>
      </c>
      <c r="O24">
        <v>1.327123378704105</v>
      </c>
      <c r="P24">
        <v>1.294733793486889</v>
      </c>
      <c r="Q24">
        <v>1.680777669648523</v>
      </c>
      <c r="R24">
        <v>0.57977993072181666</v>
      </c>
      <c r="S24">
        <v>0.6514116831524982</v>
      </c>
      <c r="T24">
        <v>0.82908607846997817</v>
      </c>
      <c r="U24">
        <v>1.2223823351402849</v>
      </c>
      <c r="V24">
        <v>1.56849007477291</v>
      </c>
      <c r="W24">
        <v>1.3730586011671471</v>
      </c>
      <c r="X24">
        <v>1.5271450526639241</v>
      </c>
      <c r="Y24">
        <v>1.2681190580082671</v>
      </c>
      <c r="Z24">
        <v>1.576508446930089</v>
      </c>
      <c r="AA24">
        <v>1.673551908802553</v>
      </c>
      <c r="AB24">
        <v>0.92612947196036133</v>
      </c>
      <c r="AC24">
        <v>0.79651415196853359</v>
      </c>
      <c r="AD24">
        <v>1.8775090996367509</v>
      </c>
      <c r="AE24">
        <v>1.299008075889319</v>
      </c>
      <c r="AF24">
        <v>0.99654128168327205</v>
      </c>
      <c r="AG24">
        <v>1.8357548353317581</v>
      </c>
      <c r="AH24">
        <v>0.9975865809652128</v>
      </c>
      <c r="AI24">
        <v>1.7311511565168629</v>
      </c>
      <c r="AJ24">
        <v>1.2443334990036741</v>
      </c>
      <c r="AK24">
        <v>0.97775728145279239</v>
      </c>
      <c r="AL24">
        <v>0.64261608600317699</v>
      </c>
      <c r="AM24">
        <v>0.60121582958463871</v>
      </c>
      <c r="AN24">
        <v>1.1437906362951411</v>
      </c>
      <c r="AO24">
        <v>1.0114027876708569</v>
      </c>
      <c r="AP24">
        <v>0.72468849716081296</v>
      </c>
      <c r="AQ24">
        <v>-4.5654932870617078</v>
      </c>
      <c r="AR24">
        <v>5.106597310733378E-5</v>
      </c>
      <c r="AS24">
        <v>3.0550218411462431E-2</v>
      </c>
      <c r="AT24">
        <v>0.12220087364584969</v>
      </c>
      <c r="AU24">
        <v>1.409307694366978</v>
      </c>
      <c r="AV24">
        <v>0.96075896455943277</v>
      </c>
      <c r="AW24">
        <v>0.68172406096950977</v>
      </c>
      <c r="AX24">
        <v>-0.5527401920425109</v>
      </c>
      <c r="AY24" t="s">
        <v>2465</v>
      </c>
      <c r="AZ24" t="s">
        <v>4473</v>
      </c>
    </row>
    <row r="25" spans="1:52" x14ac:dyDescent="0.25">
      <c r="A25" s="1">
        <v>23</v>
      </c>
      <c r="B25" t="s">
        <v>74</v>
      </c>
      <c r="C25">
        <v>1.168447165308955</v>
      </c>
      <c r="D25">
        <v>1.175291236416685</v>
      </c>
      <c r="E25">
        <v>1.341814370693081</v>
      </c>
      <c r="F25">
        <v>1.268609279317412</v>
      </c>
      <c r="G25">
        <v>1.769063458234243</v>
      </c>
      <c r="H25">
        <v>0.45269428542859619</v>
      </c>
      <c r="I25">
        <v>1.0974331037099949</v>
      </c>
      <c r="J25">
        <v>1.06129450210165</v>
      </c>
      <c r="K25">
        <v>1.2779701153280569</v>
      </c>
      <c r="L25">
        <v>0.67283627797055601</v>
      </c>
      <c r="M25">
        <v>2.1721353453453038</v>
      </c>
      <c r="N25">
        <v>0.66539092724682092</v>
      </c>
      <c r="O25">
        <v>1.917254425852313</v>
      </c>
      <c r="P25">
        <v>1.767700302933727</v>
      </c>
      <c r="Q25">
        <v>1.7678028615502039</v>
      </c>
      <c r="R25">
        <v>0.6416379151519036</v>
      </c>
      <c r="S25">
        <v>1.0574493262547759</v>
      </c>
      <c r="T25">
        <v>1.041263499798472</v>
      </c>
      <c r="U25">
        <v>0.82137941683254623</v>
      </c>
      <c r="V25">
        <v>0.90130293887275337</v>
      </c>
      <c r="W25">
        <v>2.0757547505180138</v>
      </c>
      <c r="X25">
        <v>1.262133485147011</v>
      </c>
      <c r="Y25">
        <v>0.885675981314335</v>
      </c>
      <c r="Z25">
        <v>1.3273464712215279</v>
      </c>
      <c r="AA25">
        <v>1.2085120012475989</v>
      </c>
      <c r="AB25">
        <v>0.5635937429632204</v>
      </c>
      <c r="AC25">
        <v>0.89688287543583878</v>
      </c>
      <c r="AD25">
        <v>1.021676791219098</v>
      </c>
      <c r="AE25">
        <v>0.73230137001515427</v>
      </c>
      <c r="AF25">
        <v>0.76826508779990177</v>
      </c>
      <c r="AG25">
        <v>1.223397132768322</v>
      </c>
      <c r="AH25">
        <v>1.107245397217409</v>
      </c>
      <c r="AI25">
        <v>0.89861665114182809</v>
      </c>
      <c r="AJ25">
        <v>2.9913402103149709</v>
      </c>
      <c r="AK25">
        <v>1.83894393997004</v>
      </c>
      <c r="AL25">
        <v>0.68401492038239065</v>
      </c>
      <c r="AM25">
        <v>1.173409193106459</v>
      </c>
      <c r="AN25">
        <v>0.70899084324010575</v>
      </c>
      <c r="AO25">
        <v>1.8629181644863919</v>
      </c>
      <c r="AP25">
        <v>1.177964531263695</v>
      </c>
      <c r="AQ25">
        <v>-3.9825486833533672</v>
      </c>
      <c r="AR25">
        <v>2.9738743223350997E-4</v>
      </c>
      <c r="AS25">
        <v>5.0594527882440607E-2</v>
      </c>
      <c r="AT25">
        <v>0.71164812533478938</v>
      </c>
      <c r="AU25">
        <v>1.4916237696879899</v>
      </c>
      <c r="AV25">
        <v>0.93076394506807802</v>
      </c>
      <c r="AW25">
        <v>0.62399377375353182</v>
      </c>
      <c r="AX25">
        <v>-0.6803964610237444</v>
      </c>
      <c r="AY25" t="s">
        <v>74</v>
      </c>
    </row>
    <row r="26" spans="1:52" x14ac:dyDescent="0.25">
      <c r="A26" s="1">
        <v>24</v>
      </c>
      <c r="B26" t="s">
        <v>75</v>
      </c>
      <c r="C26">
        <v>0.2479774776350514</v>
      </c>
      <c r="D26">
        <v>1.3212102799801579</v>
      </c>
      <c r="E26">
        <v>0.24590858374661259</v>
      </c>
      <c r="F26">
        <v>0.21242434183016451</v>
      </c>
      <c r="G26">
        <v>1.3644661458999561</v>
      </c>
      <c r="H26">
        <v>1.1655280295759469</v>
      </c>
      <c r="I26">
        <v>1.1771222832793871</v>
      </c>
      <c r="J26">
        <v>1.0414716441003069</v>
      </c>
      <c r="K26">
        <v>4.4239282891173559</v>
      </c>
      <c r="L26">
        <v>1.183450201447116</v>
      </c>
      <c r="M26">
        <v>0.34210047206569549</v>
      </c>
      <c r="N26">
        <v>1.1131573972291999</v>
      </c>
      <c r="O26">
        <v>0.29629865858487719</v>
      </c>
      <c r="P26">
        <v>1.460177748386001</v>
      </c>
      <c r="Q26">
        <v>0.25235524896855321</v>
      </c>
      <c r="R26">
        <v>3.6352208131308732</v>
      </c>
      <c r="S26">
        <v>2.850743032826188</v>
      </c>
      <c r="T26">
        <v>2.7634107145286548</v>
      </c>
      <c r="U26">
        <v>1.1709121184683919</v>
      </c>
      <c r="V26">
        <v>0.47023994484528658</v>
      </c>
      <c r="W26">
        <v>2.3250407468663812</v>
      </c>
      <c r="X26">
        <v>0.34680221065193351</v>
      </c>
      <c r="Y26">
        <v>0.41907373208375792</v>
      </c>
      <c r="Z26">
        <v>0.37309062144056859</v>
      </c>
      <c r="AA26">
        <v>0.93137728347051907</v>
      </c>
      <c r="AB26">
        <v>2.0863887564235122</v>
      </c>
      <c r="AC26">
        <v>1.2363709826699849</v>
      </c>
      <c r="AD26">
        <v>1.949096607584401</v>
      </c>
      <c r="AE26">
        <v>1.827973302464138</v>
      </c>
      <c r="AF26">
        <v>0.65693284335638247</v>
      </c>
      <c r="AG26">
        <v>0.2840522035659927</v>
      </c>
      <c r="AH26">
        <v>1.20796771777177</v>
      </c>
      <c r="AI26">
        <v>1.71765227031659</v>
      </c>
      <c r="AJ26">
        <v>0.81366650062898349</v>
      </c>
      <c r="AK26">
        <v>1.3290769175576489</v>
      </c>
      <c r="AL26">
        <v>0.95600741949517609</v>
      </c>
      <c r="AM26">
        <v>2.1384804230987231</v>
      </c>
      <c r="AN26">
        <v>0.31715676049181429</v>
      </c>
      <c r="AO26">
        <v>0.58909646461724607</v>
      </c>
      <c r="AP26">
        <v>2.1763626881987639</v>
      </c>
      <c r="AQ26">
        <v>3.08474723536759</v>
      </c>
      <c r="AR26">
        <v>3.7873177004042061E-3</v>
      </c>
      <c r="AS26">
        <v>0.10919338863936461</v>
      </c>
      <c r="AT26">
        <v>1</v>
      </c>
      <c r="AU26">
        <v>0.83019382793402074</v>
      </c>
      <c r="AV26">
        <v>1.6907946659859829</v>
      </c>
      <c r="AW26">
        <v>2.0366263986731998</v>
      </c>
      <c r="AX26">
        <v>1.0261813547686121</v>
      </c>
      <c r="AY26" t="s">
        <v>2466</v>
      </c>
      <c r="AZ26" t="s">
        <v>4474</v>
      </c>
    </row>
    <row r="27" spans="1:52" x14ac:dyDescent="0.25">
      <c r="A27" s="1">
        <v>25</v>
      </c>
      <c r="B27" t="s">
        <v>76</v>
      </c>
      <c r="M27">
        <v>0.62895447464931886</v>
      </c>
      <c r="N27">
        <v>0.85300771788376284</v>
      </c>
      <c r="O27">
        <v>0.6821151921740658</v>
      </c>
      <c r="P27">
        <v>0.45518597130052152</v>
      </c>
      <c r="Q27">
        <v>0.60201101944782853</v>
      </c>
      <c r="R27">
        <v>2.538671984526399</v>
      </c>
      <c r="S27">
        <v>1.916731825184653</v>
      </c>
      <c r="T27">
        <v>3.629447631424223</v>
      </c>
      <c r="U27">
        <v>1.2195387504233921</v>
      </c>
      <c r="V27">
        <v>1.097063626283671</v>
      </c>
      <c r="W27">
        <v>0.75962489896749541</v>
      </c>
      <c r="X27">
        <v>0.94618370477034475</v>
      </c>
      <c r="Y27">
        <v>1.0744891390057461</v>
      </c>
      <c r="Z27">
        <v>0.91027596925279952</v>
      </c>
      <c r="AA27">
        <v>0.86602081141470399</v>
      </c>
      <c r="AB27">
        <v>0.64313972111752682</v>
      </c>
      <c r="AC27">
        <v>1.787824595718756</v>
      </c>
      <c r="AD27">
        <v>0.78438334071704285</v>
      </c>
      <c r="AE27">
        <v>0.82401385485501977</v>
      </c>
      <c r="AF27">
        <v>1.874925927065656</v>
      </c>
      <c r="AG27">
        <v>0.67099540874598329</v>
      </c>
      <c r="AH27">
        <v>0.95619834250403468</v>
      </c>
      <c r="AI27">
        <v>0.46864389693587111</v>
      </c>
      <c r="AJ27">
        <v>0.89780902265451712</v>
      </c>
      <c r="AK27">
        <v>0.9293262730016304</v>
      </c>
      <c r="AL27">
        <v>1.6835132781653659</v>
      </c>
      <c r="AM27">
        <v>1.5748040195853259</v>
      </c>
      <c r="AN27">
        <v>0.59388553537058641</v>
      </c>
      <c r="AO27">
        <v>1.1861635133768491</v>
      </c>
      <c r="AP27">
        <v>1.656247411707066</v>
      </c>
      <c r="AQ27">
        <v>3.561650940465896</v>
      </c>
      <c r="AR27">
        <v>1.3424303818555571E-3</v>
      </c>
      <c r="AS27">
        <v>7.5008519112418001E-2</v>
      </c>
      <c r="AT27">
        <v>1</v>
      </c>
      <c r="AU27">
        <v>0.78005612284724157</v>
      </c>
      <c r="AV27">
        <v>1.5340236677014349</v>
      </c>
      <c r="AW27">
        <v>1.9665555115472679</v>
      </c>
      <c r="AX27">
        <v>0.97567091097119507</v>
      </c>
      <c r="AY27" t="s">
        <v>76</v>
      </c>
    </row>
    <row r="28" spans="1:52" x14ac:dyDescent="0.25">
      <c r="A28" s="1">
        <v>26</v>
      </c>
      <c r="B28" t="s">
        <v>77</v>
      </c>
      <c r="C28">
        <v>3.0794463632186631</v>
      </c>
      <c r="D28">
        <v>1.670030903900952</v>
      </c>
      <c r="E28">
        <v>1.7472912424919429</v>
      </c>
      <c r="F28">
        <v>1.519792117212853</v>
      </c>
      <c r="G28">
        <v>0.64958913167609544</v>
      </c>
      <c r="H28">
        <v>0.47750342951766572</v>
      </c>
      <c r="I28">
        <v>1.404371476735808</v>
      </c>
      <c r="J28">
        <v>0.48821854428984079</v>
      </c>
      <c r="K28">
        <v>0.96671315563976778</v>
      </c>
      <c r="L28">
        <v>0.45534249159772539</v>
      </c>
      <c r="M28">
        <v>1.06555742876031</v>
      </c>
      <c r="N28">
        <v>1.897273941432134</v>
      </c>
      <c r="O28">
        <v>1.2699188418604599</v>
      </c>
      <c r="P28">
        <v>1.8933195155478539</v>
      </c>
      <c r="Q28">
        <v>1.081331295506204</v>
      </c>
      <c r="R28">
        <v>0.80318531656039016</v>
      </c>
      <c r="S28">
        <v>0.52171969446858879</v>
      </c>
      <c r="T28">
        <v>0.90046505835889168</v>
      </c>
      <c r="U28">
        <v>1.990967263879269</v>
      </c>
      <c r="V28">
        <v>0.531516948179107</v>
      </c>
      <c r="W28">
        <v>1.7864396782050009</v>
      </c>
      <c r="X28">
        <v>0.66434663700677155</v>
      </c>
      <c r="Y28">
        <v>1.8674057105683779</v>
      </c>
      <c r="Z28">
        <v>3.447986199311758</v>
      </c>
      <c r="AA28">
        <v>1.17044788590261</v>
      </c>
      <c r="AB28">
        <v>1.3227219280987079</v>
      </c>
      <c r="AC28">
        <v>0.351791614633295</v>
      </c>
      <c r="AD28">
        <v>1.8171483444300249</v>
      </c>
      <c r="AE28">
        <v>0.7034772141590474</v>
      </c>
      <c r="AF28">
        <v>1.067480266240336</v>
      </c>
      <c r="AG28">
        <v>2.180182642017261</v>
      </c>
      <c r="AH28">
        <v>1.9448717187086151</v>
      </c>
      <c r="AI28">
        <v>2.0465075653222291</v>
      </c>
      <c r="AJ28">
        <v>0.76952883933290228</v>
      </c>
      <c r="AK28">
        <v>0.77561752151891639</v>
      </c>
      <c r="AL28">
        <v>0.59975712638249201</v>
      </c>
      <c r="AM28">
        <v>0.84307103547920204</v>
      </c>
      <c r="AN28">
        <v>1.126499052405564</v>
      </c>
      <c r="AO28">
        <v>1.1104186469447279</v>
      </c>
      <c r="AP28">
        <v>1.0104992073167209</v>
      </c>
      <c r="AQ28">
        <v>-3.6029116342376559</v>
      </c>
      <c r="AR28">
        <v>8.9912681943926892E-4</v>
      </c>
      <c r="AS28">
        <v>6.3282661144652072E-2</v>
      </c>
      <c r="AT28">
        <v>1</v>
      </c>
      <c r="AU28">
        <v>1.626344258975096</v>
      </c>
      <c r="AV28">
        <v>0.92464339076585877</v>
      </c>
      <c r="AW28">
        <v>0.56854099964576932</v>
      </c>
      <c r="AX28">
        <v>-0.81466370381238351</v>
      </c>
      <c r="AY28" t="s">
        <v>2467</v>
      </c>
    </row>
    <row r="29" spans="1:52" x14ac:dyDescent="0.25">
      <c r="A29" s="1">
        <v>27</v>
      </c>
      <c r="B29" t="s">
        <v>78</v>
      </c>
      <c r="C29">
        <v>1.2464302049463929</v>
      </c>
      <c r="D29">
        <v>1.289443089368681</v>
      </c>
      <c r="E29">
        <v>1.614667601971348</v>
      </c>
      <c r="F29">
        <v>1.096916113449425</v>
      </c>
      <c r="G29">
        <v>1.304641838411734</v>
      </c>
      <c r="H29">
        <v>0.93962422897014775</v>
      </c>
      <c r="I29">
        <v>0.96319792550635608</v>
      </c>
      <c r="J29">
        <v>0.99058698423861613</v>
      </c>
      <c r="K29">
        <v>1.017732489825552</v>
      </c>
      <c r="L29">
        <v>0.91515784261166788</v>
      </c>
      <c r="M29">
        <v>1.315177296912317</v>
      </c>
      <c r="N29">
        <v>1.070612899144856</v>
      </c>
      <c r="O29">
        <v>0.9608949221210844</v>
      </c>
      <c r="P29">
        <v>1.122629830352984</v>
      </c>
      <c r="Q29">
        <v>0.92571069818760354</v>
      </c>
      <c r="R29">
        <v>1.0320501666197519</v>
      </c>
      <c r="S29">
        <v>0.75448917133400584</v>
      </c>
      <c r="T29">
        <v>0.74870536628627871</v>
      </c>
      <c r="U29">
        <v>0.84056197556604095</v>
      </c>
      <c r="V29">
        <v>0.73155148156010297</v>
      </c>
      <c r="W29">
        <v>1.671962163960468</v>
      </c>
      <c r="X29">
        <v>1.076293166179455</v>
      </c>
      <c r="Y29">
        <v>1.698619008812055</v>
      </c>
      <c r="Z29">
        <v>1.1582556340308341</v>
      </c>
      <c r="AA29">
        <v>1.39702147692562</v>
      </c>
      <c r="AB29">
        <v>1.2284285094697751</v>
      </c>
      <c r="AC29">
        <v>0.81243460697496395</v>
      </c>
      <c r="AD29">
        <v>1.080009722555977</v>
      </c>
      <c r="AE29">
        <v>0.93638346879473033</v>
      </c>
      <c r="AF29">
        <v>0.86012878956978278</v>
      </c>
      <c r="AG29">
        <v>1.5722996569093941</v>
      </c>
      <c r="AH29">
        <v>1.253371592396918</v>
      </c>
      <c r="AI29">
        <v>1.373589770169833</v>
      </c>
      <c r="AJ29">
        <v>1.2870356359316191</v>
      </c>
      <c r="AK29">
        <v>0.99234707574491665</v>
      </c>
      <c r="AL29">
        <v>0.71682059836367951</v>
      </c>
      <c r="AM29">
        <v>0.82682384456755409</v>
      </c>
      <c r="AN29">
        <v>0.97024646714411755</v>
      </c>
      <c r="AO29">
        <v>0.93432003521011509</v>
      </c>
      <c r="AP29">
        <v>1.1097400704415861</v>
      </c>
      <c r="AQ29">
        <v>-5.8396847660865907</v>
      </c>
      <c r="AR29">
        <v>9.4468264786159723E-7</v>
      </c>
      <c r="AS29">
        <v>2.2606255763328018E-3</v>
      </c>
      <c r="AT29">
        <v>2.2606255763328018E-3</v>
      </c>
      <c r="AU29">
        <v>1.2713959837963771</v>
      </c>
      <c r="AV29">
        <v>0.92044968728054</v>
      </c>
      <c r="AW29">
        <v>0.72396774805917308</v>
      </c>
      <c r="AX29">
        <v>-0.46600266657266293</v>
      </c>
      <c r="AY29" t="s">
        <v>2468</v>
      </c>
      <c r="AZ29" t="s">
        <v>4475</v>
      </c>
    </row>
    <row r="30" spans="1:52" x14ac:dyDescent="0.25">
      <c r="A30" s="1">
        <v>28</v>
      </c>
      <c r="B30" t="s">
        <v>79</v>
      </c>
      <c r="C30">
        <v>2.3053726935977288</v>
      </c>
      <c r="D30">
        <v>1.068820963689437</v>
      </c>
      <c r="E30">
        <v>1.5525944117609789</v>
      </c>
      <c r="F30">
        <v>1.0267248795997579</v>
      </c>
      <c r="G30">
        <v>0.71519740152310352</v>
      </c>
      <c r="H30">
        <v>0.86508452112397716</v>
      </c>
      <c r="I30">
        <v>1.4542180422575119</v>
      </c>
      <c r="J30">
        <v>0.50417972214271478</v>
      </c>
      <c r="K30">
        <v>0.58245552575841453</v>
      </c>
      <c r="L30">
        <v>1.0585362456975169</v>
      </c>
      <c r="M30">
        <v>1.9900812036894171</v>
      </c>
      <c r="N30">
        <v>2.1406041042532298</v>
      </c>
      <c r="O30">
        <v>1.9216157754917369</v>
      </c>
      <c r="P30">
        <v>1.887684292484118</v>
      </c>
      <c r="Q30">
        <v>1.3315112333899679</v>
      </c>
      <c r="R30">
        <v>0.64201695364771683</v>
      </c>
      <c r="S30">
        <v>0.41974265935280591</v>
      </c>
      <c r="T30">
        <v>0.49072272901806452</v>
      </c>
      <c r="U30">
        <v>1.34884595999667</v>
      </c>
      <c r="V30">
        <v>0.43225573193773131</v>
      </c>
      <c r="W30">
        <v>1.0797106959851359</v>
      </c>
      <c r="X30">
        <v>0.98032527193428654</v>
      </c>
      <c r="Y30">
        <v>1.0628662787137639</v>
      </c>
      <c r="Z30">
        <v>1.936859091225988</v>
      </c>
      <c r="AA30">
        <v>0.97936572374985409</v>
      </c>
      <c r="AB30">
        <v>1.4285740300247201</v>
      </c>
      <c r="AC30">
        <v>0.60343023920377836</v>
      </c>
      <c r="AD30">
        <v>2.0358030538077778</v>
      </c>
      <c r="AE30">
        <v>0.57440567187479752</v>
      </c>
      <c r="AF30">
        <v>0.89532389778704136</v>
      </c>
      <c r="AG30">
        <v>1.454784338865778</v>
      </c>
      <c r="AH30">
        <v>1.055464276715824</v>
      </c>
      <c r="AI30">
        <v>1.281439706996345</v>
      </c>
      <c r="AJ30">
        <v>1.76973616851496</v>
      </c>
      <c r="AK30">
        <v>1.0021854940453701</v>
      </c>
      <c r="AL30">
        <v>0.60107861570786825</v>
      </c>
      <c r="AM30">
        <v>0.56264310921031213</v>
      </c>
      <c r="AN30">
        <v>2.033460546936035</v>
      </c>
      <c r="AO30">
        <v>1.0194163730816239</v>
      </c>
      <c r="AP30">
        <v>0.83683732159236779</v>
      </c>
      <c r="AQ30">
        <v>-3.301920564951125</v>
      </c>
      <c r="AR30">
        <v>2.0969053562126011E-3</v>
      </c>
      <c r="AS30">
        <v>8.9623301374057732E-2</v>
      </c>
      <c r="AT30">
        <v>1</v>
      </c>
      <c r="AU30">
        <v>1.427147200311339</v>
      </c>
      <c r="AV30">
        <v>0.91945154750797209</v>
      </c>
      <c r="AW30">
        <v>0.64425838295264104</v>
      </c>
      <c r="AX30">
        <v>-0.63428869064023163</v>
      </c>
      <c r="AY30" t="s">
        <v>2469</v>
      </c>
      <c r="AZ30" t="s">
        <v>4476</v>
      </c>
    </row>
    <row r="31" spans="1:52" x14ac:dyDescent="0.25">
      <c r="A31" s="1">
        <v>29</v>
      </c>
      <c r="B31" t="s">
        <v>80</v>
      </c>
      <c r="C31">
        <v>0.2881218544061917</v>
      </c>
      <c r="D31">
        <v>0.65677640333190213</v>
      </c>
      <c r="E31">
        <v>0.1460861184024575</v>
      </c>
      <c r="F31">
        <v>0.14282327396387659</v>
      </c>
      <c r="G31">
        <v>0.23035678543644891</v>
      </c>
      <c r="H31">
        <v>0.44037424457105462</v>
      </c>
      <c r="I31">
        <v>0.18771840338701781</v>
      </c>
      <c r="J31">
        <v>0.39126473772128822</v>
      </c>
      <c r="K31">
        <v>0.13858490218125169</v>
      </c>
      <c r="L31">
        <v>0.34053028148747322</v>
      </c>
      <c r="M31">
        <v>0.10055474035932919</v>
      </c>
      <c r="N31">
        <v>7.0239822045692665E-2</v>
      </c>
      <c r="O31">
        <v>6.9343910176534504E-2</v>
      </c>
      <c r="P31">
        <v>5.0325555426239649E-2</v>
      </c>
      <c r="Q31">
        <v>9.0406731062472143E-2</v>
      </c>
      <c r="R31">
        <v>8.9170171367476792E-2</v>
      </c>
      <c r="S31">
        <v>0.33197603412336779</v>
      </c>
      <c r="T31">
        <v>0.1739599374157651</v>
      </c>
      <c r="U31">
        <v>148.10669014258849</v>
      </c>
      <c r="V31">
        <v>12.092871887445961</v>
      </c>
      <c r="W31">
        <v>0.2473661503227606</v>
      </c>
      <c r="X31">
        <v>0.85433458999182899</v>
      </c>
      <c r="Y31">
        <v>8.5123660418587377E-2</v>
      </c>
      <c r="Z31">
        <v>0.1817117983058878</v>
      </c>
      <c r="AA31">
        <v>0.1277125316549598</v>
      </c>
      <c r="AB31">
        <v>0.30321415294422938</v>
      </c>
      <c r="AC31">
        <v>20.377525972789542</v>
      </c>
      <c r="AD31">
        <v>0.1951569842803805</v>
      </c>
      <c r="AE31">
        <v>0.89688088608816852</v>
      </c>
      <c r="AF31">
        <v>42.46707974952372</v>
      </c>
      <c r="AG31">
        <v>0.22273126655445699</v>
      </c>
      <c r="AH31">
        <v>0.31966949850201259</v>
      </c>
      <c r="AI31">
        <v>0.1093621942663416</v>
      </c>
      <c r="AJ31">
        <v>0.93782844968304713</v>
      </c>
      <c r="AK31">
        <v>0.17972375314600461</v>
      </c>
      <c r="AL31">
        <v>2.661161376440897</v>
      </c>
      <c r="AM31">
        <v>0.31980114293998629</v>
      </c>
      <c r="AN31">
        <v>0.79354255659667161</v>
      </c>
      <c r="AO31">
        <v>6.7980274611820643E-2</v>
      </c>
      <c r="AP31">
        <v>0.23936896181393619</v>
      </c>
      <c r="AQ31">
        <v>1.4937108917178921</v>
      </c>
      <c r="AR31">
        <v>0.14350896876193989</v>
      </c>
      <c r="AS31">
        <v>0.45365516809421691</v>
      </c>
      <c r="AT31">
        <v>1</v>
      </c>
      <c r="AU31">
        <v>0.25552995437285159</v>
      </c>
      <c r="AV31">
        <v>11.530742640015919</v>
      </c>
      <c r="AW31">
        <v>45.124817825432167</v>
      </c>
      <c r="AX31">
        <v>5.4958492025575074</v>
      </c>
      <c r="AY31" t="s">
        <v>2470</v>
      </c>
      <c r="AZ31" t="s">
        <v>4468</v>
      </c>
    </row>
    <row r="32" spans="1:52" x14ac:dyDescent="0.25">
      <c r="A32" s="1">
        <v>30</v>
      </c>
      <c r="B32" t="s">
        <v>81</v>
      </c>
      <c r="C32">
        <v>1.0142201060490039</v>
      </c>
      <c r="D32">
        <v>0.76407210711094675</v>
      </c>
      <c r="E32">
        <v>0.48358955854722518</v>
      </c>
      <c r="F32">
        <v>0.65257815533788044</v>
      </c>
      <c r="G32">
        <v>0.67361660166663995</v>
      </c>
      <c r="H32">
        <v>0.97711135418199746</v>
      </c>
      <c r="I32">
        <v>0.81121773596802937</v>
      </c>
      <c r="J32">
        <v>1.0648875774750119</v>
      </c>
      <c r="K32">
        <v>1.343729551183283</v>
      </c>
      <c r="L32">
        <v>1.6387258278261281</v>
      </c>
      <c r="M32">
        <v>1.083222416605897</v>
      </c>
      <c r="N32">
        <v>0.49759538147559218</v>
      </c>
      <c r="O32">
        <v>0.88381719214407517</v>
      </c>
      <c r="P32">
        <v>0.56116374143881309</v>
      </c>
      <c r="Q32">
        <v>0.97333257880094315</v>
      </c>
      <c r="R32">
        <v>0.85528040947129924</v>
      </c>
      <c r="S32">
        <v>1.549852263395932</v>
      </c>
      <c r="T32">
        <v>0.92753363242306286</v>
      </c>
      <c r="U32">
        <v>0.9401479336916847</v>
      </c>
      <c r="V32">
        <v>1.802844542539435</v>
      </c>
      <c r="W32">
        <v>0.72515102638505091</v>
      </c>
      <c r="X32">
        <v>0.87340887741396445</v>
      </c>
      <c r="Y32">
        <v>0.74872467195928682</v>
      </c>
      <c r="Z32">
        <v>1.0218870479877189</v>
      </c>
      <c r="AA32">
        <v>0.64125785587329298</v>
      </c>
      <c r="AB32">
        <v>0.87826231123689658</v>
      </c>
      <c r="AC32">
        <v>1.8379163423245179</v>
      </c>
      <c r="AD32">
        <v>0.89615662176254385</v>
      </c>
      <c r="AE32">
        <v>2.172172985908694</v>
      </c>
      <c r="AF32">
        <v>0.86534695940393647</v>
      </c>
      <c r="AG32">
        <v>0.56569428454755055</v>
      </c>
      <c r="AH32">
        <v>0.52628799812694316</v>
      </c>
      <c r="AI32">
        <v>0.65296370188537356</v>
      </c>
      <c r="AJ32">
        <v>1.391708438788646</v>
      </c>
      <c r="AK32">
        <v>0.79544897759966537</v>
      </c>
      <c r="AL32">
        <v>1.2992104123764441</v>
      </c>
      <c r="AM32">
        <v>0.96409525469608337</v>
      </c>
      <c r="AN32">
        <v>0.85795899332909009</v>
      </c>
      <c r="AO32">
        <v>1.004144025853327</v>
      </c>
      <c r="AP32">
        <v>0.94820429299918885</v>
      </c>
      <c r="AQ32">
        <v>3.8800029894278198</v>
      </c>
      <c r="AR32">
        <v>4.0246859939838272E-4</v>
      </c>
      <c r="AS32">
        <v>5.0594527882440607E-2</v>
      </c>
      <c r="AT32">
        <v>0.96310735836032968</v>
      </c>
      <c r="AU32">
        <v>0.77648703598722557</v>
      </c>
      <c r="AV32">
        <v>1.181739951402329</v>
      </c>
      <c r="AW32">
        <v>1.5219055781142119</v>
      </c>
      <c r="AX32">
        <v>0.60587885410294018</v>
      </c>
      <c r="AY32" t="s">
        <v>2471</v>
      </c>
      <c r="AZ32" t="s">
        <v>4474</v>
      </c>
    </row>
    <row r="33" spans="1:52" x14ac:dyDescent="0.25">
      <c r="A33" s="1">
        <v>31</v>
      </c>
      <c r="B33" t="s">
        <v>82</v>
      </c>
      <c r="C33">
        <v>2.1011555941624489</v>
      </c>
      <c r="D33">
        <v>1.276395475722143</v>
      </c>
      <c r="E33">
        <v>1.8959631181415739</v>
      </c>
      <c r="F33">
        <v>1.243888611575358</v>
      </c>
      <c r="G33">
        <v>0.73855931697782806</v>
      </c>
      <c r="H33">
        <v>0.80342819699922641</v>
      </c>
      <c r="I33">
        <v>1.9692028053942381</v>
      </c>
      <c r="J33">
        <v>0.63965305015507845</v>
      </c>
      <c r="K33">
        <v>0.53188243537399427</v>
      </c>
      <c r="L33">
        <v>1.206856797672643</v>
      </c>
      <c r="M33">
        <v>1.927218169169046</v>
      </c>
      <c r="N33">
        <v>2.3437732468163079</v>
      </c>
      <c r="O33">
        <v>3.008157280882533</v>
      </c>
      <c r="P33">
        <v>1.4490110532425371</v>
      </c>
      <c r="Q33">
        <v>2.2178764494862282</v>
      </c>
      <c r="R33">
        <v>0.66913309216527828</v>
      </c>
      <c r="S33">
        <v>0.24296560486467389</v>
      </c>
      <c r="T33">
        <v>0.4878599642908712</v>
      </c>
      <c r="U33">
        <v>1.2503841536287039</v>
      </c>
      <c r="V33">
        <v>0.43418656784113879</v>
      </c>
      <c r="W33">
        <v>1.6281322594098839</v>
      </c>
      <c r="X33">
        <v>1.0055512726837661</v>
      </c>
      <c r="Y33">
        <v>1.1054694834327521</v>
      </c>
      <c r="Z33">
        <v>1.2867303045717911</v>
      </c>
      <c r="AA33">
        <v>1.931248215570275</v>
      </c>
      <c r="AB33">
        <v>1.584930633096223</v>
      </c>
      <c r="AC33">
        <v>0.53674103702342479</v>
      </c>
      <c r="AD33">
        <v>2.238614328270176</v>
      </c>
      <c r="AE33">
        <v>0.93178370113741216</v>
      </c>
      <c r="AF33">
        <v>0.58052986795072103</v>
      </c>
      <c r="AG33">
        <v>1.70367057469426</v>
      </c>
      <c r="AH33">
        <v>0.87560700410467218</v>
      </c>
      <c r="AI33">
        <v>1.661230425346589</v>
      </c>
      <c r="AJ33">
        <v>1.53757352487077</v>
      </c>
      <c r="AK33">
        <v>0.86054402093217697</v>
      </c>
      <c r="AL33">
        <v>0.38504474171206199</v>
      </c>
      <c r="AM33">
        <v>0.54498121217012419</v>
      </c>
      <c r="AN33">
        <v>2.9250757777472578</v>
      </c>
      <c r="AO33">
        <v>1.5123721628196081</v>
      </c>
      <c r="AP33">
        <v>0.98329432388261584</v>
      </c>
      <c r="AQ33">
        <v>-2.7832738883985768</v>
      </c>
      <c r="AR33">
        <v>8.3375959566601363E-3</v>
      </c>
      <c r="AS33">
        <v>0.14649441111215841</v>
      </c>
      <c r="AT33">
        <v>1</v>
      </c>
      <c r="AU33">
        <v>1.589887770089647</v>
      </c>
      <c r="AV33">
        <v>1.022946022709774</v>
      </c>
      <c r="AW33">
        <v>0.64340769326887381</v>
      </c>
      <c r="AX33">
        <v>-0.63619490839236492</v>
      </c>
      <c r="AY33" t="s">
        <v>2472</v>
      </c>
    </row>
    <row r="34" spans="1:52" x14ac:dyDescent="0.25">
      <c r="A34" s="1">
        <v>32</v>
      </c>
      <c r="B34" t="s">
        <v>83</v>
      </c>
      <c r="C34">
        <v>0.32515465882193728</v>
      </c>
      <c r="D34">
        <v>0.4789178124429494</v>
      </c>
      <c r="E34">
        <v>0.29545001965480649</v>
      </c>
      <c r="F34">
        <v>0.52400151935123174</v>
      </c>
      <c r="G34">
        <v>0.76548743389077722</v>
      </c>
      <c r="H34">
        <v>621.82551287773174</v>
      </c>
      <c r="I34">
        <v>1.304568681880016</v>
      </c>
      <c r="J34">
        <v>2.3949640494789661</v>
      </c>
      <c r="K34">
        <v>0.37392426502695031</v>
      </c>
      <c r="L34">
        <v>1.0078900955091641</v>
      </c>
      <c r="M34">
        <v>1.064865087079659</v>
      </c>
      <c r="N34">
        <v>0.21566978852106999</v>
      </c>
      <c r="O34">
        <v>0.51986080781895272</v>
      </c>
      <c r="P34">
        <v>0.6539318513053004</v>
      </c>
      <c r="Q34">
        <v>2.6507139662656698</v>
      </c>
      <c r="R34">
        <v>1.882956015466233</v>
      </c>
      <c r="S34">
        <v>1.87805992872965</v>
      </c>
      <c r="T34">
        <v>0.75778973374872738</v>
      </c>
      <c r="U34">
        <v>0.36405996396125201</v>
      </c>
      <c r="V34">
        <v>1.624280054484333</v>
      </c>
      <c r="W34">
        <v>5.0459188337684573</v>
      </c>
      <c r="X34">
        <v>1.1066785251787019</v>
      </c>
      <c r="Y34">
        <v>0.4958700514029975</v>
      </c>
      <c r="Z34">
        <v>0.68930108914895105</v>
      </c>
      <c r="AA34">
        <v>0.92951805918652919</v>
      </c>
      <c r="AB34">
        <v>0.6583097635573486</v>
      </c>
      <c r="AC34">
        <v>1.55951021220241</v>
      </c>
      <c r="AD34">
        <v>1.347377207753208</v>
      </c>
      <c r="AE34">
        <v>0.75171031197538662</v>
      </c>
      <c r="AF34">
        <v>1.704963908610116</v>
      </c>
      <c r="AG34">
        <v>3.2055861681379798E-2</v>
      </c>
      <c r="AH34">
        <v>4.6307349695808402E-2</v>
      </c>
      <c r="AI34">
        <v>3.1719833313932702E-2</v>
      </c>
      <c r="AJ34">
        <v>8.6308113600489789E-2</v>
      </c>
      <c r="AK34">
        <v>0.91756470315855276</v>
      </c>
      <c r="AL34">
        <v>1.56737707399271</v>
      </c>
      <c r="AM34">
        <v>0.79351874014475487</v>
      </c>
      <c r="AN34">
        <v>0.78548645343094425</v>
      </c>
      <c r="AO34">
        <v>2.9672202114172981</v>
      </c>
      <c r="AP34">
        <v>0.30151820153227282</v>
      </c>
      <c r="AQ34">
        <v>1.0135120824931649</v>
      </c>
      <c r="AR34">
        <v>0.31722572298535701</v>
      </c>
      <c r="AS34">
        <v>0.61417569183168219</v>
      </c>
      <c r="AT34">
        <v>1</v>
      </c>
      <c r="AU34">
        <v>0.84376476826440783</v>
      </c>
      <c r="AV34">
        <v>32.292549887531678</v>
      </c>
      <c r="AW34">
        <v>38.271981839151962</v>
      </c>
      <c r="AX34">
        <v>5.2582167049475039</v>
      </c>
      <c r="AY34" t="s">
        <v>2473</v>
      </c>
    </row>
    <row r="35" spans="1:52" x14ac:dyDescent="0.25">
      <c r="A35" s="1">
        <v>33</v>
      </c>
      <c r="B35" t="s">
        <v>84</v>
      </c>
      <c r="C35">
        <v>0.80475313667569648</v>
      </c>
      <c r="D35">
        <v>1.28869807604883</v>
      </c>
      <c r="E35">
        <v>0.55187731895366876</v>
      </c>
      <c r="F35">
        <v>0.7053175289778183</v>
      </c>
      <c r="G35">
        <v>1.0584567279574979</v>
      </c>
      <c r="H35">
        <v>0.88592501570458804</v>
      </c>
      <c r="I35">
        <v>0.62619200765535399</v>
      </c>
      <c r="J35">
        <v>0.83290970044208534</v>
      </c>
      <c r="K35">
        <v>1.5216963478501331</v>
      </c>
      <c r="L35">
        <v>0.8239448041561156</v>
      </c>
      <c r="M35">
        <v>0.85273093491591556</v>
      </c>
      <c r="N35">
        <v>0.96590652833527779</v>
      </c>
      <c r="O35">
        <v>0.73280344964664668</v>
      </c>
      <c r="P35">
        <v>0.92430910519607201</v>
      </c>
      <c r="Q35">
        <v>0.82915630717863176</v>
      </c>
      <c r="R35">
        <v>1.2833877341598039</v>
      </c>
      <c r="S35">
        <v>1.09187931156197</v>
      </c>
      <c r="T35">
        <v>1.5883763662450541</v>
      </c>
      <c r="U35">
        <v>1.246758466409811</v>
      </c>
      <c r="V35">
        <v>1.432628651230325</v>
      </c>
      <c r="W35">
        <v>0.76908592750683491</v>
      </c>
      <c r="X35">
        <v>0.82232722587448448</v>
      </c>
      <c r="Y35">
        <v>0.85044739212235521</v>
      </c>
      <c r="Z35">
        <v>0.90374445786467517</v>
      </c>
      <c r="AA35">
        <v>0.70890140771076071</v>
      </c>
      <c r="AB35">
        <v>1.195483982117663</v>
      </c>
      <c r="AC35">
        <v>1.435780093026314</v>
      </c>
      <c r="AD35">
        <v>0.91233116175017437</v>
      </c>
      <c r="AE35">
        <v>1.7316627676069669</v>
      </c>
      <c r="AF35">
        <v>0.95746654262394659</v>
      </c>
      <c r="AG35">
        <v>0.61624092453884483</v>
      </c>
      <c r="AH35">
        <v>1.4024278002899859</v>
      </c>
      <c r="AI35">
        <v>0.46955725912958668</v>
      </c>
      <c r="AJ35">
        <v>0.52292900549067889</v>
      </c>
      <c r="AK35">
        <v>0.6144838078417777</v>
      </c>
      <c r="AL35">
        <v>2.6763540869128528</v>
      </c>
      <c r="AM35">
        <v>1.9655497768988359</v>
      </c>
      <c r="AN35">
        <v>1.299057058778738</v>
      </c>
      <c r="AO35">
        <v>0.60121924678901906</v>
      </c>
      <c r="AP35">
        <v>1.228914886963147</v>
      </c>
      <c r="AQ35">
        <v>3.6775700267421101</v>
      </c>
      <c r="AR35">
        <v>7.2557690093705935E-4</v>
      </c>
      <c r="AS35">
        <v>5.7133663932714518E-2</v>
      </c>
      <c r="AT35">
        <v>1</v>
      </c>
      <c r="AU35">
        <v>0.81970771611280213</v>
      </c>
      <c r="AV35">
        <v>1.266875900444145</v>
      </c>
      <c r="AW35">
        <v>1.545521501800535</v>
      </c>
      <c r="AX35">
        <v>0.62809372558094212</v>
      </c>
      <c r="AY35" t="s">
        <v>2474</v>
      </c>
      <c r="AZ35" t="s">
        <v>4477</v>
      </c>
    </row>
    <row r="36" spans="1:52" x14ac:dyDescent="0.25">
      <c r="A36" s="1">
        <v>34</v>
      </c>
      <c r="B36" t="s">
        <v>85</v>
      </c>
      <c r="C36">
        <v>0.49995806635410511</v>
      </c>
      <c r="D36">
        <v>0.61674802682471053</v>
      </c>
      <c r="E36">
        <v>0.46107584741676011</v>
      </c>
      <c r="F36">
        <v>0.58280719770571687</v>
      </c>
      <c r="G36">
        <v>0.70448192662309395</v>
      </c>
      <c r="H36">
        <v>1.255601275854888</v>
      </c>
      <c r="I36">
        <v>1.2777278661430149</v>
      </c>
      <c r="J36">
        <v>1.0904167282265169</v>
      </c>
      <c r="K36">
        <v>0.71590045413980774</v>
      </c>
      <c r="L36">
        <v>1.2226458710046271</v>
      </c>
      <c r="M36">
        <v>0.86269691378669855</v>
      </c>
      <c r="N36">
        <v>0.80257799160086185</v>
      </c>
      <c r="O36">
        <v>1.057442890815151</v>
      </c>
      <c r="P36">
        <v>0.87621602179610503</v>
      </c>
      <c r="Q36">
        <v>0.55521863672148253</v>
      </c>
      <c r="R36">
        <v>1.0807876541889161</v>
      </c>
      <c r="S36">
        <v>1.141525984553134</v>
      </c>
      <c r="T36">
        <v>0.79223409704936754</v>
      </c>
      <c r="U36">
        <v>0.64690725606019728</v>
      </c>
      <c r="V36">
        <v>1.3434076970830611</v>
      </c>
      <c r="W36">
        <v>0.65804438411968935</v>
      </c>
      <c r="X36">
        <v>0.89229725078100763</v>
      </c>
      <c r="Y36">
        <v>0.89299264625854757</v>
      </c>
      <c r="Z36">
        <v>0.87338054511134677</v>
      </c>
      <c r="AA36">
        <v>1.1754295720945349</v>
      </c>
      <c r="AB36">
        <v>0.91703760448971172</v>
      </c>
      <c r="AC36">
        <v>1.734488048788587</v>
      </c>
      <c r="AD36">
        <v>1.374900770463374</v>
      </c>
      <c r="AE36">
        <v>1.314112510216378</v>
      </c>
      <c r="AF36">
        <v>1.1542060513489609</v>
      </c>
      <c r="AQ36">
        <v>4.0915655330043048</v>
      </c>
      <c r="AR36">
        <v>3.2857270081289818E-4</v>
      </c>
      <c r="AS36">
        <v>5.0594527882440607E-2</v>
      </c>
      <c r="AT36">
        <v>0.78627447304526543</v>
      </c>
      <c r="AU36">
        <v>0.76742452786732074</v>
      </c>
      <c r="AV36">
        <v>1.13745999130737</v>
      </c>
      <c r="AW36">
        <v>1.4821783120072809</v>
      </c>
      <c r="AX36">
        <v>0.5677190200957839</v>
      </c>
      <c r="AY36" t="s">
        <v>2475</v>
      </c>
      <c r="AZ36" t="s">
        <v>4478</v>
      </c>
    </row>
    <row r="37" spans="1:52" x14ac:dyDescent="0.25">
      <c r="A37" s="1">
        <v>35</v>
      </c>
      <c r="B37" t="s">
        <v>86</v>
      </c>
      <c r="C37">
        <v>1.2373810114632311</v>
      </c>
      <c r="D37">
        <v>1.257613142971665</v>
      </c>
      <c r="E37">
        <v>1.967710528168398</v>
      </c>
      <c r="F37">
        <v>1.3225919264373589</v>
      </c>
      <c r="G37">
        <v>1.4477971686318649</v>
      </c>
      <c r="H37">
        <v>0.78756985671574486</v>
      </c>
      <c r="I37">
        <v>1.0630270364097409</v>
      </c>
      <c r="J37">
        <v>1.0237183860638721</v>
      </c>
      <c r="K37">
        <v>0.93236548253882512</v>
      </c>
      <c r="L37">
        <v>0.8314823819020396</v>
      </c>
      <c r="M37">
        <v>0.86394064263267301</v>
      </c>
      <c r="N37">
        <v>3.0252701968716731</v>
      </c>
      <c r="O37">
        <v>1.129961720844149</v>
      </c>
      <c r="P37">
        <v>1.5871046948017149</v>
      </c>
      <c r="Q37">
        <v>1.2662006137726891</v>
      </c>
      <c r="R37">
        <v>1.1875258349409401</v>
      </c>
      <c r="S37">
        <v>0.73040340701656736</v>
      </c>
      <c r="T37">
        <v>1.197368979814071</v>
      </c>
      <c r="U37">
        <v>1.1355202230860351</v>
      </c>
      <c r="V37">
        <v>0.93367969251607497</v>
      </c>
      <c r="W37">
        <v>1.5710724368859701</v>
      </c>
      <c r="X37">
        <v>0.80892962381868438</v>
      </c>
      <c r="Y37">
        <v>1.5789825199494181</v>
      </c>
      <c r="Z37">
        <v>1.3044137012474959</v>
      </c>
      <c r="AA37">
        <v>1.209133381971141</v>
      </c>
      <c r="AB37">
        <v>1.1799988061843441</v>
      </c>
      <c r="AC37">
        <v>0.98241764636159279</v>
      </c>
      <c r="AD37">
        <v>1.1078503398241011</v>
      </c>
      <c r="AE37">
        <v>0.78243710879493678</v>
      </c>
      <c r="AF37">
        <v>0.69075384846410171</v>
      </c>
      <c r="AG37">
        <v>1.961327561110527</v>
      </c>
      <c r="AH37">
        <v>1.13993771563131</v>
      </c>
      <c r="AI37">
        <v>1.642843439296189</v>
      </c>
      <c r="AJ37">
        <v>1.198778986449923</v>
      </c>
      <c r="AK37">
        <v>1.021584534686077</v>
      </c>
      <c r="AL37">
        <v>0.80352432265180718</v>
      </c>
      <c r="AM37">
        <v>1.085370723915974</v>
      </c>
      <c r="AN37">
        <v>1.1041927242015279</v>
      </c>
      <c r="AO37">
        <v>1.159231015362675</v>
      </c>
      <c r="AP37">
        <v>0.96315119198528054</v>
      </c>
      <c r="AQ37">
        <v>-3.855950678632357</v>
      </c>
      <c r="AR37">
        <v>4.319071968596315E-4</v>
      </c>
      <c r="AS37">
        <v>5.0594527882440607E-2</v>
      </c>
      <c r="AT37">
        <v>1</v>
      </c>
      <c r="AU37">
        <v>1.4271287773821071</v>
      </c>
      <c r="AV37">
        <v>0.98407945043751255</v>
      </c>
      <c r="AW37">
        <v>0.68955196337830538</v>
      </c>
      <c r="AX37">
        <v>-0.53626882018448341</v>
      </c>
      <c r="AY37" t="s">
        <v>2476</v>
      </c>
      <c r="AZ37" t="s">
        <v>4470</v>
      </c>
    </row>
    <row r="38" spans="1:52" x14ac:dyDescent="0.25">
      <c r="A38" s="1">
        <v>36</v>
      </c>
      <c r="B38" t="s">
        <v>87</v>
      </c>
      <c r="C38">
        <v>0.80232196540578737</v>
      </c>
      <c r="D38">
        <v>0.47071051948800491</v>
      </c>
      <c r="E38">
        <v>0.81958841675868632</v>
      </c>
      <c r="F38">
        <v>0.71560863445152256</v>
      </c>
      <c r="G38">
        <v>0.49855894819905427</v>
      </c>
      <c r="H38">
        <v>1.273772384802194</v>
      </c>
      <c r="I38">
        <v>0.78624448632916377</v>
      </c>
      <c r="J38">
        <v>1.920582051102216</v>
      </c>
      <c r="K38">
        <v>0.72766882057081961</v>
      </c>
      <c r="L38">
        <v>0.43906760514668169</v>
      </c>
      <c r="M38">
        <v>0.82738402062607186</v>
      </c>
      <c r="N38">
        <v>0.44994419960156912</v>
      </c>
      <c r="O38">
        <v>0.9481428228545441</v>
      </c>
      <c r="P38">
        <v>0.4603522171602249</v>
      </c>
      <c r="Q38">
        <v>0.63295686905738036</v>
      </c>
      <c r="R38">
        <v>0.81059360572086347</v>
      </c>
      <c r="S38">
        <v>0.92088276010862125</v>
      </c>
      <c r="T38">
        <v>0.57684739122869921</v>
      </c>
      <c r="U38">
        <v>0.74595106669459021</v>
      </c>
      <c r="V38">
        <v>2.5073110778272141</v>
      </c>
      <c r="W38">
        <v>0.63480016135790307</v>
      </c>
      <c r="X38">
        <v>0.60453656177551862</v>
      </c>
      <c r="Y38">
        <v>0.39743146454212308</v>
      </c>
      <c r="Z38">
        <v>0.46445573111169008</v>
      </c>
      <c r="AA38">
        <v>0.39576556606679619</v>
      </c>
      <c r="AB38">
        <v>0.63830802897522254</v>
      </c>
      <c r="AC38">
        <v>1.2374375343379611</v>
      </c>
      <c r="AD38">
        <v>1.0290576233636679</v>
      </c>
      <c r="AE38">
        <v>0.96879519182436424</v>
      </c>
      <c r="AF38">
        <v>0.94088703156093856</v>
      </c>
      <c r="AG38">
        <v>0.78161518447733602</v>
      </c>
      <c r="AH38">
        <v>0.53900127844859769</v>
      </c>
      <c r="AI38">
        <v>0.97551093503875341</v>
      </c>
      <c r="AJ38">
        <v>1.163582335524546</v>
      </c>
      <c r="AK38">
        <v>0.91936229213656029</v>
      </c>
      <c r="AL38">
        <v>1.277968698014631</v>
      </c>
      <c r="AM38">
        <v>1.133807957740661</v>
      </c>
      <c r="AN38">
        <v>1.42408286819999</v>
      </c>
      <c r="AO38">
        <v>1.187903135429647</v>
      </c>
      <c r="AP38">
        <v>1.06897206336638</v>
      </c>
      <c r="AQ38">
        <v>3.4603333749683509</v>
      </c>
      <c r="AR38">
        <v>1.3478338160609999E-3</v>
      </c>
      <c r="AS38">
        <v>7.5008519112418001E-2</v>
      </c>
      <c r="AT38">
        <v>1</v>
      </c>
      <c r="AU38">
        <v>0.67508150620413354</v>
      </c>
      <c r="AV38">
        <v>1.080807069117226</v>
      </c>
      <c r="AW38">
        <v>1.6010023370280391</v>
      </c>
      <c r="AX38">
        <v>0.67897541379814319</v>
      </c>
      <c r="AY38" t="s">
        <v>2477</v>
      </c>
      <c r="AZ38" t="s">
        <v>4479</v>
      </c>
    </row>
    <row r="39" spans="1:52" x14ac:dyDescent="0.25">
      <c r="A39" s="1">
        <v>37</v>
      </c>
      <c r="B39" t="s">
        <v>88</v>
      </c>
      <c r="W39">
        <v>0.70664145878057838</v>
      </c>
      <c r="X39">
        <v>0.94258577222402329</v>
      </c>
      <c r="Y39">
        <v>0.56576530001675507</v>
      </c>
      <c r="Z39">
        <v>0.60786160486717045</v>
      </c>
      <c r="AA39">
        <v>0.73660214320642137</v>
      </c>
      <c r="AB39">
        <v>0.8299893904070762</v>
      </c>
      <c r="AC39">
        <v>1.6757198770368169</v>
      </c>
      <c r="AD39">
        <v>1.1861663910309721</v>
      </c>
      <c r="AE39">
        <v>2.7960186813808519</v>
      </c>
      <c r="AF39">
        <v>1.6104042669921841</v>
      </c>
      <c r="AG39">
        <v>1.1985723519015701</v>
      </c>
      <c r="AH39">
        <v>1.156280643397313</v>
      </c>
      <c r="AI39">
        <v>1.06982588797779</v>
      </c>
      <c r="AJ39">
        <v>0.79878226126432617</v>
      </c>
      <c r="AK39">
        <v>0.66680743694748945</v>
      </c>
      <c r="AL39">
        <v>1.4804858481799761</v>
      </c>
      <c r="AM39">
        <v>3.0358426148040341</v>
      </c>
      <c r="AN39">
        <v>1.7197808077834811</v>
      </c>
      <c r="AO39">
        <v>0.81164879202719464</v>
      </c>
      <c r="AP39">
        <v>0.98969862542206299</v>
      </c>
      <c r="AQ39">
        <v>3.037157613368779</v>
      </c>
      <c r="AR39">
        <v>7.0881749184021989E-3</v>
      </c>
      <c r="AS39">
        <v>0.14135002149780379</v>
      </c>
      <c r="AT39">
        <v>1</v>
      </c>
      <c r="AU39">
        <v>0.84497248605834374</v>
      </c>
      <c r="AV39">
        <v>1.6135755295064651</v>
      </c>
      <c r="AW39">
        <v>1.9096190185239359</v>
      </c>
      <c r="AX39">
        <v>0.93328483987833466</v>
      </c>
      <c r="AY39" t="s">
        <v>2478</v>
      </c>
      <c r="AZ39" t="s">
        <v>4480</v>
      </c>
    </row>
    <row r="40" spans="1:52" x14ac:dyDescent="0.25">
      <c r="A40" s="1">
        <v>38</v>
      </c>
      <c r="B40" t="s">
        <v>89</v>
      </c>
      <c r="C40">
        <v>3.3835577208332568</v>
      </c>
      <c r="D40">
        <v>1.016253964220303</v>
      </c>
      <c r="E40">
        <v>3.8354876076443638</v>
      </c>
      <c r="F40">
        <v>2.7828497160059031</v>
      </c>
      <c r="G40">
        <v>1.554570020929404</v>
      </c>
      <c r="H40">
        <v>0.85846254770185038</v>
      </c>
      <c r="I40">
        <v>1.980899105064182</v>
      </c>
      <c r="J40">
        <v>1.6523145983556999</v>
      </c>
      <c r="K40">
        <v>0.60088686877170649</v>
      </c>
      <c r="L40">
        <v>0.79197538696820824</v>
      </c>
      <c r="M40">
        <v>0.68294504595496341</v>
      </c>
      <c r="N40">
        <v>2.990852991824732</v>
      </c>
      <c r="O40">
        <v>1.025892966863966</v>
      </c>
      <c r="P40">
        <v>2.2478893154821749</v>
      </c>
      <c r="Q40">
        <v>1.2174902340913241</v>
      </c>
      <c r="R40">
        <v>1.270358598195884</v>
      </c>
      <c r="S40">
        <v>0.31156087931572318</v>
      </c>
      <c r="T40">
        <v>0.62497353321733218</v>
      </c>
      <c r="U40">
        <v>1.784818905047421</v>
      </c>
      <c r="V40">
        <v>0.68372420253569433</v>
      </c>
      <c r="W40">
        <v>2.5328225410132958</v>
      </c>
      <c r="X40">
        <v>0.74747275505978139</v>
      </c>
      <c r="Y40">
        <v>1.402804632556548</v>
      </c>
      <c r="Z40">
        <v>1.7005942912304179</v>
      </c>
      <c r="AA40">
        <v>1.2918765369222041</v>
      </c>
      <c r="AB40">
        <v>1.1031731126776869</v>
      </c>
      <c r="AC40">
        <v>0.40484147409441951</v>
      </c>
      <c r="AD40">
        <v>1.501884219976467</v>
      </c>
      <c r="AE40">
        <v>1.030443255026507</v>
      </c>
      <c r="AF40">
        <v>0.66351155714125987</v>
      </c>
      <c r="AG40">
        <v>3.1129685468030668</v>
      </c>
      <c r="AH40">
        <v>1.3984824993499441</v>
      </c>
      <c r="AI40">
        <v>1.8816854740006601</v>
      </c>
      <c r="AJ40">
        <v>0.7176956094162632</v>
      </c>
      <c r="AK40">
        <v>0.74119317396141848</v>
      </c>
      <c r="AL40">
        <v>0.47130144181669908</v>
      </c>
      <c r="AM40">
        <v>0.74872882378196126</v>
      </c>
      <c r="AN40">
        <v>1.524161733740572</v>
      </c>
      <c r="AO40">
        <v>0.99223615357218165</v>
      </c>
      <c r="AP40">
        <v>1.393794338634277</v>
      </c>
      <c r="AQ40">
        <v>-3.2356486310487211</v>
      </c>
      <c r="AR40">
        <v>2.5161855249950082E-3</v>
      </c>
      <c r="AS40">
        <v>8.9623301374057732E-2</v>
      </c>
      <c r="AT40">
        <v>1</v>
      </c>
      <c r="AU40">
        <v>1.8132692822081991</v>
      </c>
      <c r="AV40">
        <v>1.0197025367817869</v>
      </c>
      <c r="AW40">
        <v>0.56235582149166119</v>
      </c>
      <c r="AX40">
        <v>-0.83044483372437849</v>
      </c>
      <c r="AY40" t="s">
        <v>2479</v>
      </c>
    </row>
    <row r="41" spans="1:52" x14ac:dyDescent="0.25">
      <c r="A41" s="1">
        <v>39</v>
      </c>
      <c r="B41" t="s">
        <v>90</v>
      </c>
      <c r="C41">
        <v>0.46157372299024352</v>
      </c>
      <c r="D41">
        <v>1.3397719941377979</v>
      </c>
      <c r="E41">
        <v>0.41142803254890192</v>
      </c>
      <c r="F41">
        <v>0.96199179222843234</v>
      </c>
      <c r="G41">
        <v>0.34243640728272751</v>
      </c>
      <c r="H41">
        <v>2.085489429775095</v>
      </c>
      <c r="I41">
        <v>0.785011557685794</v>
      </c>
      <c r="J41">
        <v>0.80499130201084501</v>
      </c>
      <c r="K41">
        <v>2.3595291583904059</v>
      </c>
      <c r="L41">
        <v>2.6447768468063089</v>
      </c>
      <c r="M41">
        <v>1.8040938620405129</v>
      </c>
      <c r="N41">
        <v>0.39583662230544231</v>
      </c>
      <c r="O41">
        <v>0.76404213152239753</v>
      </c>
      <c r="P41">
        <v>0.84031491715630569</v>
      </c>
      <c r="Q41">
        <v>1.6831212378657141</v>
      </c>
      <c r="R41">
        <v>0.81441723629974572</v>
      </c>
      <c r="S41">
        <v>2.337455662784107</v>
      </c>
      <c r="T41">
        <v>1.8811922580715179</v>
      </c>
      <c r="U41">
        <v>2.8813042315016522</v>
      </c>
      <c r="V41">
        <v>3.2085156050859971</v>
      </c>
      <c r="W41">
        <v>0.60099633574023426</v>
      </c>
      <c r="X41">
        <v>0.51238231973000015</v>
      </c>
      <c r="Y41">
        <v>0.88144166603198415</v>
      </c>
      <c r="Z41">
        <v>1.867226446573317</v>
      </c>
      <c r="AA41">
        <v>0.67692879864487943</v>
      </c>
      <c r="AB41">
        <v>0.93504902941851276</v>
      </c>
      <c r="AC41">
        <v>1.1813420104494461</v>
      </c>
      <c r="AD41">
        <v>0.81130247799218946</v>
      </c>
      <c r="AE41">
        <v>1.4177032667442671</v>
      </c>
      <c r="AF41">
        <v>1.4141208329929691</v>
      </c>
      <c r="AG41">
        <v>0.54281466383625188</v>
      </c>
      <c r="AH41">
        <v>0.23565774466023179</v>
      </c>
      <c r="AI41">
        <v>0.59950188708098506</v>
      </c>
      <c r="AJ41">
        <v>1.139074651496502</v>
      </c>
      <c r="AK41">
        <v>1.4452608468612691</v>
      </c>
      <c r="AL41">
        <v>1.2804634742057841</v>
      </c>
      <c r="AM41">
        <v>1.189359949219448</v>
      </c>
      <c r="AN41">
        <v>0.38550941512965181</v>
      </c>
      <c r="AO41">
        <v>1.5760133985671401</v>
      </c>
      <c r="AP41">
        <v>0.72763124511245991</v>
      </c>
      <c r="AQ41">
        <v>3.099053001272122</v>
      </c>
      <c r="AR41">
        <v>3.6446887146746811E-3</v>
      </c>
      <c r="AS41">
        <v>0.1081001351288975</v>
      </c>
      <c r="AT41">
        <v>1</v>
      </c>
      <c r="AU41">
        <v>0.87529480403670656</v>
      </c>
      <c r="AV41">
        <v>1.536058919412167</v>
      </c>
      <c r="AW41">
        <v>1.754904647357818</v>
      </c>
      <c r="AX41">
        <v>0.81139264390805155</v>
      </c>
      <c r="AY41" t="s">
        <v>2480</v>
      </c>
      <c r="AZ41" t="s">
        <v>4460</v>
      </c>
    </row>
    <row r="42" spans="1:52" x14ac:dyDescent="0.25">
      <c r="A42" s="1">
        <v>40</v>
      </c>
      <c r="B42" t="s">
        <v>91</v>
      </c>
      <c r="C42">
        <v>4.1066528604799144</v>
      </c>
      <c r="D42">
        <v>1.525572983307578</v>
      </c>
      <c r="E42">
        <v>1.8100644907804511</v>
      </c>
      <c r="F42">
        <v>1.820708926933001</v>
      </c>
      <c r="G42">
        <v>1.070794734622285</v>
      </c>
      <c r="H42">
        <v>0.59129189215786004</v>
      </c>
      <c r="I42">
        <v>1.1536086601052711</v>
      </c>
      <c r="J42">
        <v>0.67171316039865103</v>
      </c>
      <c r="K42">
        <v>0.91771875707862149</v>
      </c>
      <c r="L42">
        <v>0.59353088126544817</v>
      </c>
      <c r="M42">
        <v>1.057116068902189</v>
      </c>
      <c r="N42">
        <v>1.3120801032388481</v>
      </c>
      <c r="O42">
        <v>1.65382180930677</v>
      </c>
      <c r="P42">
        <v>1.1874415494013211</v>
      </c>
      <c r="Q42">
        <v>1.0448358543196039</v>
      </c>
      <c r="R42">
        <v>0.80647191600549573</v>
      </c>
      <c r="S42">
        <v>0.60327286624444321</v>
      </c>
      <c r="T42">
        <v>1.798068396009832</v>
      </c>
      <c r="U42">
        <v>1.390771202649131</v>
      </c>
      <c r="V42">
        <v>0.83229530269493479</v>
      </c>
      <c r="W42">
        <v>2.0731234092438129</v>
      </c>
      <c r="X42">
        <v>0.71655522372326408</v>
      </c>
      <c r="Y42">
        <v>1.3742320164265309</v>
      </c>
      <c r="Z42">
        <v>1.792947195886911</v>
      </c>
      <c r="AA42">
        <v>0.78050912278863183</v>
      </c>
      <c r="AB42">
        <v>1.1041494052183169</v>
      </c>
      <c r="AC42">
        <v>0.53071410593730839</v>
      </c>
      <c r="AD42">
        <v>1.3252208436083881</v>
      </c>
      <c r="AE42">
        <v>0.61188578976599628</v>
      </c>
      <c r="AF42">
        <v>0.86730029177698165</v>
      </c>
      <c r="AG42">
        <v>1.5555484170328771</v>
      </c>
      <c r="AH42">
        <v>2.2915726112914681</v>
      </c>
      <c r="AI42">
        <v>1.479197713724316</v>
      </c>
      <c r="AJ42">
        <v>1.277305567805868</v>
      </c>
      <c r="AK42">
        <v>1.0821380817208961</v>
      </c>
      <c r="AL42">
        <v>0.81326650401932865</v>
      </c>
      <c r="AM42">
        <v>0.82799312850753859</v>
      </c>
      <c r="AN42">
        <v>0.94287991738103105</v>
      </c>
      <c r="AO42">
        <v>2.5858435658955701</v>
      </c>
      <c r="AP42">
        <v>0.93079882844429396</v>
      </c>
      <c r="AQ42">
        <v>-2.82731906511389</v>
      </c>
      <c r="AR42">
        <v>7.4480080474589021E-3</v>
      </c>
      <c r="AS42">
        <v>0.144813188353343</v>
      </c>
      <c r="AT42">
        <v>1</v>
      </c>
      <c r="AU42">
        <v>1.5506109370468271</v>
      </c>
      <c r="AV42">
        <v>0.99493977075822193</v>
      </c>
      <c r="AW42">
        <v>0.64164372054095453</v>
      </c>
      <c r="AX42">
        <v>-0.6401556468934001</v>
      </c>
      <c r="AY42" t="s">
        <v>2481</v>
      </c>
    </row>
    <row r="43" spans="1:52" x14ac:dyDescent="0.25">
      <c r="A43" s="1">
        <v>41</v>
      </c>
      <c r="B43" t="s">
        <v>92</v>
      </c>
      <c r="C43">
        <v>0.59952324637387322</v>
      </c>
      <c r="D43">
        <v>0.36136107103535497</v>
      </c>
      <c r="E43">
        <v>0.24780015585829079</v>
      </c>
      <c r="F43">
        <v>0.30036112383731428</v>
      </c>
      <c r="G43">
        <v>5.5798680256000894</v>
      </c>
      <c r="H43">
        <v>5.7795573399212987</v>
      </c>
      <c r="I43">
        <v>2.404031833617458</v>
      </c>
      <c r="J43">
        <v>1.2294173072368879</v>
      </c>
      <c r="K43">
        <v>1.0837986836630069</v>
      </c>
      <c r="L43">
        <v>1.6017178136619401</v>
      </c>
      <c r="M43">
        <v>4.5793955662306533E-2</v>
      </c>
      <c r="N43">
        <v>1.452340770174315</v>
      </c>
      <c r="O43">
        <v>0.2878669364862228</v>
      </c>
      <c r="P43">
        <v>0.68386947490742911</v>
      </c>
      <c r="Q43">
        <v>0.30831649903415509</v>
      </c>
      <c r="R43">
        <v>1.525368909761958</v>
      </c>
      <c r="S43">
        <v>3.0639675118000591</v>
      </c>
      <c r="T43">
        <v>0.9836027407258835</v>
      </c>
      <c r="U43">
        <v>0.123861523364622</v>
      </c>
      <c r="V43">
        <v>0.69202904726214809</v>
      </c>
      <c r="W43">
        <v>0.27679926169487862</v>
      </c>
      <c r="X43">
        <v>0.56650496288883634</v>
      </c>
      <c r="Y43">
        <v>0.6836054955051748</v>
      </c>
      <c r="Z43">
        <v>0.46542254452083681</v>
      </c>
      <c r="AA43">
        <v>0.92663700353983613</v>
      </c>
      <c r="AB43">
        <v>7.3624146277446201</v>
      </c>
      <c r="AC43">
        <v>1.3591670659147059</v>
      </c>
      <c r="AD43">
        <v>1.8624698872383749</v>
      </c>
      <c r="AE43">
        <v>0.9230527490345356</v>
      </c>
      <c r="AF43">
        <v>0.50920966234156839</v>
      </c>
      <c r="AG43">
        <v>0.73600180014239802</v>
      </c>
      <c r="AH43">
        <v>0.62695191379922621</v>
      </c>
      <c r="AI43">
        <v>9.7219801586905866E-2</v>
      </c>
      <c r="AJ43">
        <v>5.7611714393414518E-2</v>
      </c>
      <c r="AK43">
        <v>9.3952671838092805E-2</v>
      </c>
      <c r="AL43">
        <v>0.38731304543728901</v>
      </c>
      <c r="AM43">
        <v>0.95336097746770487</v>
      </c>
      <c r="AN43">
        <v>0.16711394143815081</v>
      </c>
      <c r="AO43">
        <v>0.4532845834417516</v>
      </c>
      <c r="AP43">
        <v>0.43288808594716438</v>
      </c>
      <c r="AQ43">
        <v>1.873039803515945</v>
      </c>
      <c r="AR43">
        <v>6.8770678755040143E-2</v>
      </c>
      <c r="AS43">
        <v>0.33585353930777773</v>
      </c>
      <c r="AT43">
        <v>1</v>
      </c>
      <c r="AU43">
        <v>0.71989042144394755</v>
      </c>
      <c r="AV43">
        <v>1.644881366851056</v>
      </c>
      <c r="AW43">
        <v>2.284905199254871</v>
      </c>
      <c r="AX43">
        <v>1.1921343090898679</v>
      </c>
      <c r="AY43" t="s">
        <v>2482</v>
      </c>
    </row>
    <row r="44" spans="1:52" x14ac:dyDescent="0.25">
      <c r="A44" s="1">
        <v>42</v>
      </c>
      <c r="B44" t="s">
        <v>93</v>
      </c>
      <c r="M44">
        <v>0.59919529473963073</v>
      </c>
      <c r="N44">
        <v>1.125804718508246</v>
      </c>
      <c r="O44">
        <v>0.48269373268304477</v>
      </c>
      <c r="P44">
        <v>1.2312583427473149</v>
      </c>
      <c r="Q44">
        <v>0.48225563469678051</v>
      </c>
      <c r="R44">
        <v>2.8741253822470889</v>
      </c>
      <c r="S44">
        <v>2.442299281032509</v>
      </c>
      <c r="T44">
        <v>1.522047412312886</v>
      </c>
      <c r="U44">
        <v>0.77796141072795433</v>
      </c>
      <c r="V44">
        <v>0.67378942924113439</v>
      </c>
      <c r="W44">
        <v>0.64094305923080575</v>
      </c>
      <c r="X44">
        <v>0.82150769843601301</v>
      </c>
      <c r="Y44">
        <v>1.628998301933408</v>
      </c>
      <c r="Z44">
        <v>1.9047583768327081</v>
      </c>
      <c r="AA44">
        <v>0.64880016879211533</v>
      </c>
      <c r="AB44">
        <v>4.2024917870549219</v>
      </c>
      <c r="AC44">
        <v>1.0758753961163321</v>
      </c>
      <c r="AD44">
        <v>1.167782745539419</v>
      </c>
      <c r="AE44">
        <v>0.78346520025708155</v>
      </c>
      <c r="AF44">
        <v>1.5344511312424409</v>
      </c>
      <c r="AG44">
        <v>0.5767797422435611</v>
      </c>
      <c r="AH44">
        <v>0.76221462750827518</v>
      </c>
      <c r="AI44">
        <v>0.66303029675275893</v>
      </c>
      <c r="AJ44">
        <v>0.80341950949995922</v>
      </c>
      <c r="AK44">
        <v>1.4508831162794571</v>
      </c>
      <c r="AL44">
        <v>2.9881757438993799</v>
      </c>
      <c r="AM44">
        <v>2.7190939497140212</v>
      </c>
      <c r="AN44">
        <v>0.87014166150647687</v>
      </c>
      <c r="AO44">
        <v>2.9076406898488569</v>
      </c>
      <c r="AP44">
        <v>0.95813703270847594</v>
      </c>
      <c r="AQ44">
        <v>2.987221506367375</v>
      </c>
      <c r="AR44">
        <v>5.797678216459534E-3</v>
      </c>
      <c r="AS44">
        <v>0.12944300106443721</v>
      </c>
      <c r="AT44">
        <v>1</v>
      </c>
      <c r="AU44">
        <v>0.92150284139227179</v>
      </c>
      <c r="AV44">
        <v>1.8331652168965979</v>
      </c>
      <c r="AW44">
        <v>1.9893212853548261</v>
      </c>
      <c r="AX44">
        <v>0.99227629746676016</v>
      </c>
      <c r="AY44" t="s">
        <v>2483</v>
      </c>
    </row>
    <row r="45" spans="1:52" x14ac:dyDescent="0.25">
      <c r="A45" s="1">
        <v>43</v>
      </c>
      <c r="B45" t="s">
        <v>94</v>
      </c>
      <c r="C45">
        <v>1.2497918176832781</v>
      </c>
      <c r="D45">
        <v>1.47692370375754</v>
      </c>
      <c r="E45">
        <v>1.550541457038098</v>
      </c>
      <c r="F45">
        <v>1.095658118467894</v>
      </c>
      <c r="G45">
        <v>1.0401984620494791</v>
      </c>
      <c r="H45">
        <v>0.73622441555133988</v>
      </c>
      <c r="I45">
        <v>1.1522806156238949</v>
      </c>
      <c r="J45">
        <v>0.75256160947371142</v>
      </c>
      <c r="K45">
        <v>0.92324055278614536</v>
      </c>
      <c r="L45">
        <v>0.62919495145847915</v>
      </c>
      <c r="M45">
        <v>0.96044949684086889</v>
      </c>
      <c r="N45">
        <v>1.6212961036969209</v>
      </c>
      <c r="O45">
        <v>1.032903331513725</v>
      </c>
      <c r="P45">
        <v>2.043015288168712</v>
      </c>
      <c r="Q45">
        <v>1.6755995478326451</v>
      </c>
      <c r="R45">
        <v>0.88678827480544009</v>
      </c>
      <c r="S45">
        <v>0.54235823828579588</v>
      </c>
      <c r="T45">
        <v>0.56293607131301815</v>
      </c>
      <c r="U45">
        <v>0.64658950682660754</v>
      </c>
      <c r="V45">
        <v>0.51138700307675033</v>
      </c>
      <c r="W45">
        <v>1.528768121422807</v>
      </c>
      <c r="X45">
        <v>0.80575184954320556</v>
      </c>
      <c r="Y45">
        <v>1.699190375958689</v>
      </c>
      <c r="Z45">
        <v>1.684452445860031</v>
      </c>
      <c r="AA45">
        <v>1.5539374147689511</v>
      </c>
      <c r="AB45">
        <v>1.3038946412285619</v>
      </c>
      <c r="AC45">
        <v>0.92015174175125969</v>
      </c>
      <c r="AD45">
        <v>1.3735446413770509</v>
      </c>
      <c r="AE45">
        <v>1.152155865427982</v>
      </c>
      <c r="AF45">
        <v>1.043270984886834</v>
      </c>
      <c r="AG45">
        <v>1.4381579173246251</v>
      </c>
      <c r="AH45">
        <v>0.78699943221192936</v>
      </c>
      <c r="AI45">
        <v>2.0543357677496932</v>
      </c>
      <c r="AJ45">
        <v>1.318392919880748</v>
      </c>
      <c r="AK45">
        <v>1.158844507441015</v>
      </c>
      <c r="AL45">
        <v>1.1397118356684239</v>
      </c>
      <c r="AM45">
        <v>0.83276607336922814</v>
      </c>
      <c r="AN45">
        <v>1.4813948224181701</v>
      </c>
      <c r="AO45">
        <v>1.532215159253967</v>
      </c>
      <c r="AP45">
        <v>0.8471627734271594</v>
      </c>
      <c r="AQ45">
        <v>-4.0723692588494691</v>
      </c>
      <c r="AR45">
        <v>2.276855824595068E-4</v>
      </c>
      <c r="AS45">
        <v>5.0134006931148951E-2</v>
      </c>
      <c r="AT45">
        <v>0.54485159882559986</v>
      </c>
      <c r="AU45">
        <v>1.3887604039605419</v>
      </c>
      <c r="AV45">
        <v>0.94849148890049118</v>
      </c>
      <c r="AW45">
        <v>0.68297705363396854</v>
      </c>
      <c r="AX45">
        <v>-0.55009098659833755</v>
      </c>
      <c r="AY45" t="s">
        <v>2484</v>
      </c>
      <c r="AZ45" t="s">
        <v>4481</v>
      </c>
    </row>
    <row r="46" spans="1:52" x14ac:dyDescent="0.25">
      <c r="A46" s="1">
        <v>44</v>
      </c>
      <c r="B46" t="s">
        <v>95</v>
      </c>
      <c r="C46">
        <v>2.0383926773085301</v>
      </c>
      <c r="D46">
        <v>1.507270968852098</v>
      </c>
      <c r="E46">
        <v>1.359523887082315</v>
      </c>
      <c r="F46">
        <v>1.156518063973146</v>
      </c>
      <c r="G46">
        <v>0.67458039699295202</v>
      </c>
      <c r="H46">
        <v>0.60965560577511191</v>
      </c>
      <c r="I46">
        <v>1.103542811899535</v>
      </c>
      <c r="J46">
        <v>0.60055879562089576</v>
      </c>
      <c r="K46">
        <v>0.70830051678045836</v>
      </c>
      <c r="L46">
        <v>0.93042115185547136</v>
      </c>
      <c r="M46">
        <v>1.322913378348195</v>
      </c>
      <c r="N46">
        <v>0.99693602525692082</v>
      </c>
      <c r="O46">
        <v>1.944208170988253</v>
      </c>
      <c r="P46">
        <v>0.8764557135683998</v>
      </c>
      <c r="Q46">
        <v>1.3309395989770949</v>
      </c>
      <c r="R46">
        <v>0.48313859144793259</v>
      </c>
      <c r="S46">
        <v>0.28454485525295742</v>
      </c>
      <c r="T46">
        <v>0.68776452096488783</v>
      </c>
      <c r="U46">
        <v>1.7737646500713591</v>
      </c>
      <c r="V46">
        <v>0.66642415581586201</v>
      </c>
      <c r="W46">
        <v>1.91803041772782</v>
      </c>
      <c r="X46">
        <v>0.97582158439978528</v>
      </c>
      <c r="Y46">
        <v>1.190098924875457</v>
      </c>
      <c r="Z46">
        <v>1.17326979400737</v>
      </c>
      <c r="AA46">
        <v>1.049698777338985</v>
      </c>
      <c r="AB46">
        <v>1.0605085704591759</v>
      </c>
      <c r="AC46">
        <v>0.56411824375311548</v>
      </c>
      <c r="AD46">
        <v>1.494414853841229</v>
      </c>
      <c r="AE46">
        <v>0.71010186451660007</v>
      </c>
      <c r="AF46">
        <v>0.76647779368960556</v>
      </c>
      <c r="AG46">
        <v>1.819190341798484</v>
      </c>
      <c r="AH46">
        <v>1.4842575996827569</v>
      </c>
      <c r="AI46">
        <v>1.7071873604576031</v>
      </c>
      <c r="AJ46">
        <v>1.356304396466115</v>
      </c>
      <c r="AK46">
        <v>0.99721161583072904</v>
      </c>
      <c r="AL46">
        <v>0.53112697193166769</v>
      </c>
      <c r="AM46">
        <v>0.58596824953494564</v>
      </c>
      <c r="AN46">
        <v>1.4465644476913939</v>
      </c>
      <c r="AO46">
        <v>1.902998072048476</v>
      </c>
      <c r="AP46">
        <v>1.134163788589192</v>
      </c>
      <c r="AQ46">
        <v>-3.3508387105052742</v>
      </c>
      <c r="AR46">
        <v>1.8310770755764719E-3</v>
      </c>
      <c r="AS46">
        <v>8.6548226798867894E-2</v>
      </c>
      <c r="AT46">
        <v>1</v>
      </c>
      <c r="AU46">
        <v>1.3439404846966509</v>
      </c>
      <c r="AV46">
        <v>0.90222792557699361</v>
      </c>
      <c r="AW46">
        <v>0.67133026785828342</v>
      </c>
      <c r="AX46">
        <v>-0.57490540509604604</v>
      </c>
      <c r="AY46" t="s">
        <v>2485</v>
      </c>
      <c r="AZ46" t="s">
        <v>4482</v>
      </c>
    </row>
    <row r="47" spans="1:52" x14ac:dyDescent="0.25">
      <c r="A47" s="1">
        <v>45</v>
      </c>
      <c r="B47" t="s">
        <v>96</v>
      </c>
      <c r="C47">
        <v>2.073791712475006</v>
      </c>
      <c r="D47">
        <v>1.197182006018251</v>
      </c>
      <c r="E47">
        <v>1.818183108381151</v>
      </c>
      <c r="F47">
        <v>1.2946971784086321</v>
      </c>
      <c r="G47">
        <v>0.62893010506808211</v>
      </c>
      <c r="H47">
        <v>0.87827454749953671</v>
      </c>
      <c r="I47">
        <v>1.7578106830681339</v>
      </c>
      <c r="J47">
        <v>0.91721534722437104</v>
      </c>
      <c r="K47">
        <v>0.63430437585887745</v>
      </c>
      <c r="L47">
        <v>1.2046638230545961</v>
      </c>
      <c r="M47">
        <v>1.8562847066531141</v>
      </c>
      <c r="N47">
        <v>1.480503704073546</v>
      </c>
      <c r="O47">
        <v>3.5142772168562559</v>
      </c>
      <c r="P47">
        <v>1.477705627463072</v>
      </c>
      <c r="Q47">
        <v>2.2940391300409249</v>
      </c>
      <c r="R47">
        <v>0.60816462207257171</v>
      </c>
      <c r="S47">
        <v>0.34540718534369258</v>
      </c>
      <c r="T47">
        <v>0.50277460966925269</v>
      </c>
      <c r="U47">
        <v>1.6833552842754249</v>
      </c>
      <c r="V47">
        <v>0.45015289406845521</v>
      </c>
      <c r="W47">
        <v>1.41476535927812</v>
      </c>
      <c r="X47">
        <v>1.1545545190404249</v>
      </c>
      <c r="Y47">
        <v>1.059888329837958</v>
      </c>
      <c r="Z47">
        <v>0.97885598985261713</v>
      </c>
      <c r="AA47">
        <v>1.2505984202870191</v>
      </c>
      <c r="AB47">
        <v>1.195136995391441</v>
      </c>
      <c r="AC47">
        <v>0.46342153747564208</v>
      </c>
      <c r="AD47">
        <v>1.6864843141124219</v>
      </c>
      <c r="AE47">
        <v>0.56758080308356107</v>
      </c>
      <c r="AF47">
        <v>0.60237341292080437</v>
      </c>
      <c r="AG47">
        <v>1.985292939979479</v>
      </c>
      <c r="AH47">
        <v>0.71507223886812743</v>
      </c>
      <c r="AI47">
        <v>1.328747981351571</v>
      </c>
      <c r="AJ47">
        <v>1.689587890664213</v>
      </c>
      <c r="AK47">
        <v>0.78627609598719161</v>
      </c>
      <c r="AL47">
        <v>0.39968185970673109</v>
      </c>
      <c r="AM47">
        <v>0.47085964925948259</v>
      </c>
      <c r="AN47">
        <v>2.4954154100767112</v>
      </c>
      <c r="AO47">
        <v>1.110644803000181</v>
      </c>
      <c r="AP47">
        <v>0.85192840596421548</v>
      </c>
      <c r="AQ47">
        <v>-2.8528135597184532</v>
      </c>
      <c r="AR47">
        <v>6.974360020328042E-3</v>
      </c>
      <c r="AS47">
        <v>0.140283646796759</v>
      </c>
      <c r="AT47">
        <v>1</v>
      </c>
      <c r="AU47">
        <v>1.499961713029238</v>
      </c>
      <c r="AV47">
        <v>0.9412825281563052</v>
      </c>
      <c r="AW47">
        <v>0.62753770311599777</v>
      </c>
      <c r="AX47">
        <v>-0.67222595460575929</v>
      </c>
      <c r="AY47" t="s">
        <v>2486</v>
      </c>
    </row>
    <row r="48" spans="1:52" x14ac:dyDescent="0.25">
      <c r="A48" s="1">
        <v>46</v>
      </c>
      <c r="B48" t="s">
        <v>97</v>
      </c>
      <c r="C48">
        <v>0.9820614054448823</v>
      </c>
      <c r="D48">
        <v>6.8462272907434077E-2</v>
      </c>
      <c r="E48">
        <v>0.46989815229990978</v>
      </c>
      <c r="F48">
        <v>0.1302607189851672</v>
      </c>
      <c r="G48">
        <v>0.2057660682417034</v>
      </c>
      <c r="H48">
        <v>0.57032892187739526</v>
      </c>
      <c r="I48">
        <v>2.3699144809587311</v>
      </c>
      <c r="J48">
        <v>0.1163439422386109</v>
      </c>
      <c r="K48">
        <v>0.44182593135721659</v>
      </c>
      <c r="L48">
        <v>0.83796889622604764</v>
      </c>
      <c r="M48">
        <v>0.5879724651078635</v>
      </c>
      <c r="N48">
        <v>8.0559525720985056E-2</v>
      </c>
      <c r="O48">
        <v>0.40161136469728409</v>
      </c>
      <c r="P48">
        <v>0.1291845997499263</v>
      </c>
      <c r="Q48">
        <v>0.21434356344316949</v>
      </c>
      <c r="R48">
        <v>0.44099768880736789</v>
      </c>
      <c r="S48">
        <v>4.9221274009414504</v>
      </c>
      <c r="T48">
        <v>1.14764329490991</v>
      </c>
      <c r="U48">
        <v>6.6044068634918727</v>
      </c>
      <c r="V48">
        <v>0.12388848453797099</v>
      </c>
      <c r="W48">
        <v>5.6047661875141007E-2</v>
      </c>
      <c r="X48">
        <v>0.82297887284699489</v>
      </c>
      <c r="Y48">
        <v>9.6650164623800508E-2</v>
      </c>
      <c r="Z48">
        <v>1.273389876590727</v>
      </c>
      <c r="AA48">
        <v>5.8772619051488069E-2</v>
      </c>
      <c r="AB48">
        <v>1.2942014511638511</v>
      </c>
      <c r="AC48">
        <v>0.59382259740788979</v>
      </c>
      <c r="AD48">
        <v>0.1406873969446934</v>
      </c>
      <c r="AE48">
        <v>3.3593171372027411</v>
      </c>
      <c r="AF48">
        <v>3.396613350348018</v>
      </c>
      <c r="AG48">
        <v>0.28048781431925979</v>
      </c>
      <c r="AH48">
        <v>0.86832191461873032</v>
      </c>
      <c r="AI48">
        <v>0.22852105490976679</v>
      </c>
      <c r="AJ48">
        <v>2.0392787619902322</v>
      </c>
      <c r="AK48">
        <v>5.5568796693700753</v>
      </c>
      <c r="AL48">
        <v>18.784671737972239</v>
      </c>
      <c r="AM48">
        <v>1.4985197518432789</v>
      </c>
      <c r="AN48">
        <v>2.1466738272899328</v>
      </c>
      <c r="AO48">
        <v>0.68405778244567839</v>
      </c>
      <c r="AP48">
        <v>0.15588759143488309</v>
      </c>
      <c r="AQ48">
        <v>1.783202307187034</v>
      </c>
      <c r="AR48">
        <v>8.2542782114359822E-2</v>
      </c>
      <c r="AS48">
        <v>0.36243096807277619</v>
      </c>
      <c r="AT48">
        <v>1</v>
      </c>
      <c r="AU48">
        <v>0.72757242733972716</v>
      </c>
      <c r="AV48">
        <v>2.4814949264699888</v>
      </c>
      <c r="AW48">
        <v>3.410650037334769</v>
      </c>
      <c r="AX48">
        <v>1.7700467293565401</v>
      </c>
      <c r="AY48" t="s">
        <v>2487</v>
      </c>
    </row>
    <row r="49" spans="1:52" x14ac:dyDescent="0.25">
      <c r="A49" s="1">
        <v>47</v>
      </c>
      <c r="B49" t="s">
        <v>98</v>
      </c>
      <c r="C49">
        <v>1.554899569368333</v>
      </c>
      <c r="D49">
        <v>1.0864948227816</v>
      </c>
      <c r="E49">
        <v>1.9322081245304941</v>
      </c>
      <c r="F49">
        <v>1.6732407049686739</v>
      </c>
      <c r="G49">
        <v>1.454859767619932</v>
      </c>
      <c r="H49">
        <v>1.225533482278353</v>
      </c>
      <c r="I49">
        <v>1.706725331802758</v>
      </c>
      <c r="J49">
        <v>1.262644060021038</v>
      </c>
      <c r="K49">
        <v>0.73848544912858394</v>
      </c>
      <c r="L49">
        <v>0.96684002916936995</v>
      </c>
      <c r="M49">
        <v>1.58617571472991</v>
      </c>
      <c r="N49">
        <v>1.2878599372885671</v>
      </c>
      <c r="O49">
        <v>1.990967401882608</v>
      </c>
      <c r="P49">
        <v>1.35750141327569</v>
      </c>
      <c r="Q49">
        <v>2.0945379151708079</v>
      </c>
      <c r="R49">
        <v>0.60472746135663225</v>
      </c>
      <c r="S49">
        <v>0.48192348064634882</v>
      </c>
      <c r="T49">
        <v>0.57533689701933599</v>
      </c>
      <c r="U49">
        <v>1.492982960494494</v>
      </c>
      <c r="V49">
        <v>0.72215123137903481</v>
      </c>
      <c r="W49">
        <v>1.4488199327284299</v>
      </c>
      <c r="X49">
        <v>0.93489948616549612</v>
      </c>
      <c r="Y49">
        <v>1.1311062855492511</v>
      </c>
      <c r="Z49">
        <v>0.98092214462028193</v>
      </c>
      <c r="AA49">
        <v>1.359708977249882</v>
      </c>
      <c r="AB49">
        <v>1.0369940813615339</v>
      </c>
      <c r="AC49">
        <v>0.59317372531078405</v>
      </c>
      <c r="AD49">
        <v>1.3819083141330071</v>
      </c>
      <c r="AE49">
        <v>0.92252953164542573</v>
      </c>
      <c r="AF49">
        <v>0.5718998372123768</v>
      </c>
      <c r="AG49">
        <v>2.1319284198763739</v>
      </c>
      <c r="AH49">
        <v>0.80331331798301664</v>
      </c>
      <c r="AI49">
        <v>1.4546086897332171</v>
      </c>
      <c r="AJ49">
        <v>0.875670430014722</v>
      </c>
      <c r="AK49">
        <v>0.68305459520387879</v>
      </c>
      <c r="AL49">
        <v>0.31284262516551681</v>
      </c>
      <c r="AM49">
        <v>0.56694174242073037</v>
      </c>
      <c r="AN49">
        <v>1.3333855521099489</v>
      </c>
      <c r="AO49">
        <v>0.95782482959025184</v>
      </c>
      <c r="AP49">
        <v>0.83644471889792504</v>
      </c>
      <c r="AQ49">
        <v>-3.7060935859856592</v>
      </c>
      <c r="AR49">
        <v>6.6821192285393188E-4</v>
      </c>
      <c r="AS49">
        <v>5.7133663932714518E-2</v>
      </c>
      <c r="AT49">
        <v>1</v>
      </c>
      <c r="AU49">
        <v>1.3911388825370581</v>
      </c>
      <c r="AV49">
        <v>0.9145647670571726</v>
      </c>
      <c r="AW49">
        <v>0.6574216122758757</v>
      </c>
      <c r="AX49">
        <v>-0.60510921009872021</v>
      </c>
      <c r="AY49" t="s">
        <v>2488</v>
      </c>
    </row>
    <row r="50" spans="1:52" x14ac:dyDescent="0.25">
      <c r="A50" s="1">
        <v>48</v>
      </c>
      <c r="B50" t="s">
        <v>99</v>
      </c>
      <c r="M50">
        <v>2.132260937344113</v>
      </c>
      <c r="N50">
        <v>0.37501286657781557</v>
      </c>
      <c r="O50">
        <v>0.35354701897275548</v>
      </c>
      <c r="P50">
        <v>3.621712433900695</v>
      </c>
      <c r="Q50">
        <v>0.22746776229587581</v>
      </c>
      <c r="R50">
        <v>0.40002498038685541</v>
      </c>
      <c r="S50">
        <v>2.2872657538801522</v>
      </c>
      <c r="T50">
        <v>1.8587467245645359</v>
      </c>
      <c r="U50">
        <v>3.0151713672057081</v>
      </c>
      <c r="V50">
        <v>5.8775014915699604</v>
      </c>
      <c r="AG50">
        <v>0.21491647711785589</v>
      </c>
      <c r="AH50">
        <v>1.809330423699439</v>
      </c>
      <c r="AI50">
        <v>0.32641561965902199</v>
      </c>
      <c r="AJ50">
        <v>0.59141326188082854</v>
      </c>
      <c r="AK50">
        <v>0.58884535402868166</v>
      </c>
      <c r="AL50">
        <v>2.5122116252614601</v>
      </c>
      <c r="AM50">
        <v>2.4699228863129412</v>
      </c>
      <c r="AN50">
        <v>1.354291781180408</v>
      </c>
      <c r="AO50">
        <v>2.0697248671428898</v>
      </c>
      <c r="AP50">
        <v>1.47906361033796</v>
      </c>
      <c r="AQ50">
        <v>2.2505120165490089</v>
      </c>
      <c r="AR50">
        <v>3.7156950800367128E-2</v>
      </c>
      <c r="AS50">
        <v>0.27325562664341507</v>
      </c>
      <c r="AT50">
        <v>1</v>
      </c>
      <c r="AU50">
        <v>1.0240922155477079</v>
      </c>
      <c r="AV50">
        <v>2.3323925087842872</v>
      </c>
      <c r="AW50">
        <v>2.277521958837339</v>
      </c>
      <c r="AX50">
        <v>1.187464963907902</v>
      </c>
      <c r="AY50" t="s">
        <v>2489</v>
      </c>
      <c r="AZ50" t="s">
        <v>4483</v>
      </c>
    </row>
    <row r="51" spans="1:52" x14ac:dyDescent="0.25">
      <c r="A51" s="1">
        <v>49</v>
      </c>
      <c r="B51" t="s">
        <v>100</v>
      </c>
      <c r="C51">
        <v>1.976780932505388</v>
      </c>
      <c r="D51">
        <v>1.2359213176513459</v>
      </c>
      <c r="E51">
        <v>1.5433608340774521</v>
      </c>
      <c r="F51">
        <v>1.4991339540120929</v>
      </c>
      <c r="G51">
        <v>1.151765249890093</v>
      </c>
      <c r="H51">
        <v>0.66379680935398144</v>
      </c>
      <c r="I51">
        <v>1.7862840349963749</v>
      </c>
      <c r="J51">
        <v>0.83733550197808693</v>
      </c>
      <c r="K51">
        <v>0.8426833351860199</v>
      </c>
      <c r="L51">
        <v>0.74340572313841702</v>
      </c>
      <c r="M51">
        <v>1.177935464122873</v>
      </c>
      <c r="N51">
        <v>1.6781855065067679</v>
      </c>
      <c r="O51">
        <v>1.6268682265554639</v>
      </c>
      <c r="P51">
        <v>1.534855033491701</v>
      </c>
      <c r="Q51">
        <v>1.133503856859283</v>
      </c>
      <c r="R51">
        <v>0.79242192342330786</v>
      </c>
      <c r="S51">
        <v>0.45787446013109329</v>
      </c>
      <c r="T51">
        <v>0.76145458576188629</v>
      </c>
      <c r="U51">
        <v>1.641243844173039</v>
      </c>
      <c r="V51">
        <v>0.80278974908988276</v>
      </c>
      <c r="W51">
        <v>2.1667189044322011</v>
      </c>
      <c r="X51">
        <v>0.78914466356550594</v>
      </c>
      <c r="Y51">
        <v>1.581355683821537</v>
      </c>
      <c r="Z51">
        <v>1.173012998190577</v>
      </c>
      <c r="AA51">
        <v>1.572415510645869</v>
      </c>
      <c r="AB51">
        <v>1.490994049611271</v>
      </c>
      <c r="AC51">
        <v>0.47470429234612571</v>
      </c>
      <c r="AD51">
        <v>1.5969590290390669</v>
      </c>
      <c r="AE51">
        <v>0.65751267003267533</v>
      </c>
      <c r="AF51">
        <v>0.8046772219932985</v>
      </c>
      <c r="AG51">
        <v>2.0657390207979569</v>
      </c>
      <c r="AH51">
        <v>1.4259642373665919</v>
      </c>
      <c r="AI51">
        <v>1.6055860643203159</v>
      </c>
      <c r="AJ51">
        <v>0.96018188954709283</v>
      </c>
      <c r="AK51">
        <v>0.78614928353734892</v>
      </c>
      <c r="AL51">
        <v>0.5295958785935978</v>
      </c>
      <c r="AM51">
        <v>0.67510916050655034</v>
      </c>
      <c r="AN51">
        <v>1.622899092750073</v>
      </c>
      <c r="AO51">
        <v>1.142109914795516</v>
      </c>
      <c r="AP51">
        <v>1.2130234157732811</v>
      </c>
      <c r="AQ51">
        <v>-3.54721704346623</v>
      </c>
      <c r="AR51">
        <v>1.0539690586465001E-3</v>
      </c>
      <c r="AS51">
        <v>6.816616100921824E-2</v>
      </c>
      <c r="AT51">
        <v>1</v>
      </c>
      <c r="AU51">
        <v>1.4342289315948731</v>
      </c>
      <c r="AV51">
        <v>0.97684373463367735</v>
      </c>
      <c r="AW51">
        <v>0.68109331300925591</v>
      </c>
      <c r="AX51">
        <v>-0.55407562705626812</v>
      </c>
      <c r="AY51" t="s">
        <v>2490</v>
      </c>
      <c r="AZ51" t="s">
        <v>4467</v>
      </c>
    </row>
    <row r="52" spans="1:52" x14ac:dyDescent="0.25">
      <c r="A52" s="1">
        <v>50</v>
      </c>
      <c r="B52" t="s">
        <v>101</v>
      </c>
      <c r="C52">
        <v>2.118464568931155</v>
      </c>
      <c r="D52">
        <v>1.365359155835308</v>
      </c>
      <c r="E52">
        <v>1.783720166256161</v>
      </c>
      <c r="F52">
        <v>1.2306475995938999</v>
      </c>
      <c r="G52">
        <v>0.77593413507092401</v>
      </c>
      <c r="H52">
        <v>0.84917776435036352</v>
      </c>
      <c r="I52">
        <v>1.791075309843102</v>
      </c>
      <c r="J52">
        <v>0.77036731542836268</v>
      </c>
      <c r="K52">
        <v>0.71773421402469229</v>
      </c>
      <c r="L52">
        <v>1.1781735745252311</v>
      </c>
      <c r="M52">
        <v>1.2218533164990091</v>
      </c>
      <c r="N52">
        <v>2.3086652475467559</v>
      </c>
      <c r="O52">
        <v>1.7788912300489039</v>
      </c>
      <c r="P52">
        <v>1.7703282669946201</v>
      </c>
      <c r="Q52">
        <v>2.006499782871253</v>
      </c>
      <c r="R52">
        <v>0.85524223173624325</v>
      </c>
      <c r="S52">
        <v>0.43396602371438808</v>
      </c>
      <c r="T52">
        <v>0.75978392823256313</v>
      </c>
      <c r="U52">
        <v>1.3089615322527579</v>
      </c>
      <c r="V52">
        <v>0.55524311360859591</v>
      </c>
      <c r="W52">
        <v>1.5739410418035951</v>
      </c>
      <c r="X52">
        <v>0.7267589307060468</v>
      </c>
      <c r="Y52">
        <v>1.336639209033146</v>
      </c>
      <c r="Z52">
        <v>1.482505646856656</v>
      </c>
      <c r="AA52">
        <v>1.427330469159706</v>
      </c>
      <c r="AB52">
        <v>1.3866024358214879</v>
      </c>
      <c r="AC52">
        <v>0.6534371119243676</v>
      </c>
      <c r="AD52">
        <v>1.6016669661097049</v>
      </c>
      <c r="AE52">
        <v>0.80451164016278442</v>
      </c>
      <c r="AF52">
        <v>0.96703881978288231</v>
      </c>
      <c r="AG52">
        <v>1.6048419243116889</v>
      </c>
      <c r="AH52">
        <v>1.0310941197576811</v>
      </c>
      <c r="AI52">
        <v>1.6656410157718311</v>
      </c>
      <c r="AJ52">
        <v>1.2905666948424599</v>
      </c>
      <c r="AK52">
        <v>0.99810251753552093</v>
      </c>
      <c r="AL52">
        <v>0.60654147307012007</v>
      </c>
      <c r="AM52">
        <v>0.74228776785078565</v>
      </c>
      <c r="AN52">
        <v>1.779949734146737</v>
      </c>
      <c r="AO52">
        <v>1.4031924593672791</v>
      </c>
      <c r="AP52">
        <v>0.98759250993710224</v>
      </c>
      <c r="AQ52">
        <v>-3.556115481648114</v>
      </c>
      <c r="AR52">
        <v>1.0276146274541939E-3</v>
      </c>
      <c r="AS52">
        <v>6.816616100921824E-2</v>
      </c>
      <c r="AT52">
        <v>1</v>
      </c>
      <c r="AU52">
        <v>1.4748892519713159</v>
      </c>
      <c r="AV52">
        <v>1.007627296294477</v>
      </c>
      <c r="AW52">
        <v>0.68318844614786967</v>
      </c>
      <c r="AX52">
        <v>-0.54964451809365222</v>
      </c>
      <c r="AY52" t="s">
        <v>101</v>
      </c>
    </row>
    <row r="53" spans="1:52" x14ac:dyDescent="0.25">
      <c r="A53" s="1">
        <v>51</v>
      </c>
      <c r="B53" t="s">
        <v>102</v>
      </c>
      <c r="C53">
        <v>1.6760892812691099</v>
      </c>
      <c r="D53">
        <v>1.39296035690579</v>
      </c>
      <c r="E53">
        <v>1.3653312374726889</v>
      </c>
      <c r="F53">
        <v>1.228779370050421</v>
      </c>
      <c r="G53">
        <v>1.001354562334553</v>
      </c>
      <c r="H53">
        <v>0.73702772716631526</v>
      </c>
      <c r="I53">
        <v>1.4254890923396191</v>
      </c>
      <c r="J53">
        <v>0.49756778969374749</v>
      </c>
      <c r="K53">
        <v>1.076200438698131</v>
      </c>
      <c r="L53">
        <v>1.045156887403353</v>
      </c>
      <c r="M53">
        <v>1.1105989214652039</v>
      </c>
      <c r="N53">
        <v>1.708193844320113</v>
      </c>
      <c r="O53">
        <v>1.3719251760864219</v>
      </c>
      <c r="P53">
        <v>1.3852917041784369</v>
      </c>
      <c r="Q53">
        <v>1.3158196840016501</v>
      </c>
      <c r="R53">
        <v>0.8492651178507058</v>
      </c>
      <c r="S53">
        <v>0.70595953650396359</v>
      </c>
      <c r="T53">
        <v>1.022990225188011</v>
      </c>
      <c r="U53">
        <v>1.406184990040884</v>
      </c>
      <c r="V53">
        <v>0.77164361761453915</v>
      </c>
      <c r="W53">
        <v>1.459284726151006</v>
      </c>
      <c r="X53">
        <v>0.64827228450103591</v>
      </c>
      <c r="Y53">
        <v>2.3329445218645919</v>
      </c>
      <c r="Z53">
        <v>1.286534192141342</v>
      </c>
      <c r="AA53">
        <v>1.417946401885934</v>
      </c>
      <c r="AB53">
        <v>1.098819409914165</v>
      </c>
      <c r="AC53">
        <v>0.66402441822283931</v>
      </c>
      <c r="AD53">
        <v>1.0807167124938071</v>
      </c>
      <c r="AE53">
        <v>0.72419905531632878</v>
      </c>
      <c r="AF53">
        <v>0.99785994715076476</v>
      </c>
      <c r="AG53">
        <v>1.43000818039723</v>
      </c>
      <c r="AH53">
        <v>1.3474328711734489</v>
      </c>
      <c r="AI53">
        <v>3.8151400025765438</v>
      </c>
      <c r="AJ53">
        <v>1.641059673255467</v>
      </c>
      <c r="AK53">
        <v>1.2824458404389849</v>
      </c>
      <c r="AL53">
        <v>0.90021018960786803</v>
      </c>
      <c r="AM53">
        <v>0.93549114328425365</v>
      </c>
      <c r="AN53">
        <v>1.329859930776204</v>
      </c>
      <c r="AO53">
        <v>1.9663093339011759</v>
      </c>
      <c r="AP53">
        <v>1.007668930910026</v>
      </c>
      <c r="AQ53">
        <v>-3.1274640311502999</v>
      </c>
      <c r="AR53">
        <v>3.3763503856851689E-3</v>
      </c>
      <c r="AS53">
        <v>0.1022734996575267</v>
      </c>
      <c r="AT53">
        <v>1</v>
      </c>
      <c r="AU53">
        <v>1.5108706416234989</v>
      </c>
      <c r="AV53">
        <v>1.0121322247038349</v>
      </c>
      <c r="AW53">
        <v>0.6698999880070825</v>
      </c>
      <c r="AX53">
        <v>-0.57798236883373844</v>
      </c>
      <c r="AY53" t="s">
        <v>2491</v>
      </c>
      <c r="AZ53" t="s">
        <v>4484</v>
      </c>
    </row>
    <row r="54" spans="1:52" x14ac:dyDescent="0.25">
      <c r="A54" s="1">
        <v>52</v>
      </c>
      <c r="B54" t="s">
        <v>103</v>
      </c>
      <c r="C54">
        <v>1.8283535850823971</v>
      </c>
      <c r="D54">
        <v>1.000514596247289</v>
      </c>
      <c r="E54">
        <v>2.151231819788979</v>
      </c>
      <c r="F54">
        <v>1.169991622739009</v>
      </c>
      <c r="G54">
        <v>0.77019667498274968</v>
      </c>
      <c r="H54">
        <v>1.022725842385086</v>
      </c>
      <c r="I54">
        <v>1.2196753617615279</v>
      </c>
      <c r="J54">
        <v>1.1693670943647161</v>
      </c>
      <c r="K54">
        <v>0.57386404840999261</v>
      </c>
      <c r="L54">
        <v>1.3000242186287601</v>
      </c>
      <c r="M54">
        <v>1.576461350005796</v>
      </c>
      <c r="N54">
        <v>1.453626675680169</v>
      </c>
      <c r="O54">
        <v>4.4902569376728323</v>
      </c>
      <c r="P54">
        <v>1.0569152813922209</v>
      </c>
      <c r="Q54">
        <v>2.1549075857961149</v>
      </c>
      <c r="R54">
        <v>0.63834324828310252</v>
      </c>
      <c r="S54">
        <v>0.38384639398797588</v>
      </c>
      <c r="T54">
        <v>0.6930995082617033</v>
      </c>
      <c r="U54">
        <v>1.6184492192483051</v>
      </c>
      <c r="V54">
        <v>0.5640196378922222</v>
      </c>
      <c r="W54">
        <v>1.307384229783175</v>
      </c>
      <c r="X54">
        <v>0.81411883400877871</v>
      </c>
      <c r="Y54">
        <v>0.88478295623067293</v>
      </c>
      <c r="Z54">
        <v>0.92771688195948387</v>
      </c>
      <c r="AA54">
        <v>1.22608763517285</v>
      </c>
      <c r="AB54">
        <v>1.01750624560789</v>
      </c>
      <c r="AC54">
        <v>0.49346819217972299</v>
      </c>
      <c r="AD54">
        <v>1.4123156848641869</v>
      </c>
      <c r="AE54">
        <v>0.58865987611841386</v>
      </c>
      <c r="AF54">
        <v>0.43826458247217998</v>
      </c>
      <c r="AG54">
        <v>1.860401489440948</v>
      </c>
      <c r="AH54">
        <v>0.60143569541018982</v>
      </c>
      <c r="AI54">
        <v>1.5578738339974221</v>
      </c>
      <c r="AJ54">
        <v>1.5916271347003641</v>
      </c>
      <c r="AK54">
        <v>0.96336555059195839</v>
      </c>
      <c r="AL54">
        <v>0.4203709851095776</v>
      </c>
      <c r="AM54">
        <v>0.56666107124262965</v>
      </c>
      <c r="AN54">
        <v>2.1590924210833649</v>
      </c>
      <c r="AO54">
        <v>0.96564180475826022</v>
      </c>
      <c r="AP54">
        <v>0.72336745684312986</v>
      </c>
      <c r="AQ54">
        <v>-2.646763892294159</v>
      </c>
      <c r="AR54">
        <v>1.176075716763598E-2</v>
      </c>
      <c r="AS54">
        <v>0.16447529814797651</v>
      </c>
      <c r="AT54">
        <v>1</v>
      </c>
      <c r="AU54">
        <v>1.4693625185341701</v>
      </c>
      <c r="AV54">
        <v>0.89843814467513727</v>
      </c>
      <c r="AW54">
        <v>0.61144757222432455</v>
      </c>
      <c r="AX54">
        <v>-0.70969929283885358</v>
      </c>
      <c r="AY54" t="s">
        <v>2492</v>
      </c>
      <c r="AZ54" t="s">
        <v>4467</v>
      </c>
    </row>
    <row r="55" spans="1:52" x14ac:dyDescent="0.25">
      <c r="A55" s="1">
        <v>53</v>
      </c>
      <c r="B55" t="s">
        <v>104</v>
      </c>
      <c r="C55">
        <v>1.8813763838488851</v>
      </c>
      <c r="D55">
        <v>1.679739951689919</v>
      </c>
      <c r="E55">
        <v>1.606336339187572</v>
      </c>
      <c r="F55">
        <v>1.1444833701116739</v>
      </c>
      <c r="G55">
        <v>0.56426884448743053</v>
      </c>
      <c r="H55">
        <v>0.88641991526176878</v>
      </c>
      <c r="I55">
        <v>1.2640971117906039</v>
      </c>
      <c r="J55">
        <v>0.86810261910623743</v>
      </c>
      <c r="K55">
        <v>0.48859669162281288</v>
      </c>
      <c r="L55">
        <v>1.0229509569367721</v>
      </c>
      <c r="M55">
        <v>2.1194324706780212</v>
      </c>
      <c r="N55">
        <v>1.2736962800840721</v>
      </c>
      <c r="O55">
        <v>4.0690894634141754</v>
      </c>
      <c r="P55">
        <v>1.235521486273921</v>
      </c>
      <c r="Q55">
        <v>2.600256601566207</v>
      </c>
      <c r="R55">
        <v>0.62457451142250897</v>
      </c>
      <c r="S55">
        <v>0.26952219722288129</v>
      </c>
      <c r="T55">
        <v>0.4964416281334405</v>
      </c>
      <c r="U55">
        <v>1.8747547776077089</v>
      </c>
      <c r="V55">
        <v>0.42282482845757008</v>
      </c>
      <c r="W55">
        <v>1.217016729555698</v>
      </c>
      <c r="X55">
        <v>0.85991019233565069</v>
      </c>
      <c r="Y55">
        <v>0.93009223692791099</v>
      </c>
      <c r="Z55">
        <v>1.0218401725692829</v>
      </c>
      <c r="AA55">
        <v>1.0413425054257051</v>
      </c>
      <c r="AB55">
        <v>1.194007335527304</v>
      </c>
      <c r="AC55">
        <v>0.49208689466064792</v>
      </c>
      <c r="AD55">
        <v>1.7420387310704739</v>
      </c>
      <c r="AE55">
        <v>0.90403504184153072</v>
      </c>
      <c r="AF55">
        <v>0.51648007559423259</v>
      </c>
      <c r="AG55">
        <v>1.7353809532500719</v>
      </c>
      <c r="AH55">
        <v>0.59658057144941534</v>
      </c>
      <c r="AI55">
        <v>1.316026281062348</v>
      </c>
      <c r="AJ55">
        <v>1.9906428444739639</v>
      </c>
      <c r="AK55">
        <v>0.87955792656682585</v>
      </c>
      <c r="AL55">
        <v>0.44925796906258342</v>
      </c>
      <c r="AM55">
        <v>0.47244326703881978</v>
      </c>
      <c r="AN55">
        <v>2.281905425844942</v>
      </c>
      <c r="AO55">
        <v>1.415059680138453</v>
      </c>
      <c r="AP55">
        <v>0.58563102886589746</v>
      </c>
      <c r="AQ55">
        <v>-2.6264373266084502</v>
      </c>
      <c r="AR55">
        <v>1.236948005800601E-2</v>
      </c>
      <c r="AS55">
        <v>0.16447529814797651</v>
      </c>
      <c r="AT55">
        <v>1</v>
      </c>
      <c r="AU55">
        <v>1.488129580247938</v>
      </c>
      <c r="AV55">
        <v>0.91356153436035969</v>
      </c>
      <c r="AW55">
        <v>0.61389918356985484</v>
      </c>
      <c r="AX55">
        <v>-0.70392634369918072</v>
      </c>
      <c r="AY55" t="s">
        <v>2493</v>
      </c>
    </row>
    <row r="56" spans="1:52" x14ac:dyDescent="0.25">
      <c r="A56" s="1">
        <v>54</v>
      </c>
      <c r="B56" t="s">
        <v>105</v>
      </c>
      <c r="C56">
        <v>0.98614787283366745</v>
      </c>
      <c r="D56">
        <v>1.010981389605776</v>
      </c>
      <c r="E56">
        <v>0.51928022805602769</v>
      </c>
      <c r="F56">
        <v>0.6922848588319559</v>
      </c>
      <c r="G56">
        <v>0.91216277455811745</v>
      </c>
      <c r="H56">
        <v>3.3797018952610549</v>
      </c>
      <c r="I56">
        <v>1.262102253593109</v>
      </c>
      <c r="J56">
        <v>1.1168695582448329</v>
      </c>
      <c r="K56">
        <v>1.4179407013931991</v>
      </c>
      <c r="L56">
        <v>1.592197497420168</v>
      </c>
      <c r="M56">
        <v>0.71300252949926746</v>
      </c>
      <c r="N56">
        <v>0.63031019368331875</v>
      </c>
      <c r="O56">
        <v>0.45020594096937372</v>
      </c>
      <c r="P56">
        <v>0.48730097019881891</v>
      </c>
      <c r="Q56">
        <v>0.69448993933456793</v>
      </c>
      <c r="R56">
        <v>1.166610448083151</v>
      </c>
      <c r="S56">
        <v>1.6104131969943609</v>
      </c>
      <c r="T56">
        <v>1.819379874959542</v>
      </c>
      <c r="U56">
        <v>0.73817198972029741</v>
      </c>
      <c r="V56">
        <v>1.6126876050528101</v>
      </c>
      <c r="W56">
        <v>0.68851767714560963</v>
      </c>
      <c r="X56">
        <v>1.735558626895926</v>
      </c>
      <c r="Y56">
        <v>0.32480955987127658</v>
      </c>
      <c r="Z56">
        <v>1.6036707809531361</v>
      </c>
      <c r="AA56">
        <v>0.61759950439509437</v>
      </c>
      <c r="AB56">
        <v>0.90680987061769502</v>
      </c>
      <c r="AC56">
        <v>1.5997396139871829</v>
      </c>
      <c r="AD56">
        <v>0.60885504493490539</v>
      </c>
      <c r="AE56">
        <v>0.95170774703758942</v>
      </c>
      <c r="AF56">
        <v>1.995181924312325</v>
      </c>
      <c r="AG56">
        <v>0.45132575071076009</v>
      </c>
      <c r="AH56">
        <v>1.082776363760138</v>
      </c>
      <c r="AI56">
        <v>0.28736136235278392</v>
      </c>
      <c r="AJ56">
        <v>1.262720904758684</v>
      </c>
      <c r="AK56">
        <v>1.138213976488897</v>
      </c>
      <c r="AL56">
        <v>4.1023284363766352</v>
      </c>
      <c r="AM56">
        <v>1.233516659184442</v>
      </c>
      <c r="AN56">
        <v>0.52546588217337054</v>
      </c>
      <c r="AO56">
        <v>1.191562230787589</v>
      </c>
      <c r="AP56">
        <v>0.36112294646422632</v>
      </c>
      <c r="AQ56">
        <v>2.9275868065963579</v>
      </c>
      <c r="AR56">
        <v>5.7424240143646764E-3</v>
      </c>
      <c r="AS56">
        <v>0.12944300106443721</v>
      </c>
      <c r="AT56">
        <v>1</v>
      </c>
      <c r="AU56">
        <v>0.81443606024515991</v>
      </c>
      <c r="AV56">
        <v>1.459618268829924</v>
      </c>
      <c r="AW56">
        <v>1.7921827631140901</v>
      </c>
      <c r="AX56">
        <v>0.84171776797228204</v>
      </c>
      <c r="AY56" t="s">
        <v>2494</v>
      </c>
      <c r="AZ56" t="s">
        <v>4485</v>
      </c>
    </row>
    <row r="57" spans="1:52" x14ac:dyDescent="0.25">
      <c r="A57" s="1">
        <v>55</v>
      </c>
      <c r="B57" t="s">
        <v>106</v>
      </c>
      <c r="C57">
        <v>1.4933563835670021</v>
      </c>
      <c r="D57">
        <v>1.4074892466285009</v>
      </c>
      <c r="E57">
        <v>1.4957321022694561</v>
      </c>
      <c r="F57">
        <v>1.4165564554115699</v>
      </c>
      <c r="G57">
        <v>1.398419589677282</v>
      </c>
      <c r="H57">
        <v>0.82984753236620179</v>
      </c>
      <c r="I57">
        <v>1.523450262727869</v>
      </c>
      <c r="J57">
        <v>0.78071132355213346</v>
      </c>
      <c r="K57">
        <v>1.0319062099247009</v>
      </c>
      <c r="L57">
        <v>0.93762824818552193</v>
      </c>
      <c r="M57">
        <v>1.691691382857984</v>
      </c>
      <c r="N57">
        <v>1.4554956220300621</v>
      </c>
      <c r="O57">
        <v>1.335513167219083</v>
      </c>
      <c r="P57">
        <v>1.329145183633317</v>
      </c>
      <c r="Q57">
        <v>1.2271349387600059</v>
      </c>
      <c r="R57">
        <v>0.79887179531461283</v>
      </c>
      <c r="S57">
        <v>0.67274874515824057</v>
      </c>
      <c r="T57">
        <v>0.99891044815118102</v>
      </c>
      <c r="U57">
        <v>1.4505469578946399</v>
      </c>
      <c r="V57">
        <v>0.62813701830237356</v>
      </c>
      <c r="W57">
        <v>1.4685041065036939</v>
      </c>
      <c r="X57">
        <v>0.92461764518436229</v>
      </c>
      <c r="Y57">
        <v>1.403517546254355</v>
      </c>
      <c r="Z57">
        <v>1.4714941430825821</v>
      </c>
      <c r="AA57">
        <v>1.017354155948972</v>
      </c>
      <c r="AB57">
        <v>1.0339396933757421</v>
      </c>
      <c r="AC57">
        <v>0.60773092000686524</v>
      </c>
      <c r="AD57">
        <v>1.4639008061647449</v>
      </c>
      <c r="AE57">
        <v>1.116005780641701</v>
      </c>
      <c r="AF57">
        <v>0.87099020515834802</v>
      </c>
      <c r="AG57">
        <v>1.437232635140884</v>
      </c>
      <c r="AH57">
        <v>0.9486878989465507</v>
      </c>
      <c r="AI57">
        <v>1.2535318040052501</v>
      </c>
      <c r="AJ57">
        <v>1.215157737747443</v>
      </c>
      <c r="AK57">
        <v>1.0834403301320279</v>
      </c>
      <c r="AL57">
        <v>0.65944580272923337</v>
      </c>
      <c r="AM57">
        <v>0.7759320912946952</v>
      </c>
      <c r="AN57">
        <v>1.3052678606884149</v>
      </c>
      <c r="AO57">
        <v>1.1682905400143759</v>
      </c>
      <c r="AP57">
        <v>1.005524886192144</v>
      </c>
      <c r="AQ57">
        <v>-4.380221976123658</v>
      </c>
      <c r="AR57">
        <v>9.0002270068334487E-5</v>
      </c>
      <c r="AS57">
        <v>4.3075086454704883E-2</v>
      </c>
      <c r="AT57">
        <v>0.2153754322735244</v>
      </c>
      <c r="AU57">
        <v>1.3237036037500189</v>
      </c>
      <c r="AV57">
        <v>0.98298935639218676</v>
      </c>
      <c r="AW57">
        <v>0.74260533370718518</v>
      </c>
      <c r="AX57">
        <v>-0.42933241760842922</v>
      </c>
      <c r="AY57" t="s">
        <v>2495</v>
      </c>
      <c r="AZ57" t="s">
        <v>4486</v>
      </c>
    </row>
    <row r="58" spans="1:52" x14ac:dyDescent="0.25">
      <c r="A58" s="1">
        <v>56</v>
      </c>
      <c r="B58" t="s">
        <v>107</v>
      </c>
      <c r="C58">
        <v>0.90667342209221113</v>
      </c>
      <c r="D58">
        <v>0.92199772757701914</v>
      </c>
      <c r="E58">
        <v>1.004341574949646</v>
      </c>
      <c r="F58">
        <v>0.86012920690697581</v>
      </c>
      <c r="G58">
        <v>1.7856516959709381</v>
      </c>
      <c r="H58">
        <v>0.27459590193503791</v>
      </c>
      <c r="I58">
        <v>0.60693616796185756</v>
      </c>
      <c r="J58">
        <v>0.84872989510114194</v>
      </c>
      <c r="K58">
        <v>1.2221612969396269</v>
      </c>
      <c r="L58">
        <v>1.0954446572127989</v>
      </c>
      <c r="M58">
        <v>1.6240908075798179</v>
      </c>
      <c r="N58">
        <v>1.9318591332689641</v>
      </c>
      <c r="O58">
        <v>1.3627880481911889</v>
      </c>
      <c r="P58">
        <v>1.1696495218223639</v>
      </c>
      <c r="Q58">
        <v>1.057184450132725</v>
      </c>
      <c r="R58">
        <v>0.32035002317870093</v>
      </c>
      <c r="S58">
        <v>0.70279371759757514</v>
      </c>
      <c r="T58">
        <v>1.2764528075088459</v>
      </c>
      <c r="U58">
        <v>1.391395827993049</v>
      </c>
      <c r="V58">
        <v>0.77290515840723806</v>
      </c>
      <c r="W58">
        <v>0.50185127986953237</v>
      </c>
      <c r="X58">
        <v>2.1955402757440772</v>
      </c>
      <c r="Y58">
        <v>0.79951743507003437</v>
      </c>
      <c r="Z58">
        <v>1.1521037969985131</v>
      </c>
      <c r="AA58">
        <v>0.90312269156237057</v>
      </c>
      <c r="AB58">
        <v>0.80777477515852647</v>
      </c>
      <c r="AC58">
        <v>0.63913358287763866</v>
      </c>
      <c r="AD58">
        <v>0.555435849056928</v>
      </c>
      <c r="AE58">
        <v>0.63542065843189988</v>
      </c>
      <c r="AF58">
        <v>0.86060611712167501</v>
      </c>
      <c r="AG58">
        <v>1.2730306018512589</v>
      </c>
      <c r="AH58">
        <v>2.038173688621316</v>
      </c>
      <c r="AI58">
        <v>0.95248760260480603</v>
      </c>
      <c r="AJ58">
        <v>0.92405984934661345</v>
      </c>
      <c r="AK58">
        <v>0.74730723768008822</v>
      </c>
      <c r="AL58">
        <v>0.82785000495586869</v>
      </c>
      <c r="AM58">
        <v>0.64706421577797768</v>
      </c>
      <c r="AN58">
        <v>0.68515646962057086</v>
      </c>
      <c r="AO58">
        <v>0.3084208065259374</v>
      </c>
      <c r="AP58">
        <v>1.067733615631735</v>
      </c>
      <c r="AQ58">
        <v>-3.3919959827614958</v>
      </c>
      <c r="AR58">
        <v>1.632654348819347E-3</v>
      </c>
      <c r="AS58">
        <v>8.1903920772768424E-2</v>
      </c>
      <c r="AT58">
        <v>1</v>
      </c>
      <c r="AU58">
        <v>1.2055780023920231</v>
      </c>
      <c r="AV58">
        <v>0.77731807744973147</v>
      </c>
      <c r="AW58">
        <v>0.64476796682374071</v>
      </c>
      <c r="AX58">
        <v>-0.63314802480019183</v>
      </c>
      <c r="AY58" t="s">
        <v>2496</v>
      </c>
      <c r="AZ58" t="s">
        <v>4487</v>
      </c>
    </row>
    <row r="59" spans="1:52" x14ac:dyDescent="0.25">
      <c r="A59" s="1">
        <v>57</v>
      </c>
      <c r="B59" t="s">
        <v>108</v>
      </c>
      <c r="C59">
        <v>2.074176982949941</v>
      </c>
      <c r="D59">
        <v>2.3595978504315989</v>
      </c>
      <c r="E59">
        <v>1.3706288886351841</v>
      </c>
      <c r="F59">
        <v>1.101761457767944</v>
      </c>
      <c r="G59">
        <v>0.82496144445827424</v>
      </c>
      <c r="H59">
        <v>0.70643170577845993</v>
      </c>
      <c r="I59">
        <v>1.9397120494388129</v>
      </c>
      <c r="J59">
        <v>0.5607575714170856</v>
      </c>
      <c r="K59">
        <v>0.8043585811787618</v>
      </c>
      <c r="L59">
        <v>0.93398931470212543</v>
      </c>
      <c r="M59">
        <v>2.05199896034945</v>
      </c>
      <c r="N59">
        <v>0.94690282946370119</v>
      </c>
      <c r="O59">
        <v>2.2170741163165419</v>
      </c>
      <c r="P59">
        <v>1.223791174352107</v>
      </c>
      <c r="Q59">
        <v>1.216542481607126</v>
      </c>
      <c r="R59">
        <v>0.42849432427156142</v>
      </c>
      <c r="S59">
        <v>0.4379411741765919</v>
      </c>
      <c r="T59">
        <v>0.76436466915534884</v>
      </c>
      <c r="U59">
        <v>1.6779939335348271</v>
      </c>
      <c r="V59">
        <v>0.77562418799958366</v>
      </c>
      <c r="W59">
        <v>1.8239892161777711</v>
      </c>
      <c r="X59">
        <v>0.58630920004079135</v>
      </c>
      <c r="Y59">
        <v>1.435734811825347</v>
      </c>
      <c r="Z59">
        <v>1.3613023216625491</v>
      </c>
      <c r="AA59">
        <v>0.99587256058152163</v>
      </c>
      <c r="AB59">
        <v>0.79903898562487685</v>
      </c>
      <c r="AC59">
        <v>0.37971397446804622</v>
      </c>
      <c r="AD59">
        <v>1.565675030750074</v>
      </c>
      <c r="AE59">
        <v>0.7535326347614294</v>
      </c>
      <c r="AF59">
        <v>0.85801329041371754</v>
      </c>
      <c r="AG59">
        <v>2.1722829000868891</v>
      </c>
      <c r="AH59">
        <v>1.190364329206921</v>
      </c>
      <c r="AI59">
        <v>1.7620788697542591</v>
      </c>
      <c r="AJ59">
        <v>1.418368105322954</v>
      </c>
      <c r="AK59">
        <v>0.92046623117074966</v>
      </c>
      <c r="AL59">
        <v>0.5791804858209928</v>
      </c>
      <c r="AM59">
        <v>0.76661200725233125</v>
      </c>
      <c r="AN59">
        <v>2.079389469234866</v>
      </c>
      <c r="AO59">
        <v>1.4119233791524819</v>
      </c>
      <c r="AP59">
        <v>1.1494469632083899</v>
      </c>
      <c r="AQ59">
        <v>-2.9961225866627719</v>
      </c>
      <c r="AR59">
        <v>4.7952643659314896E-3</v>
      </c>
      <c r="AS59">
        <v>0.1220751875284474</v>
      </c>
      <c r="AT59">
        <v>1</v>
      </c>
      <c r="AU59">
        <v>1.4527102366080811</v>
      </c>
      <c r="AV59">
        <v>0.96860968661701841</v>
      </c>
      <c r="AW59">
        <v>0.66676041939280051</v>
      </c>
      <c r="AX59">
        <v>-0.58475963009598286</v>
      </c>
      <c r="AY59" t="s">
        <v>2497</v>
      </c>
    </row>
    <row r="60" spans="1:52" x14ac:dyDescent="0.25">
      <c r="A60" s="1">
        <v>58</v>
      </c>
      <c r="B60" t="s">
        <v>109</v>
      </c>
      <c r="C60">
        <v>0.5743681675885236</v>
      </c>
      <c r="D60">
        <v>1.3138059460003511</v>
      </c>
      <c r="E60">
        <v>0.85718059766107102</v>
      </c>
      <c r="F60">
        <v>0.92218659509579459</v>
      </c>
      <c r="G60">
        <v>1.7127185574808681</v>
      </c>
      <c r="H60">
        <v>1.9326734549767</v>
      </c>
      <c r="I60">
        <v>3.955664310836835</v>
      </c>
      <c r="J60">
        <v>1.806003639282344</v>
      </c>
      <c r="K60">
        <v>1.050681636969061</v>
      </c>
      <c r="L60">
        <v>1.8292416837873851</v>
      </c>
      <c r="M60">
        <v>0.6993043090090324</v>
      </c>
      <c r="N60">
        <v>0.36122734138463519</v>
      </c>
      <c r="O60">
        <v>0.44188810456219452</v>
      </c>
      <c r="P60">
        <v>0.95588346487652776</v>
      </c>
      <c r="Q60">
        <v>0.83753924601857554</v>
      </c>
      <c r="R60">
        <v>0.89374526585881076</v>
      </c>
      <c r="S60">
        <v>5.2095147636034298</v>
      </c>
      <c r="T60">
        <v>1.4146775946649759</v>
      </c>
      <c r="U60">
        <v>0.94814429498934161</v>
      </c>
      <c r="V60">
        <v>1.1822579146665859</v>
      </c>
      <c r="W60">
        <v>1.222137577315404</v>
      </c>
      <c r="X60">
        <v>1.1985534931839821</v>
      </c>
      <c r="Y60">
        <v>0.80786486918780442</v>
      </c>
      <c r="Z60">
        <v>1.1906200544422421</v>
      </c>
      <c r="AA60">
        <v>1.576073482220826</v>
      </c>
      <c r="AB60">
        <v>1.959600683582718</v>
      </c>
      <c r="AC60">
        <v>1.809699050723415</v>
      </c>
      <c r="AD60">
        <v>0.75628226873075888</v>
      </c>
      <c r="AE60">
        <v>1.600822555509221</v>
      </c>
      <c r="AF60">
        <v>0.71015256345222844</v>
      </c>
      <c r="AG60">
        <v>0.98012539415048439</v>
      </c>
      <c r="AH60">
        <v>0.31932645835353052</v>
      </c>
      <c r="AI60">
        <v>0.79635726016498742</v>
      </c>
      <c r="AJ60">
        <v>0.57551151515300347</v>
      </c>
      <c r="AK60">
        <v>0.84938315352983795</v>
      </c>
      <c r="AL60">
        <v>0.9600522163991404</v>
      </c>
      <c r="AM60">
        <v>0.53207683519700111</v>
      </c>
      <c r="AN60">
        <v>1.3603053198475921</v>
      </c>
      <c r="AO60">
        <v>1.014828126410549</v>
      </c>
      <c r="AP60">
        <v>1.367901169830404</v>
      </c>
      <c r="AQ60">
        <v>2.665832587505705</v>
      </c>
      <c r="AR60">
        <v>1.121493169251697E-2</v>
      </c>
      <c r="AS60">
        <v>0.16444601989803359</v>
      </c>
      <c r="AT60">
        <v>1</v>
      </c>
      <c r="AU60">
        <v>0.90960277936898382</v>
      </c>
      <c r="AV60">
        <v>1.614716267465925</v>
      </c>
      <c r="AW60">
        <v>1.7751883614362931</v>
      </c>
      <c r="AX60">
        <v>0.82797211402138737</v>
      </c>
      <c r="AY60" t="s">
        <v>2498</v>
      </c>
    </row>
    <row r="61" spans="1:52" x14ac:dyDescent="0.25">
      <c r="A61" s="1">
        <v>59</v>
      </c>
      <c r="B61" t="s">
        <v>110</v>
      </c>
      <c r="C61">
        <v>2.4219330754099988</v>
      </c>
      <c r="D61">
        <v>1.914059927474616</v>
      </c>
      <c r="E61">
        <v>1.529768556973047</v>
      </c>
      <c r="F61">
        <v>1.7909938706852959</v>
      </c>
      <c r="G61">
        <v>0.6195429902766767</v>
      </c>
      <c r="H61">
        <v>0.41612792172770219</v>
      </c>
      <c r="I61">
        <v>1.696445049894969</v>
      </c>
      <c r="J61">
        <v>0.37535900518027948</v>
      </c>
      <c r="K61">
        <v>0.53603622294232334</v>
      </c>
      <c r="L61">
        <v>0.68296246661388127</v>
      </c>
      <c r="M61">
        <v>0.94522298048870013</v>
      </c>
      <c r="N61">
        <v>1.615899977997467</v>
      </c>
      <c r="O61">
        <v>1.1437509169405451</v>
      </c>
      <c r="P61">
        <v>1.7555329807296269</v>
      </c>
      <c r="Q61">
        <v>1.4667048685092701</v>
      </c>
      <c r="R61">
        <v>0.54890359756006601</v>
      </c>
      <c r="S61">
        <v>0.32959539707732199</v>
      </c>
      <c r="T61">
        <v>0.46373676080066412</v>
      </c>
      <c r="U61">
        <v>1.915417250413568</v>
      </c>
      <c r="V61">
        <v>0.50678509525569215</v>
      </c>
      <c r="W61">
        <v>2.0809365840175622</v>
      </c>
      <c r="X61">
        <v>0.43437590993159492</v>
      </c>
      <c r="Y61">
        <v>1.2865562187413331</v>
      </c>
      <c r="Z61">
        <v>2.0711671665227289</v>
      </c>
      <c r="AA61">
        <v>0.7666260356794018</v>
      </c>
      <c r="AB61">
        <v>0.96633875032747307</v>
      </c>
      <c r="AC61">
        <v>0.46827664777656608</v>
      </c>
      <c r="AD61">
        <v>1.5691597120332521</v>
      </c>
      <c r="AE61">
        <v>1.1075685551409129</v>
      </c>
      <c r="AF61">
        <v>1.076800436587475</v>
      </c>
      <c r="AG61">
        <v>2.334711035050101</v>
      </c>
      <c r="AH61">
        <v>1.508002374212069</v>
      </c>
      <c r="AI61">
        <v>0.99075796801477933</v>
      </c>
      <c r="AJ61">
        <v>0.84464446342068189</v>
      </c>
      <c r="AK61">
        <v>0.86937999273545064</v>
      </c>
      <c r="AL61">
        <v>0.57805857726608045</v>
      </c>
      <c r="AM61">
        <v>0.8071363978383822</v>
      </c>
      <c r="AN61">
        <v>1.3901706582521931</v>
      </c>
      <c r="AO61">
        <v>1.622854322031994</v>
      </c>
      <c r="AP61">
        <v>0.86268256248366637</v>
      </c>
      <c r="AQ61">
        <v>-3.0534143985255899</v>
      </c>
      <c r="AR61">
        <v>4.1183343829442063E-3</v>
      </c>
      <c r="AS61">
        <v>0.11201164314714671</v>
      </c>
      <c r="AT61">
        <v>1</v>
      </c>
      <c r="AU61">
        <v>1.419528394690547</v>
      </c>
      <c r="AV61">
        <v>0.89602076936022323</v>
      </c>
      <c r="AW61">
        <v>0.63121017706415994</v>
      </c>
      <c r="AX61">
        <v>-0.66380762863353393</v>
      </c>
      <c r="AY61" t="s">
        <v>2499</v>
      </c>
      <c r="AZ61" t="s">
        <v>4488</v>
      </c>
    </row>
    <row r="62" spans="1:52" x14ac:dyDescent="0.25">
      <c r="A62" s="1">
        <v>60</v>
      </c>
      <c r="B62" t="s">
        <v>111</v>
      </c>
      <c r="C62">
        <v>7.0791747542263486E-2</v>
      </c>
      <c r="D62">
        <v>4.2247154965095637E-2</v>
      </c>
      <c r="E62">
        <v>5.2316977322698688E-2</v>
      </c>
      <c r="F62">
        <v>3.6745744696018268E-2</v>
      </c>
      <c r="G62">
        <v>9.8730455951632143E-2</v>
      </c>
      <c r="H62">
        <v>0.20906855579624109</v>
      </c>
      <c r="I62">
        <v>3.075389605569433E-2</v>
      </c>
      <c r="J62">
        <v>25.191637540511859</v>
      </c>
      <c r="K62">
        <v>3.1184522961587781E-2</v>
      </c>
      <c r="L62">
        <v>0.21436198711786519</v>
      </c>
      <c r="M62">
        <v>0.1761515408885854</v>
      </c>
      <c r="N62">
        <v>7.6189552932798776E-2</v>
      </c>
      <c r="O62">
        <v>0.1151808676477379</v>
      </c>
      <c r="P62">
        <v>1.7693089647820139</v>
      </c>
      <c r="Q62">
        <v>6.8992005096428999E-2</v>
      </c>
      <c r="R62">
        <v>8.5291974597098381</v>
      </c>
      <c r="S62">
        <v>0.76323233564657733</v>
      </c>
      <c r="T62">
        <v>0.41775239370228751</v>
      </c>
      <c r="U62">
        <v>0.18952591037210981</v>
      </c>
      <c r="V62">
        <v>0.74556699457137021</v>
      </c>
      <c r="W62">
        <v>6.0385794004068169E-2</v>
      </c>
      <c r="X62">
        <v>0.21353197127479159</v>
      </c>
      <c r="Y62">
        <v>5.8277104134259641E-2</v>
      </c>
      <c r="Z62">
        <v>0.13035302790376521</v>
      </c>
      <c r="AA62">
        <v>8.1230537448954657E-2</v>
      </c>
      <c r="AB62">
        <v>0.1213923152773743</v>
      </c>
      <c r="AC62">
        <v>0.13951508245733049</v>
      </c>
      <c r="AD62">
        <v>0.1102490401071233</v>
      </c>
      <c r="AE62">
        <v>333.73310661515461</v>
      </c>
      <c r="AF62">
        <v>0.26165396023788728</v>
      </c>
      <c r="AG62">
        <v>3.6657083317844972</v>
      </c>
      <c r="AH62">
        <v>0.16634910392855359</v>
      </c>
      <c r="AI62">
        <v>0.2111991597356227</v>
      </c>
      <c r="AJ62">
        <v>0.1292533878042722</v>
      </c>
      <c r="AK62">
        <v>0.11931191259671869</v>
      </c>
      <c r="AL62">
        <v>6.2102226795701734</v>
      </c>
      <c r="AM62">
        <v>0.19792736567010891</v>
      </c>
      <c r="AN62">
        <v>0.26557642672420501</v>
      </c>
      <c r="AO62">
        <v>9.4500645884843179E-2</v>
      </c>
      <c r="AP62">
        <v>2.637134218709642</v>
      </c>
      <c r="AQ62">
        <v>1.1216201228916469</v>
      </c>
      <c r="AR62">
        <v>0.26906183457617749</v>
      </c>
      <c r="AS62">
        <v>0.57849503157303928</v>
      </c>
      <c r="AT62">
        <v>1</v>
      </c>
      <c r="AU62">
        <v>0.36711276712203877</v>
      </c>
      <c r="AV62">
        <v>19.004677997311941</v>
      </c>
      <c r="AW62">
        <v>51.767957149238107</v>
      </c>
      <c r="AX62">
        <v>5.6939874830337853</v>
      </c>
      <c r="AY62" t="s">
        <v>2500</v>
      </c>
      <c r="AZ62" t="s">
        <v>4489</v>
      </c>
    </row>
    <row r="63" spans="1:52" x14ac:dyDescent="0.25">
      <c r="A63" s="1">
        <v>61</v>
      </c>
      <c r="B63" t="s">
        <v>112</v>
      </c>
      <c r="C63">
        <v>0.42297051422942222</v>
      </c>
      <c r="D63">
        <v>1.1874162813670739</v>
      </c>
      <c r="E63">
        <v>0.82062738269769508</v>
      </c>
      <c r="F63">
        <v>0.50459474959962691</v>
      </c>
      <c r="G63">
        <v>0.85724447141457294</v>
      </c>
      <c r="H63">
        <v>0.61383822781870734</v>
      </c>
      <c r="I63">
        <v>0.71335983810174997</v>
      </c>
      <c r="J63">
        <v>0.85594007433320873</v>
      </c>
      <c r="K63">
        <v>1.2473803176511411</v>
      </c>
      <c r="L63">
        <v>1.132000817464665</v>
      </c>
      <c r="M63">
        <v>0.572162638627145</v>
      </c>
      <c r="N63">
        <v>0.70040922958277751</v>
      </c>
      <c r="O63">
        <v>0.41770780324257117</v>
      </c>
      <c r="P63">
        <v>0.90003031467901995</v>
      </c>
      <c r="Q63">
        <v>0.32302058253819471</v>
      </c>
      <c r="R63">
        <v>0.51002412651457496</v>
      </c>
      <c r="S63">
        <v>1.2955861942610929</v>
      </c>
      <c r="T63">
        <v>0.59533107210390557</v>
      </c>
      <c r="U63">
        <v>16.047837529696888</v>
      </c>
      <c r="V63">
        <v>4.2408016292958068</v>
      </c>
      <c r="W63">
        <v>0.29007804254652109</v>
      </c>
      <c r="X63">
        <v>1.846363999975658</v>
      </c>
      <c r="Y63">
        <v>0.28795394652506212</v>
      </c>
      <c r="Z63">
        <v>0.40361452522349761</v>
      </c>
      <c r="AA63">
        <v>0.21144890581759829</v>
      </c>
      <c r="AB63">
        <v>0.5650961244404793</v>
      </c>
      <c r="AC63">
        <v>3.236317161750665</v>
      </c>
      <c r="AD63">
        <v>0.39711011112301409</v>
      </c>
      <c r="AE63">
        <v>0.77787572993111442</v>
      </c>
      <c r="AF63">
        <v>3.7672296956096361</v>
      </c>
      <c r="AQ63">
        <v>1.693509239687828</v>
      </c>
      <c r="AR63">
        <v>0.10145681626016829</v>
      </c>
      <c r="AS63">
        <v>0.39635823286416799</v>
      </c>
      <c r="AT63">
        <v>1</v>
      </c>
      <c r="AU63">
        <v>0.64970955920442919</v>
      </c>
      <c r="AV63">
        <v>2.3997152433397768</v>
      </c>
      <c r="AW63">
        <v>3.6935199880362442</v>
      </c>
      <c r="AX63">
        <v>1.8849963850325111</v>
      </c>
      <c r="AY63" t="s">
        <v>2501</v>
      </c>
      <c r="AZ63" t="s">
        <v>4468</v>
      </c>
    </row>
    <row r="64" spans="1:52" x14ac:dyDescent="0.25">
      <c r="A64" s="1">
        <v>62</v>
      </c>
      <c r="B64" t="s">
        <v>113</v>
      </c>
      <c r="C64">
        <v>2.2476992331061161</v>
      </c>
      <c r="D64">
        <v>1.4338063632283971</v>
      </c>
      <c r="E64">
        <v>1.4586803794690111</v>
      </c>
      <c r="F64">
        <v>1.507717983719379</v>
      </c>
      <c r="G64">
        <v>0.9476048121245626</v>
      </c>
      <c r="H64">
        <v>0.80129462256017336</v>
      </c>
      <c r="I64">
        <v>1.52445398091693</v>
      </c>
      <c r="J64">
        <v>0.58837351018609119</v>
      </c>
      <c r="K64">
        <v>0.83982002855941029</v>
      </c>
      <c r="L64">
        <v>0.86777450147102875</v>
      </c>
      <c r="M64">
        <v>1.126668739465674</v>
      </c>
      <c r="N64">
        <v>1.5141911067353679</v>
      </c>
      <c r="O64">
        <v>1.3107353308845879</v>
      </c>
      <c r="P64">
        <v>1.36067620974415</v>
      </c>
      <c r="Q64">
        <v>1.307952093446082</v>
      </c>
      <c r="R64">
        <v>0.61726222088267202</v>
      </c>
      <c r="S64">
        <v>0.56077315800363792</v>
      </c>
      <c r="T64">
        <v>0.90847278399665876</v>
      </c>
      <c r="U64">
        <v>1.675863447121579</v>
      </c>
      <c r="V64">
        <v>0.67765890949297503</v>
      </c>
      <c r="W64">
        <v>2.0328108770275071</v>
      </c>
      <c r="X64">
        <v>0.61783289890188164</v>
      </c>
      <c r="Y64">
        <v>1.3492630116110611</v>
      </c>
      <c r="Z64">
        <v>1.620668247633952</v>
      </c>
      <c r="AA64">
        <v>1.330894672181993</v>
      </c>
      <c r="AB64">
        <v>1.1942058159740301</v>
      </c>
      <c r="AC64">
        <v>0.60585161599624282</v>
      </c>
      <c r="AD64">
        <v>1.5119245016509779</v>
      </c>
      <c r="AE64">
        <v>0.58128814856999012</v>
      </c>
      <c r="AF64">
        <v>0.91867431602662308</v>
      </c>
      <c r="AG64">
        <v>1.691367661429406</v>
      </c>
      <c r="AH64">
        <v>1.0325729429407551</v>
      </c>
      <c r="AI64">
        <v>1.1521890882322989</v>
      </c>
      <c r="AJ64">
        <v>1.0824223247209901</v>
      </c>
      <c r="AK64">
        <v>0.90095165605045835</v>
      </c>
      <c r="AL64">
        <v>0.58413283975098307</v>
      </c>
      <c r="AM64">
        <v>0.78356469456052347</v>
      </c>
      <c r="AN64">
        <v>1.239196006550997</v>
      </c>
      <c r="AO64">
        <v>1.69715355159141</v>
      </c>
      <c r="AP64">
        <v>0.84487856393495198</v>
      </c>
      <c r="AQ64">
        <v>-3.3237284534903222</v>
      </c>
      <c r="AR64">
        <v>1.974143092265995E-3</v>
      </c>
      <c r="AS64">
        <v>8.9317274848909764E-2</v>
      </c>
      <c r="AT64">
        <v>1</v>
      </c>
      <c r="AU64">
        <v>1.351335281632682</v>
      </c>
      <c r="AV64">
        <v>0.95113086088989429</v>
      </c>
      <c r="AW64">
        <v>0.70384520689842356</v>
      </c>
      <c r="AX64">
        <v>-0.50666991573351317</v>
      </c>
      <c r="AY64" t="s">
        <v>2502</v>
      </c>
    </row>
    <row r="65" spans="1:52" x14ac:dyDescent="0.25">
      <c r="A65" s="1">
        <v>63</v>
      </c>
      <c r="B65" t="s">
        <v>114</v>
      </c>
      <c r="C65">
        <v>1.421539906533289</v>
      </c>
      <c r="D65">
        <v>1.361981587665879</v>
      </c>
      <c r="E65">
        <v>1.4654520871616721</v>
      </c>
      <c r="F65">
        <v>1.3729276491304909</v>
      </c>
      <c r="G65">
        <v>0.805244049668568</v>
      </c>
      <c r="H65">
        <v>1.06520281776078</v>
      </c>
      <c r="I65">
        <v>1.5374074876876811</v>
      </c>
      <c r="J65">
        <v>0.51654580797238303</v>
      </c>
      <c r="K65">
        <v>0.93384491211934184</v>
      </c>
      <c r="L65">
        <v>0.61592274048040618</v>
      </c>
      <c r="M65">
        <v>1.2302657618278301</v>
      </c>
      <c r="N65">
        <v>1.3089083653770039</v>
      </c>
      <c r="O65">
        <v>0.77411971679638325</v>
      </c>
      <c r="P65">
        <v>1.3701564164360709</v>
      </c>
      <c r="Q65">
        <v>1.2109887814273861</v>
      </c>
      <c r="R65">
        <v>0.5955462677691894</v>
      </c>
      <c r="S65">
        <v>0.57380713002431694</v>
      </c>
      <c r="T65">
        <v>0.46779034808716691</v>
      </c>
      <c r="U65">
        <v>1.297413449902211</v>
      </c>
      <c r="V65">
        <v>0.74601839014744875</v>
      </c>
      <c r="W65">
        <v>2.094707785355705</v>
      </c>
      <c r="X65">
        <v>1.2456002162521971</v>
      </c>
      <c r="Y65">
        <v>1.555871810021793</v>
      </c>
      <c r="Z65">
        <v>1.631091142997585</v>
      </c>
      <c r="AA65">
        <v>1.71198409665934</v>
      </c>
      <c r="AB65">
        <v>2.0445551800941981</v>
      </c>
      <c r="AC65">
        <v>1.067966497600868</v>
      </c>
      <c r="AD65">
        <v>1.751653355284184</v>
      </c>
      <c r="AE65">
        <v>0.79462120591569918</v>
      </c>
      <c r="AF65">
        <v>1.338033094873637</v>
      </c>
      <c r="AG65">
        <v>1.7331134539232</v>
      </c>
      <c r="AH65">
        <v>0.98638676678107384</v>
      </c>
      <c r="AI65">
        <v>1.6521912544506829</v>
      </c>
      <c r="AJ65">
        <v>1.651834101526708</v>
      </c>
      <c r="AK65">
        <v>0.87772718722439269</v>
      </c>
      <c r="AL65">
        <v>0.64668381113136508</v>
      </c>
      <c r="AM65">
        <v>0.66051755017965608</v>
      </c>
      <c r="AN65">
        <v>0.92702503143937198</v>
      </c>
      <c r="AO65">
        <v>1.0663861808673321</v>
      </c>
      <c r="AP65">
        <v>0.82487750559704764</v>
      </c>
      <c r="AQ65">
        <v>-3.2566631403024959</v>
      </c>
      <c r="AR65">
        <v>2.3752829119630331E-3</v>
      </c>
      <c r="AS65">
        <v>8.9623301374057732E-2</v>
      </c>
      <c r="AT65">
        <v>1</v>
      </c>
      <c r="AU65">
        <v>1.373104606860863</v>
      </c>
      <c r="AV65">
        <v>0.97359093824671417</v>
      </c>
      <c r="AW65">
        <v>0.70904353053806968</v>
      </c>
      <c r="AX65">
        <v>-0.49605389286182211</v>
      </c>
      <c r="AY65" t="s">
        <v>114</v>
      </c>
    </row>
    <row r="66" spans="1:52" x14ac:dyDescent="0.25">
      <c r="A66" s="1">
        <v>64</v>
      </c>
      <c r="B66" t="s">
        <v>115</v>
      </c>
      <c r="C66">
        <v>0.65401126920996422</v>
      </c>
      <c r="D66">
        <v>0.770905165477765</v>
      </c>
      <c r="E66">
        <v>0.51427965976089429</v>
      </c>
      <c r="F66">
        <v>0.65231544816049802</v>
      </c>
      <c r="G66">
        <v>1.081024709633686</v>
      </c>
      <c r="H66">
        <v>2.6722796656453989</v>
      </c>
      <c r="I66">
        <v>0.98758398736417652</v>
      </c>
      <c r="J66">
        <v>1.5454390956326229</v>
      </c>
      <c r="K66">
        <v>1.083220990024965</v>
      </c>
      <c r="L66">
        <v>1.107530093636871</v>
      </c>
      <c r="M66">
        <v>0.7407519376045858</v>
      </c>
      <c r="N66">
        <v>0.30615793914819039</v>
      </c>
      <c r="O66">
        <v>1.0826412779783341</v>
      </c>
      <c r="P66">
        <v>0.5574702031572073</v>
      </c>
      <c r="Q66">
        <v>0.72949065398552415</v>
      </c>
      <c r="R66">
        <v>1.2163664252111239</v>
      </c>
      <c r="S66">
        <v>2.009605057326</v>
      </c>
      <c r="T66">
        <v>1.3003067467207421</v>
      </c>
      <c r="U66">
        <v>0.91069817618043769</v>
      </c>
      <c r="V66">
        <v>1.4986665265977499</v>
      </c>
      <c r="W66">
        <v>1.6776015505713151</v>
      </c>
      <c r="X66">
        <v>1.703898974990665</v>
      </c>
      <c r="Y66">
        <v>0.82003545928491761</v>
      </c>
      <c r="Z66">
        <v>1.0384493924984179</v>
      </c>
      <c r="AA66">
        <v>0.93131143648138714</v>
      </c>
      <c r="AB66">
        <v>2.0373699898986839</v>
      </c>
      <c r="AC66">
        <v>2.4468488769772869</v>
      </c>
      <c r="AD66">
        <v>1.1315544435289719</v>
      </c>
      <c r="AE66">
        <v>1.4518482822785821</v>
      </c>
      <c r="AF66">
        <v>1.0335700138639401</v>
      </c>
      <c r="AG66">
        <v>0.89489833542915131</v>
      </c>
      <c r="AH66">
        <v>1.1924673785275799</v>
      </c>
      <c r="AI66">
        <v>0.90693244667892425</v>
      </c>
      <c r="AJ66">
        <v>2.064098759442246</v>
      </c>
      <c r="AK66">
        <v>0.53901528890130168</v>
      </c>
      <c r="AL66">
        <v>1.737685264557489</v>
      </c>
      <c r="AM66">
        <v>1.371203217670028</v>
      </c>
      <c r="AN66">
        <v>0.9316969011604006</v>
      </c>
      <c r="AO66">
        <v>0.72903005628838269</v>
      </c>
      <c r="AP66">
        <v>0.84664959126393757</v>
      </c>
      <c r="AQ66">
        <v>2.9614145685866662</v>
      </c>
      <c r="AR66">
        <v>5.2548970263947637E-3</v>
      </c>
      <c r="AS66">
        <v>0.1270198846885118</v>
      </c>
      <c r="AT66">
        <v>1</v>
      </c>
      <c r="AU66">
        <v>0.94288786434612748</v>
      </c>
      <c r="AV66">
        <v>1.40245767009139</v>
      </c>
      <c r="AW66">
        <v>1.4874066398807291</v>
      </c>
      <c r="AX66">
        <v>0.57279911755802437</v>
      </c>
      <c r="AY66" t="s">
        <v>115</v>
      </c>
    </row>
    <row r="67" spans="1:52" x14ac:dyDescent="0.25">
      <c r="A67" s="1">
        <v>65</v>
      </c>
      <c r="B67" t="s">
        <v>116</v>
      </c>
      <c r="C67">
        <v>1.8003250378781681</v>
      </c>
      <c r="D67">
        <v>1.0352323600756219</v>
      </c>
      <c r="E67">
        <v>1.753842991716507</v>
      </c>
      <c r="F67">
        <v>1.564185375331121</v>
      </c>
      <c r="G67">
        <v>0.80355133569587178</v>
      </c>
      <c r="H67">
        <v>0.96761854176288942</v>
      </c>
      <c r="I67">
        <v>1.665264449232382</v>
      </c>
      <c r="J67">
        <v>0.61726157910265356</v>
      </c>
      <c r="K67">
        <v>0.85005700674564799</v>
      </c>
      <c r="L67">
        <v>1.0074308809759731</v>
      </c>
      <c r="M67">
        <v>1.0008405687636741</v>
      </c>
      <c r="N67">
        <v>2.095737464372426</v>
      </c>
      <c r="O67">
        <v>1.040470239244293</v>
      </c>
      <c r="P67">
        <v>1.2586257812625961</v>
      </c>
      <c r="Q67">
        <v>1.5568567448122961</v>
      </c>
      <c r="R67">
        <v>0.71734975305110815</v>
      </c>
      <c r="S67">
        <v>0.51115325044006854</v>
      </c>
      <c r="T67">
        <v>0.67010324567116597</v>
      </c>
      <c r="U67">
        <v>0.988589411927012</v>
      </c>
      <c r="V67">
        <v>0.61914825108176974</v>
      </c>
      <c r="W67">
        <v>2.2592955352961401</v>
      </c>
      <c r="X67">
        <v>1.047764487620569</v>
      </c>
      <c r="Y67">
        <v>1.493984934589945</v>
      </c>
      <c r="Z67">
        <v>1.555129906785113</v>
      </c>
      <c r="AA67">
        <v>2.606912210539996</v>
      </c>
      <c r="AB67">
        <v>1.5416315475636559</v>
      </c>
      <c r="AC67">
        <v>0.65746559242770541</v>
      </c>
      <c r="AD67">
        <v>1.6533674617899139</v>
      </c>
      <c r="AE67">
        <v>0.72597858642072488</v>
      </c>
      <c r="AF67">
        <v>1.081529937010042</v>
      </c>
      <c r="AG67">
        <v>1.978990243692768</v>
      </c>
      <c r="AH67">
        <v>1.4845107082681781</v>
      </c>
      <c r="AI67">
        <v>1.7022337961524401</v>
      </c>
      <c r="AJ67">
        <v>0.68736095119324891</v>
      </c>
      <c r="AK67">
        <v>0.93767440624066023</v>
      </c>
      <c r="AL67">
        <v>0.60406332382769523</v>
      </c>
      <c r="AM67">
        <v>1.1081135315568049</v>
      </c>
      <c r="AN67">
        <v>1.3925327908331</v>
      </c>
      <c r="AO67">
        <v>1.369941606599627</v>
      </c>
      <c r="AP67">
        <v>1.189039712358313</v>
      </c>
      <c r="AQ67">
        <v>-3.441522877802119</v>
      </c>
      <c r="AR67">
        <v>1.421088558078133E-3</v>
      </c>
      <c r="AS67">
        <v>7.7287839079112977E-2</v>
      </c>
      <c r="AT67">
        <v>1</v>
      </c>
      <c r="AU67">
        <v>1.483176253976582</v>
      </c>
      <c r="AV67">
        <v>0.99688202301891271</v>
      </c>
      <c r="AW67">
        <v>0.67212647205357212</v>
      </c>
      <c r="AX67">
        <v>-0.57319536867367482</v>
      </c>
      <c r="AY67" t="s">
        <v>2503</v>
      </c>
    </row>
    <row r="68" spans="1:52" x14ac:dyDescent="0.25">
      <c r="A68" s="1">
        <v>66</v>
      </c>
      <c r="B68" t="s">
        <v>117</v>
      </c>
      <c r="C68">
        <v>2.9662454861165171</v>
      </c>
      <c r="D68">
        <v>1.7535589123373061</v>
      </c>
      <c r="E68">
        <v>1.473564080569302</v>
      </c>
      <c r="F68">
        <v>2.1178391195787118</v>
      </c>
      <c r="G68">
        <v>0.8494774172409455</v>
      </c>
      <c r="H68">
        <v>0.46133638964221452</v>
      </c>
      <c r="I68">
        <v>1.3500837452968859</v>
      </c>
      <c r="J68">
        <v>0.49781789612184768</v>
      </c>
      <c r="K68">
        <v>0.98474850041295625</v>
      </c>
      <c r="L68">
        <v>0.54009223062963829</v>
      </c>
      <c r="M68">
        <v>0.9770585411605055</v>
      </c>
      <c r="N68">
        <v>1.9691892924616139</v>
      </c>
      <c r="O68">
        <v>1.1079516309048389</v>
      </c>
      <c r="P68">
        <v>1.9105238928099531</v>
      </c>
      <c r="Q68">
        <v>0.95774620553210632</v>
      </c>
      <c r="R68">
        <v>0.88272080110423168</v>
      </c>
      <c r="S68">
        <v>0.57088438224577609</v>
      </c>
      <c r="T68">
        <v>0.88314418419587581</v>
      </c>
      <c r="U68">
        <v>2.168213765686156</v>
      </c>
      <c r="V68">
        <v>0.6656502721990285</v>
      </c>
      <c r="W68">
        <v>2.457824663018275</v>
      </c>
      <c r="X68">
        <v>0.45042599631203178</v>
      </c>
      <c r="Y68">
        <v>1.98314257273588</v>
      </c>
      <c r="Z68">
        <v>1.8252506579940839</v>
      </c>
      <c r="AA68">
        <v>0.938764993532333</v>
      </c>
      <c r="AB68">
        <v>1.1751353227862851</v>
      </c>
      <c r="AC68">
        <v>0.58120833594615284</v>
      </c>
      <c r="AD68">
        <v>1.725433892426099</v>
      </c>
      <c r="AE68">
        <v>0.77505360499629428</v>
      </c>
      <c r="AF68">
        <v>1.477391825228213</v>
      </c>
      <c r="AG68">
        <v>2.2321392017158588</v>
      </c>
      <c r="AH68">
        <v>2.540953545791254</v>
      </c>
      <c r="AI68">
        <v>1.695046439869798</v>
      </c>
      <c r="AJ68">
        <v>1.1375296894119089</v>
      </c>
      <c r="AK68">
        <v>0.85995829445803773</v>
      </c>
      <c r="AL68">
        <v>0.62272629314499328</v>
      </c>
      <c r="AM68">
        <v>0.90245894063209164</v>
      </c>
      <c r="AN68">
        <v>1.1343525570946289</v>
      </c>
      <c r="AO68">
        <v>1.6536921631170041</v>
      </c>
      <c r="AP68">
        <v>1.102896187106607</v>
      </c>
      <c r="AQ68">
        <v>-3.2646595461608161</v>
      </c>
      <c r="AR68">
        <v>2.323665139894588E-3</v>
      </c>
      <c r="AS68">
        <v>8.9623301374057732E-2</v>
      </c>
      <c r="AT68">
        <v>1</v>
      </c>
      <c r="AU68">
        <v>1.6102095316775631</v>
      </c>
      <c r="AV68">
        <v>1.007752064500649</v>
      </c>
      <c r="AW68">
        <v>0.62585150856158689</v>
      </c>
      <c r="AX68">
        <v>-0.67610769535563708</v>
      </c>
      <c r="AY68" t="s">
        <v>2504</v>
      </c>
      <c r="AZ68" t="s">
        <v>4484</v>
      </c>
    </row>
    <row r="69" spans="1:52" x14ac:dyDescent="0.25">
      <c r="A69" s="1">
        <v>67</v>
      </c>
      <c r="B69" t="s">
        <v>118</v>
      </c>
      <c r="M69">
        <v>0.93198490925951305</v>
      </c>
      <c r="N69">
        <v>0.36286907109158589</v>
      </c>
      <c r="O69">
        <v>0.96423688942102015</v>
      </c>
      <c r="P69">
        <v>0.81999885480274493</v>
      </c>
      <c r="Q69">
        <v>1.4074897344271871</v>
      </c>
      <c r="R69">
        <v>1.9632995384615439</v>
      </c>
      <c r="S69">
        <v>3.0013758644843018</v>
      </c>
      <c r="T69">
        <v>2.0877703102689709</v>
      </c>
      <c r="U69">
        <v>0.78254553088703016</v>
      </c>
      <c r="V69">
        <v>1.489530949250611</v>
      </c>
      <c r="W69">
        <v>0.51030988749378159</v>
      </c>
      <c r="X69">
        <v>0.58274620125182552</v>
      </c>
      <c r="Y69">
        <v>1.0442691788442391</v>
      </c>
      <c r="Z69">
        <v>1.140224100007156</v>
      </c>
      <c r="AA69">
        <v>0.98156425679340953</v>
      </c>
      <c r="AB69">
        <v>1.4908346957703451</v>
      </c>
      <c r="AC69">
        <v>1.0520149888940149</v>
      </c>
      <c r="AD69">
        <v>1.0019221273954959</v>
      </c>
      <c r="AE69">
        <v>1.009182203264819</v>
      </c>
      <c r="AF69">
        <v>1.180979645733691</v>
      </c>
      <c r="AG69">
        <v>0.79527305705346474</v>
      </c>
      <c r="AH69">
        <v>1.1065642345068849</v>
      </c>
      <c r="AI69">
        <v>1.237720873780968</v>
      </c>
      <c r="AJ69">
        <v>0.71406717226265148</v>
      </c>
      <c r="AK69">
        <v>0.86254229106861313</v>
      </c>
      <c r="AL69">
        <v>0.89494157112274098</v>
      </c>
      <c r="AM69">
        <v>1.6512327613422899</v>
      </c>
      <c r="AN69">
        <v>1.1036269560420859</v>
      </c>
      <c r="AO69">
        <v>0.98718405679738175</v>
      </c>
      <c r="AP69">
        <v>1.5950036218615189</v>
      </c>
      <c r="AQ69">
        <v>3.1035343348651541</v>
      </c>
      <c r="AR69">
        <v>4.3411545315523194E-3</v>
      </c>
      <c r="AS69">
        <v>0.1141580526813703</v>
      </c>
      <c r="AT69">
        <v>1</v>
      </c>
      <c r="AU69">
        <v>0.89745738080433646</v>
      </c>
      <c r="AV69">
        <v>1.41942965477179</v>
      </c>
      <c r="AW69">
        <v>1.581612325144222</v>
      </c>
      <c r="AX69">
        <v>0.66139601881706456</v>
      </c>
      <c r="AY69" t="s">
        <v>2505</v>
      </c>
      <c r="AZ69" t="s">
        <v>4490</v>
      </c>
    </row>
    <row r="70" spans="1:52" x14ac:dyDescent="0.25">
      <c r="A70" s="1">
        <v>68</v>
      </c>
      <c r="B70" t="s">
        <v>119</v>
      </c>
      <c r="C70">
        <v>1.405392203249842</v>
      </c>
      <c r="D70">
        <v>1.3627988168184391</v>
      </c>
      <c r="E70">
        <v>1.7454669015290361</v>
      </c>
      <c r="F70">
        <v>1.2660157036004069</v>
      </c>
      <c r="G70">
        <v>0.79757760151057111</v>
      </c>
      <c r="H70">
        <v>1.1726683881710149</v>
      </c>
      <c r="I70">
        <v>1.451606075352498</v>
      </c>
      <c r="J70">
        <v>0.74686034261675205</v>
      </c>
      <c r="K70">
        <v>0.74637170516766105</v>
      </c>
      <c r="L70">
        <v>0.80515581057075691</v>
      </c>
      <c r="M70">
        <v>1.026285544965108</v>
      </c>
      <c r="N70">
        <v>1.6103324938981409</v>
      </c>
      <c r="O70">
        <v>1.152724219134222</v>
      </c>
      <c r="P70">
        <v>1.376496746528028</v>
      </c>
      <c r="Q70">
        <v>1.657432480636472</v>
      </c>
      <c r="R70">
        <v>0.79834099454092156</v>
      </c>
      <c r="S70">
        <v>0.41371466413987129</v>
      </c>
      <c r="T70">
        <v>0.69393142192741808</v>
      </c>
      <c r="U70">
        <v>0.97313057875613562</v>
      </c>
      <c r="V70">
        <v>0.63562461489526201</v>
      </c>
      <c r="W70">
        <v>1.15805791101641</v>
      </c>
      <c r="X70">
        <v>1.0563755312765031</v>
      </c>
      <c r="Y70">
        <v>0.97136605737930271</v>
      </c>
      <c r="Z70">
        <v>0.8928543159864003</v>
      </c>
      <c r="AA70">
        <v>1.2789143952809969</v>
      </c>
      <c r="AB70">
        <v>1.297228117724923</v>
      </c>
      <c r="AC70">
        <v>0.80899657503933686</v>
      </c>
      <c r="AD70">
        <v>1.243528696039071</v>
      </c>
      <c r="AE70">
        <v>0.65429044163667682</v>
      </c>
      <c r="AF70">
        <v>0.83770465761737767</v>
      </c>
      <c r="AG70">
        <v>1.1417946440161011</v>
      </c>
      <c r="AH70">
        <v>0.93297291232966517</v>
      </c>
      <c r="AI70">
        <v>1.264780912084575</v>
      </c>
      <c r="AJ70">
        <v>1.0663692393956949</v>
      </c>
      <c r="AK70">
        <v>0.67389092364287151</v>
      </c>
      <c r="AL70">
        <v>0.56204151357434751</v>
      </c>
      <c r="AM70">
        <v>0.51519346545131117</v>
      </c>
      <c r="AN70">
        <v>0.84215763078230166</v>
      </c>
      <c r="AO70">
        <v>0.93515549027244282</v>
      </c>
      <c r="AP70">
        <v>1.0705771383135749</v>
      </c>
      <c r="AQ70">
        <v>-3.7753534948747669</v>
      </c>
      <c r="AR70">
        <v>5.4657338895038889E-4</v>
      </c>
      <c r="AS70">
        <v>5.6867396511229587E-2</v>
      </c>
      <c r="AT70">
        <v>1</v>
      </c>
      <c r="AU70">
        <v>1.1918949777139389</v>
      </c>
      <c r="AV70">
        <v>0.86021391612948295</v>
      </c>
      <c r="AW70">
        <v>0.72171955769071006</v>
      </c>
      <c r="AX70">
        <v>-0.47048974437607288</v>
      </c>
      <c r="AY70" t="s">
        <v>2506</v>
      </c>
      <c r="AZ70" t="s">
        <v>4465</v>
      </c>
    </row>
    <row r="71" spans="1:52" x14ac:dyDescent="0.25">
      <c r="A71" s="1">
        <v>69</v>
      </c>
      <c r="B71" t="s">
        <v>120</v>
      </c>
      <c r="C71">
        <v>0.85358563360841067</v>
      </c>
      <c r="D71">
        <v>1.1564952976997449</v>
      </c>
      <c r="E71">
        <v>0.6620522564458694</v>
      </c>
      <c r="F71">
        <v>0.73102553193084241</v>
      </c>
      <c r="G71">
        <v>0.85719075772586162</v>
      </c>
      <c r="H71">
        <v>0.98802403991240928</v>
      </c>
      <c r="I71">
        <v>0.48011569379037611</v>
      </c>
      <c r="J71">
        <v>1.643581161794029</v>
      </c>
      <c r="K71">
        <v>0.48131256784688892</v>
      </c>
      <c r="L71">
        <v>0.62497552593426442</v>
      </c>
      <c r="M71">
        <v>1.200554419120736</v>
      </c>
      <c r="N71">
        <v>1.1620470636512521</v>
      </c>
      <c r="O71">
        <v>1.7856623403898351</v>
      </c>
      <c r="P71">
        <v>1.2733831684942161</v>
      </c>
      <c r="Q71">
        <v>1.741992001863838</v>
      </c>
      <c r="R71">
        <v>0.64416308866206862</v>
      </c>
      <c r="S71">
        <v>0.67459839919791498</v>
      </c>
      <c r="T71">
        <v>1.0106576137677139</v>
      </c>
      <c r="U71">
        <v>0.76096025037934645</v>
      </c>
      <c r="V71">
        <v>0.70775728544605676</v>
      </c>
      <c r="W71">
        <v>1.396926969992212</v>
      </c>
      <c r="X71">
        <v>1.079236091205108</v>
      </c>
      <c r="Y71">
        <v>1.029493249434509</v>
      </c>
      <c r="Z71">
        <v>1.527345340862486</v>
      </c>
      <c r="AA71">
        <v>1.1026740546767</v>
      </c>
      <c r="AB71">
        <v>1.0810777620289</v>
      </c>
      <c r="AC71">
        <v>0.66152606187046648</v>
      </c>
      <c r="AD71">
        <v>1.0530577161622039</v>
      </c>
      <c r="AE71">
        <v>1.02427826173744</v>
      </c>
      <c r="AF71">
        <v>0.87320131011335367</v>
      </c>
      <c r="AG71">
        <v>1.556074355768658</v>
      </c>
      <c r="AH71">
        <v>1.2908557571761901</v>
      </c>
      <c r="AI71">
        <v>1.386059797807575</v>
      </c>
      <c r="AJ71">
        <v>1.127780028453307</v>
      </c>
      <c r="AK71">
        <v>1.1090134788562649</v>
      </c>
      <c r="AL71">
        <v>0.89915840297361982</v>
      </c>
      <c r="AM71">
        <v>0.88122162253864345</v>
      </c>
      <c r="AN71">
        <v>1.286521975120942</v>
      </c>
      <c r="AO71">
        <v>0.8014793749208915</v>
      </c>
      <c r="AP71">
        <v>0.64569949326789344</v>
      </c>
      <c r="AQ71">
        <v>-3.6682400145800278</v>
      </c>
      <c r="AR71">
        <v>7.4535218476491313E-4</v>
      </c>
      <c r="AS71">
        <v>5.7133663932714518E-2</v>
      </c>
      <c r="AT71">
        <v>1</v>
      </c>
      <c r="AU71">
        <v>1.201472379758181</v>
      </c>
      <c r="AV71">
        <v>0.86116838037327115</v>
      </c>
      <c r="AW71">
        <v>0.7167608634886784</v>
      </c>
      <c r="AX71">
        <v>-0.48043622924441393</v>
      </c>
      <c r="AY71" t="s">
        <v>2507</v>
      </c>
      <c r="AZ71" t="s">
        <v>4491</v>
      </c>
    </row>
    <row r="72" spans="1:52" x14ac:dyDescent="0.25">
      <c r="A72" s="1">
        <v>70</v>
      </c>
      <c r="B72" t="s">
        <v>121</v>
      </c>
      <c r="C72">
        <v>2.6827135178200909</v>
      </c>
      <c r="D72">
        <v>1.683380020892119</v>
      </c>
      <c r="E72">
        <v>1.52566995424369</v>
      </c>
      <c r="F72">
        <v>1.3365463781894329</v>
      </c>
      <c r="G72">
        <v>0.98854492727930687</v>
      </c>
      <c r="H72">
        <v>0.80717102942263952</v>
      </c>
      <c r="I72">
        <v>1.698413919337636</v>
      </c>
      <c r="J72">
        <v>0.53119626212353066</v>
      </c>
      <c r="K72">
        <v>0.94791401911921147</v>
      </c>
      <c r="L72">
        <v>0.637575280217068</v>
      </c>
      <c r="M72">
        <v>0.84851907645581592</v>
      </c>
      <c r="N72">
        <v>1.9939290842544291</v>
      </c>
      <c r="O72">
        <v>0.995154613922281</v>
      </c>
      <c r="P72">
        <v>1.339383777990677</v>
      </c>
      <c r="Q72">
        <v>1.0123001101279181</v>
      </c>
      <c r="R72">
        <v>0.73271161973225485</v>
      </c>
      <c r="S72">
        <v>0.44296112618248862</v>
      </c>
      <c r="T72">
        <v>0.84364789133747953</v>
      </c>
      <c r="U72">
        <v>1.1294391924650251</v>
      </c>
      <c r="V72">
        <v>0.67130840004372483</v>
      </c>
      <c r="W72">
        <v>1.7617566991658311</v>
      </c>
      <c r="X72">
        <v>0.81505979027414466</v>
      </c>
      <c r="Y72">
        <v>2.436460780873356</v>
      </c>
      <c r="Z72">
        <v>2.6918369021548512</v>
      </c>
      <c r="AA72">
        <v>1.402882617200216</v>
      </c>
      <c r="AB72">
        <v>1.705715575104805</v>
      </c>
      <c r="AC72">
        <v>0.77511356176152213</v>
      </c>
      <c r="AD72">
        <v>1.842974232367725</v>
      </c>
      <c r="AE72">
        <v>0.92230300277233268</v>
      </c>
      <c r="AF72">
        <v>1.5161371859119039</v>
      </c>
      <c r="AG72">
        <v>1.5412876108185929</v>
      </c>
      <c r="AH72">
        <v>2.5221201410508631</v>
      </c>
      <c r="AI72">
        <v>1.380179203721466</v>
      </c>
      <c r="AJ72">
        <v>1.058320098765434</v>
      </c>
      <c r="AK72">
        <v>0.86525489303628078</v>
      </c>
      <c r="AL72">
        <v>0.61923786635510925</v>
      </c>
      <c r="AM72">
        <v>0.90944058952385043</v>
      </c>
      <c r="AN72">
        <v>0.99846058333282561</v>
      </c>
      <c r="AO72">
        <v>1.362458323794538</v>
      </c>
      <c r="AP72">
        <v>1.240176880513518</v>
      </c>
      <c r="AQ72">
        <v>-3.1498949661092559</v>
      </c>
      <c r="AR72">
        <v>3.1778157091077132E-3</v>
      </c>
      <c r="AS72">
        <v>0.10005938147229949</v>
      </c>
      <c r="AT72">
        <v>1</v>
      </c>
      <c r="AU72">
        <v>1.54406500991184</v>
      </c>
      <c r="AV72">
        <v>1.0167178270709589</v>
      </c>
      <c r="AW72">
        <v>0.65846827727092261</v>
      </c>
      <c r="AX72">
        <v>-0.60281415679939965</v>
      </c>
      <c r="AY72" t="s">
        <v>2508</v>
      </c>
      <c r="AZ72" t="s">
        <v>4466</v>
      </c>
    </row>
    <row r="73" spans="1:52" x14ac:dyDescent="0.25">
      <c r="A73" s="1">
        <v>71</v>
      </c>
      <c r="B73" t="s">
        <v>122</v>
      </c>
      <c r="C73">
        <v>1.624356164750937</v>
      </c>
      <c r="D73">
        <v>1.6664516961205189</v>
      </c>
      <c r="E73">
        <v>1.829397519478597</v>
      </c>
      <c r="F73">
        <v>1.36981019225428</v>
      </c>
      <c r="G73">
        <v>0.71252616593038587</v>
      </c>
      <c r="H73">
        <v>0.78840148560302781</v>
      </c>
      <c r="I73">
        <v>1.675596411955403</v>
      </c>
      <c r="J73">
        <v>0.90331082323741274</v>
      </c>
      <c r="K73">
        <v>0.72914482465778629</v>
      </c>
      <c r="L73">
        <v>0.9081417452525602</v>
      </c>
      <c r="M73">
        <v>1.0650132209423431</v>
      </c>
      <c r="N73">
        <v>1.406504140793948</v>
      </c>
      <c r="O73">
        <v>1.2356878100052049</v>
      </c>
      <c r="P73">
        <v>1.9220981396650121</v>
      </c>
      <c r="Q73">
        <v>1.383100988352751</v>
      </c>
      <c r="R73">
        <v>0.87592345102881353</v>
      </c>
      <c r="S73">
        <v>0.61777735748612728</v>
      </c>
      <c r="T73">
        <v>0.83726376801360447</v>
      </c>
      <c r="U73">
        <v>1.36832297501289</v>
      </c>
      <c r="V73">
        <v>0.79530221825166303</v>
      </c>
      <c r="W73">
        <v>1.0311898797077119</v>
      </c>
      <c r="X73">
        <v>0.94577010155929819</v>
      </c>
      <c r="Y73">
        <v>1.044084502142389</v>
      </c>
      <c r="Z73">
        <v>2.2923764811847152</v>
      </c>
      <c r="AA73">
        <v>1.1085225358839379</v>
      </c>
      <c r="AB73">
        <v>1.205978928558991</v>
      </c>
      <c r="AC73">
        <v>0.7490290615746803</v>
      </c>
      <c r="AD73">
        <v>1.2893842803910061</v>
      </c>
      <c r="AE73">
        <v>0.88385970867508712</v>
      </c>
      <c r="AF73">
        <v>0.92997084956995812</v>
      </c>
      <c r="AG73">
        <v>1.8593157624883281</v>
      </c>
      <c r="AH73">
        <v>1.009474284705246</v>
      </c>
      <c r="AI73">
        <v>1.8557598160448281</v>
      </c>
      <c r="AJ73">
        <v>1.232448532166583</v>
      </c>
      <c r="AK73">
        <v>1.2188284660149189</v>
      </c>
      <c r="AL73">
        <v>0.80722821115462084</v>
      </c>
      <c r="AM73">
        <v>0.80721618139314832</v>
      </c>
      <c r="AN73">
        <v>1.523634224723309</v>
      </c>
      <c r="AO73">
        <v>1.089956455871977</v>
      </c>
      <c r="AP73">
        <v>0.91358888268617089</v>
      </c>
      <c r="AQ73">
        <v>-3.648956524587784</v>
      </c>
      <c r="AR73">
        <v>7.8788587955686549E-4</v>
      </c>
      <c r="AS73">
        <v>5.7133663932714518E-2</v>
      </c>
      <c r="AT73">
        <v>1</v>
      </c>
      <c r="AU73">
        <v>1.390635820009597</v>
      </c>
      <c r="AV73">
        <v>0.98495159225491202</v>
      </c>
      <c r="AW73">
        <v>0.70827428582136986</v>
      </c>
      <c r="AX73">
        <v>-0.49761992926406651</v>
      </c>
      <c r="AY73" t="s">
        <v>2509</v>
      </c>
      <c r="AZ73" t="s">
        <v>4492</v>
      </c>
    </row>
    <row r="74" spans="1:52" x14ac:dyDescent="0.25">
      <c r="A74" s="1">
        <v>72</v>
      </c>
      <c r="B74" t="s">
        <v>123</v>
      </c>
      <c r="C74">
        <v>0.36775478036601439</v>
      </c>
      <c r="D74">
        <v>0.8124665937724419</v>
      </c>
      <c r="E74">
        <v>0.51354403709158691</v>
      </c>
      <c r="F74">
        <v>0.13177247931231459</v>
      </c>
      <c r="G74">
        <v>0.69071492360196662</v>
      </c>
      <c r="H74">
        <v>0.88850992689749508</v>
      </c>
      <c r="I74">
        <v>1.2099534127594349</v>
      </c>
      <c r="J74">
        <v>1.565161143907402</v>
      </c>
      <c r="K74">
        <v>0.83335158977879531</v>
      </c>
      <c r="L74">
        <v>2.1319934414355282</v>
      </c>
      <c r="M74">
        <v>0.56239048851257101</v>
      </c>
      <c r="N74">
        <v>1.540955393148415</v>
      </c>
      <c r="O74">
        <v>1.1702677116736631</v>
      </c>
      <c r="P74">
        <v>0.1156723537748751</v>
      </c>
      <c r="Q74">
        <v>0.8469371392584184</v>
      </c>
      <c r="R74">
        <v>1.661936085251396</v>
      </c>
      <c r="S74">
        <v>1.4123326206733151</v>
      </c>
      <c r="T74">
        <v>0.67803925239364038</v>
      </c>
      <c r="U74">
        <v>1.0836724089202769</v>
      </c>
      <c r="V74">
        <v>0.56869585728416316</v>
      </c>
      <c r="W74">
        <v>0.71954788260602465</v>
      </c>
      <c r="X74">
        <v>3.0842484810653841</v>
      </c>
      <c r="Y74">
        <v>0.15915694310796449</v>
      </c>
      <c r="Z74">
        <v>0.32905462390458728</v>
      </c>
      <c r="AA74">
        <v>0.1026529505154293</v>
      </c>
      <c r="AB74">
        <v>0.53837092362916039</v>
      </c>
      <c r="AC74">
        <v>0.49764229101625129</v>
      </c>
      <c r="AD74">
        <v>0.76214536699601232</v>
      </c>
      <c r="AE74">
        <v>0.73915467579412764</v>
      </c>
      <c r="AF74">
        <v>0.2375338457334765</v>
      </c>
      <c r="AG74">
        <v>0.1030451136712114</v>
      </c>
      <c r="AH74">
        <v>0.49668084019232189</v>
      </c>
      <c r="AI74">
        <v>0.13196552585078611</v>
      </c>
      <c r="AJ74">
        <v>0.92568939552787066</v>
      </c>
      <c r="AK74">
        <v>1.2921415308820881</v>
      </c>
      <c r="AL74">
        <v>1.571901808467296</v>
      </c>
      <c r="AM74">
        <v>1.9515417132397359</v>
      </c>
      <c r="AN74">
        <v>8.7394409774846515</v>
      </c>
      <c r="AO74">
        <v>0.48144970538476323</v>
      </c>
      <c r="AP74">
        <v>0.40949507335929558</v>
      </c>
      <c r="AQ74">
        <v>1.5957583299633411</v>
      </c>
      <c r="AR74">
        <v>0.1188270064243887</v>
      </c>
      <c r="AS74">
        <v>0.41816621525523839</v>
      </c>
      <c r="AT74">
        <v>1</v>
      </c>
      <c r="AU74">
        <v>0.7048329593917968</v>
      </c>
      <c r="AV74">
        <v>1.3981161060203109</v>
      </c>
      <c r="AW74">
        <v>1.9836134042692199</v>
      </c>
      <c r="AX74">
        <v>0.9881308795098922</v>
      </c>
      <c r="AY74" t="s">
        <v>2510</v>
      </c>
    </row>
    <row r="75" spans="1:52" x14ac:dyDescent="0.25">
      <c r="A75" s="1">
        <v>73</v>
      </c>
      <c r="B75" t="s">
        <v>124</v>
      </c>
      <c r="C75">
        <v>0.78704541974817988</v>
      </c>
      <c r="D75">
        <v>1.1224915620219731</v>
      </c>
      <c r="E75">
        <v>0.75186153469954764</v>
      </c>
      <c r="F75">
        <v>0.90169423321405073</v>
      </c>
      <c r="G75">
        <v>1.0139433360706851</v>
      </c>
      <c r="H75">
        <v>1.3436553204664139</v>
      </c>
      <c r="I75">
        <v>0.7234880536219358</v>
      </c>
      <c r="J75">
        <v>1.0812959186588429</v>
      </c>
      <c r="K75">
        <v>0.95271167261015688</v>
      </c>
      <c r="L75">
        <v>1.0245947041301049</v>
      </c>
      <c r="M75">
        <v>0.67022992138682624</v>
      </c>
      <c r="N75">
        <v>0.78338727549692333</v>
      </c>
      <c r="O75">
        <v>0.80861580076819251</v>
      </c>
      <c r="P75">
        <v>0.76712516830579969</v>
      </c>
      <c r="Q75">
        <v>0.72078470364950964</v>
      </c>
      <c r="R75">
        <v>1.8203641759147571</v>
      </c>
      <c r="S75">
        <v>1.5285974195162451</v>
      </c>
      <c r="T75">
        <v>1.642046064765103</v>
      </c>
      <c r="U75">
        <v>0.69414723055669825</v>
      </c>
      <c r="V75">
        <v>1.8385968831303141</v>
      </c>
      <c r="W75">
        <v>1.068799531106958</v>
      </c>
      <c r="X75">
        <v>0.77497904158369435</v>
      </c>
      <c r="Y75">
        <v>0.95820856881929439</v>
      </c>
      <c r="Z75">
        <v>1.515456561683971</v>
      </c>
      <c r="AA75">
        <v>0.88730106178521662</v>
      </c>
      <c r="AB75">
        <v>1.080068789160388</v>
      </c>
      <c r="AC75">
        <v>1.5399733664539521</v>
      </c>
      <c r="AD75">
        <v>1.4611218535873061</v>
      </c>
      <c r="AE75">
        <v>1.09645628967877</v>
      </c>
      <c r="AF75">
        <v>1.267084904977184</v>
      </c>
      <c r="AG75">
        <v>0.57593024806420079</v>
      </c>
      <c r="AH75">
        <v>0.51180445128274776</v>
      </c>
      <c r="AI75">
        <v>1.023349147847799</v>
      </c>
      <c r="AJ75">
        <v>1.1380266952136009</v>
      </c>
      <c r="AK75">
        <v>0.99482975858412848</v>
      </c>
      <c r="AL75">
        <v>1.125350413343839</v>
      </c>
      <c r="AM75">
        <v>1.170951401265911</v>
      </c>
      <c r="AN75">
        <v>1.0920366684941689</v>
      </c>
      <c r="AO75">
        <v>1.09467681413895</v>
      </c>
      <c r="AP75">
        <v>1.048045353542181</v>
      </c>
      <c r="AQ75">
        <v>3.897513381573908</v>
      </c>
      <c r="AR75">
        <v>3.8227185624690118E-4</v>
      </c>
      <c r="AS75">
        <v>5.0594527882440607E-2</v>
      </c>
      <c r="AT75">
        <v>0.91477655199883467</v>
      </c>
      <c r="AU75">
        <v>0.88879320106666504</v>
      </c>
      <c r="AV75">
        <v>1.2312631649006609</v>
      </c>
      <c r="AW75">
        <v>1.3853201885691619</v>
      </c>
      <c r="AX75">
        <v>0.47021946441409568</v>
      </c>
      <c r="AY75" t="s">
        <v>124</v>
      </c>
    </row>
    <row r="76" spans="1:52" x14ac:dyDescent="0.25">
      <c r="A76" s="1">
        <v>74</v>
      </c>
      <c r="B76" t="s">
        <v>125</v>
      </c>
      <c r="C76">
        <v>4.9804496533540812</v>
      </c>
      <c r="D76">
        <v>6.2612086979281278E-2</v>
      </c>
      <c r="E76">
        <v>0.15715433787562</v>
      </c>
      <c r="F76">
        <v>0.55732072159874246</v>
      </c>
      <c r="G76">
        <v>0.41358305987100108</v>
      </c>
      <c r="H76">
        <v>0.5809903474238951</v>
      </c>
      <c r="I76">
        <v>3.1948163454697789</v>
      </c>
      <c r="J76">
        <v>0.36761104024568819</v>
      </c>
      <c r="K76">
        <v>1.578550811633993</v>
      </c>
      <c r="L76">
        <v>0.41997576975568879</v>
      </c>
      <c r="M76">
        <v>0.19218731210783979</v>
      </c>
      <c r="N76">
        <v>0.3858417062089648</v>
      </c>
      <c r="O76">
        <v>0.33130732362694348</v>
      </c>
      <c r="P76">
        <v>1.256964234428771</v>
      </c>
      <c r="Q76">
        <v>1.681637679007004</v>
      </c>
      <c r="R76">
        <v>0.20952147117932429</v>
      </c>
      <c r="S76">
        <v>4.1607799759764958</v>
      </c>
      <c r="T76">
        <v>4.067871199373462</v>
      </c>
      <c r="U76">
        <v>3.8539904587881728</v>
      </c>
      <c r="V76">
        <v>5.274476824660808</v>
      </c>
      <c r="W76">
        <v>3.909594553868577</v>
      </c>
      <c r="X76">
        <v>0.12660479928215729</v>
      </c>
      <c r="Y76">
        <v>0.30282978195080412</v>
      </c>
      <c r="Z76">
        <v>0.82588155763736337</v>
      </c>
      <c r="AA76">
        <v>0.58625364798832613</v>
      </c>
      <c r="AB76">
        <v>0.81933122352449761</v>
      </c>
      <c r="AC76">
        <v>2.106358496438355</v>
      </c>
      <c r="AD76">
        <v>15.53158328484613</v>
      </c>
      <c r="AE76">
        <v>4.3858212066878144</v>
      </c>
      <c r="AF76">
        <v>41.49354459797992</v>
      </c>
      <c r="AG76">
        <v>0.54030172757629291</v>
      </c>
      <c r="AH76">
        <v>0.4121104637065735</v>
      </c>
      <c r="AI76">
        <v>7.7701270571152087E-2</v>
      </c>
      <c r="AJ76">
        <v>9.6008642802818973E-3</v>
      </c>
      <c r="AK76">
        <v>5.1433595151320288</v>
      </c>
      <c r="AL76">
        <v>1.27810033770549</v>
      </c>
      <c r="AM76">
        <v>1.8201827409505491</v>
      </c>
      <c r="AN76">
        <v>9.7112310394969342E-2</v>
      </c>
      <c r="AO76">
        <v>0.2946338308281054</v>
      </c>
      <c r="AP76">
        <v>0.1066899360662779</v>
      </c>
      <c r="AQ76">
        <v>1.641801490747719</v>
      </c>
      <c r="AR76">
        <v>0.1088828688577072</v>
      </c>
      <c r="AS76">
        <v>0.40839608961832802</v>
      </c>
      <c r="AT76">
        <v>1</v>
      </c>
      <c r="AU76">
        <v>1.09766481485259</v>
      </c>
      <c r="AV76">
        <v>4.5820971104964698</v>
      </c>
      <c r="AW76">
        <v>4.1744046529466443</v>
      </c>
      <c r="AX76">
        <v>2.061570457350435</v>
      </c>
      <c r="AY76" t="s">
        <v>2511</v>
      </c>
      <c r="AZ76" t="s">
        <v>4493</v>
      </c>
    </row>
    <row r="77" spans="1:52" x14ac:dyDescent="0.25">
      <c r="A77" s="1">
        <v>75</v>
      </c>
      <c r="B77" t="s">
        <v>126</v>
      </c>
      <c r="C77">
        <v>1.3203131989324961</v>
      </c>
      <c r="D77">
        <v>1.286159797633819</v>
      </c>
      <c r="E77">
        <v>1.814114856916595</v>
      </c>
      <c r="F77">
        <v>1.438731721877383</v>
      </c>
      <c r="G77">
        <v>0.95610000997419786</v>
      </c>
      <c r="H77">
        <v>0.79691993950918572</v>
      </c>
      <c r="I77">
        <v>1.5070011313398961</v>
      </c>
      <c r="J77">
        <v>1.031938282810662</v>
      </c>
      <c r="K77">
        <v>0.66494093476365468</v>
      </c>
      <c r="L77">
        <v>1.1786897272305361</v>
      </c>
      <c r="M77">
        <v>1.690675168969237</v>
      </c>
      <c r="N77">
        <v>1.2005375263730971</v>
      </c>
      <c r="O77">
        <v>1.6441907701705709</v>
      </c>
      <c r="P77">
        <v>1.171817662024031</v>
      </c>
      <c r="Q77">
        <v>1.5986388998207059</v>
      </c>
      <c r="R77">
        <v>0.90329867644848638</v>
      </c>
      <c r="S77">
        <v>0.55968713835267114</v>
      </c>
      <c r="T77">
        <v>0.67142320319904336</v>
      </c>
      <c r="U77">
        <v>0.61027838555954395</v>
      </c>
      <c r="V77">
        <v>0.64656301983103726</v>
      </c>
      <c r="W77">
        <v>1.164408761454103</v>
      </c>
      <c r="X77">
        <v>0.87294066482044586</v>
      </c>
      <c r="Y77">
        <v>0.67511486952082544</v>
      </c>
      <c r="Z77">
        <v>1.045250975641441</v>
      </c>
      <c r="AA77">
        <v>0.90568539619001553</v>
      </c>
      <c r="AB77">
        <v>0.90130262650501203</v>
      </c>
      <c r="AC77">
        <v>0.51233189000870027</v>
      </c>
      <c r="AD77">
        <v>1.367366608666422</v>
      </c>
      <c r="AE77">
        <v>0.76283111720614127</v>
      </c>
      <c r="AF77">
        <v>0.50649734088546061</v>
      </c>
      <c r="AG77">
        <v>1.509875506318654</v>
      </c>
      <c r="AH77">
        <v>0.851108874803853</v>
      </c>
      <c r="AI77">
        <v>1.353495977532305</v>
      </c>
      <c r="AJ77">
        <v>1.657901275539472</v>
      </c>
      <c r="AK77">
        <v>0.94623597702620132</v>
      </c>
      <c r="AL77">
        <v>0.68289359133163863</v>
      </c>
      <c r="AM77">
        <v>0.60162177927803928</v>
      </c>
      <c r="AN77">
        <v>1.9084697242732469</v>
      </c>
      <c r="AO77">
        <v>1.2298654583801301</v>
      </c>
      <c r="AP77">
        <v>0.92893084298362405</v>
      </c>
      <c r="AQ77">
        <v>-3.2013509079100699</v>
      </c>
      <c r="AR77">
        <v>2.7633579529755961E-3</v>
      </c>
      <c r="AS77">
        <v>9.1843271964869466E-2</v>
      </c>
      <c r="AT77">
        <v>1</v>
      </c>
      <c r="AU77">
        <v>1.255164894576972</v>
      </c>
      <c r="AV77">
        <v>0.89864257092815669</v>
      </c>
      <c r="AW77">
        <v>0.71595578780987634</v>
      </c>
      <c r="AX77">
        <v>-0.4820575949353112</v>
      </c>
      <c r="AY77" t="s">
        <v>126</v>
      </c>
    </row>
    <row r="78" spans="1:52" x14ac:dyDescent="0.25">
      <c r="A78" s="1">
        <v>76</v>
      </c>
      <c r="B78" t="s">
        <v>127</v>
      </c>
      <c r="C78">
        <v>2.209294892884142</v>
      </c>
      <c r="D78">
        <v>0.65528390409902859</v>
      </c>
      <c r="E78">
        <v>2.1736610633440359</v>
      </c>
      <c r="F78">
        <v>1.588698435133447</v>
      </c>
      <c r="G78">
        <v>2.4340503306041641</v>
      </c>
      <c r="H78">
        <v>1.349186791878999</v>
      </c>
      <c r="I78">
        <v>1.485763510630282</v>
      </c>
      <c r="J78">
        <v>1.914642050340891</v>
      </c>
      <c r="K78">
        <v>0.38212167532088809</v>
      </c>
      <c r="L78">
        <v>0.29893049825992479</v>
      </c>
      <c r="M78">
        <v>0.44647366920672871</v>
      </c>
      <c r="N78">
        <v>1.6638181959650731</v>
      </c>
      <c r="O78">
        <v>0.36413845238055992</v>
      </c>
      <c r="P78">
        <v>3.0453921215121782</v>
      </c>
      <c r="Q78">
        <v>0.36266313330064681</v>
      </c>
      <c r="R78">
        <v>0.38586123019454349</v>
      </c>
      <c r="S78">
        <v>0.63409403042389612</v>
      </c>
      <c r="T78">
        <v>0.39837775605612957</v>
      </c>
      <c r="U78">
        <v>2.9657027399771958</v>
      </c>
      <c r="V78">
        <v>1.959659226828983</v>
      </c>
      <c r="W78">
        <v>3.747974143042434</v>
      </c>
      <c r="X78">
        <v>1.7010304891538091</v>
      </c>
      <c r="Y78">
        <v>0.94647664373330387</v>
      </c>
      <c r="Z78">
        <v>2.7921084901768141</v>
      </c>
      <c r="AA78">
        <v>4.0784387900015391</v>
      </c>
      <c r="AB78">
        <v>7.1309297418033907E-2</v>
      </c>
      <c r="AC78">
        <v>1.722049722806531</v>
      </c>
      <c r="AD78">
        <v>0.36484409271161428</v>
      </c>
      <c r="AE78">
        <v>0.75412819781491014</v>
      </c>
      <c r="AF78">
        <v>0.26877241830238952</v>
      </c>
      <c r="AG78">
        <v>2.2646168787598451</v>
      </c>
      <c r="AH78">
        <v>2.2315776384060491</v>
      </c>
      <c r="AI78">
        <v>2.3238033709494421</v>
      </c>
      <c r="AJ78">
        <v>0.92866173770798</v>
      </c>
      <c r="AK78">
        <v>1.4816659289285561</v>
      </c>
      <c r="AL78">
        <v>1.2296550848599519</v>
      </c>
      <c r="AM78">
        <v>2.0655657728607379</v>
      </c>
      <c r="AN78">
        <v>1.304630805890876</v>
      </c>
      <c r="AO78">
        <v>0.76242001584936314</v>
      </c>
      <c r="AP78">
        <v>0.50885513437917806</v>
      </c>
      <c r="AQ78">
        <v>-2.8023512371935322</v>
      </c>
      <c r="AR78">
        <v>7.9407931991363322E-3</v>
      </c>
      <c r="AS78">
        <v>0.14649441111215841</v>
      </c>
      <c r="AT78">
        <v>1</v>
      </c>
      <c r="AU78">
        <v>1.871991415464489</v>
      </c>
      <c r="AV78">
        <v>1.0413285026402661</v>
      </c>
      <c r="AW78">
        <v>0.55626777667775029</v>
      </c>
      <c r="AX78">
        <v>-0.84614855890516416</v>
      </c>
      <c r="AY78" t="s">
        <v>2512</v>
      </c>
      <c r="AZ78" t="s">
        <v>4494</v>
      </c>
    </row>
    <row r="79" spans="1:52" x14ac:dyDescent="0.25">
      <c r="A79" s="1">
        <v>77</v>
      </c>
      <c r="B79" t="s">
        <v>128</v>
      </c>
      <c r="C79">
        <v>2.1213975392326181</v>
      </c>
      <c r="D79">
        <v>1.006767415594269</v>
      </c>
      <c r="E79">
        <v>0.61416742502352151</v>
      </c>
      <c r="F79">
        <v>0.52321829771401518</v>
      </c>
      <c r="G79">
        <v>0.56631058467438411</v>
      </c>
      <c r="H79">
        <v>1.15775701616798</v>
      </c>
      <c r="I79">
        <v>0.56413020899929511</v>
      </c>
      <c r="J79">
        <v>2.0032090706402199</v>
      </c>
      <c r="K79">
        <v>0.69866452801994672</v>
      </c>
      <c r="L79">
        <v>0.71024742448297662</v>
      </c>
      <c r="M79">
        <v>0.70988734472064363</v>
      </c>
      <c r="N79">
        <v>0.51605935031915495</v>
      </c>
      <c r="O79">
        <v>0.63901327169792332</v>
      </c>
      <c r="P79">
        <v>0.47517175908230558</v>
      </c>
      <c r="Q79">
        <v>0.401360626419278</v>
      </c>
      <c r="R79">
        <v>1.073403204350567</v>
      </c>
      <c r="S79">
        <v>0.89480157444441255</v>
      </c>
      <c r="T79">
        <v>0.81231264070932463</v>
      </c>
      <c r="U79">
        <v>0.52657214070280489</v>
      </c>
      <c r="V79">
        <v>2.0905810840649539</v>
      </c>
      <c r="W79">
        <v>0.45135828674131179</v>
      </c>
      <c r="X79">
        <v>1.239248918706042</v>
      </c>
      <c r="Y79">
        <v>0.4067778420075166</v>
      </c>
      <c r="Z79">
        <v>0.45749535476396602</v>
      </c>
      <c r="AA79">
        <v>0.59927138812381198</v>
      </c>
      <c r="AB79">
        <v>0.34598394551086931</v>
      </c>
      <c r="AC79">
        <v>1.340327075820313</v>
      </c>
      <c r="AD79">
        <v>0.56004920862591356</v>
      </c>
      <c r="AE79">
        <v>1.408999890960053</v>
      </c>
      <c r="AF79">
        <v>1.548116454593552</v>
      </c>
      <c r="AG79">
        <v>0.63355369452535049</v>
      </c>
      <c r="AH79">
        <v>0.68733322281037923</v>
      </c>
      <c r="AI79">
        <v>0.56792869031277671</v>
      </c>
      <c r="AJ79">
        <v>0.48200131916090011</v>
      </c>
      <c r="AK79">
        <v>0.48278173466545032</v>
      </c>
      <c r="AL79">
        <v>1.6977500796429179</v>
      </c>
      <c r="AM79">
        <v>1.382273596651687</v>
      </c>
      <c r="AN79">
        <v>1.2473154729753939</v>
      </c>
      <c r="AO79">
        <v>0.68842066025860404</v>
      </c>
      <c r="AP79">
        <v>0.76406469254494747</v>
      </c>
      <c r="AQ79">
        <v>2.7756112185857771</v>
      </c>
      <c r="AR79">
        <v>8.5021072250171231E-3</v>
      </c>
      <c r="AS79">
        <v>0.14743146803960849</v>
      </c>
      <c r="AT79">
        <v>1</v>
      </c>
      <c r="AU79">
        <v>0.67905520331478075</v>
      </c>
      <c r="AV79">
        <v>1.0757489985083371</v>
      </c>
      <c r="AW79">
        <v>1.58418489874919</v>
      </c>
      <c r="AX79">
        <v>0.66374072995089206</v>
      </c>
      <c r="AY79" t="s">
        <v>128</v>
      </c>
    </row>
    <row r="80" spans="1:52" x14ac:dyDescent="0.25">
      <c r="A80" s="1">
        <v>78</v>
      </c>
      <c r="B80" t="s">
        <v>129</v>
      </c>
      <c r="C80">
        <v>0.12139955176879071</v>
      </c>
      <c r="D80">
        <v>0.20513051120447831</v>
      </c>
      <c r="E80">
        <v>0.11027189169963091</v>
      </c>
      <c r="F80">
        <v>7.3709735924612649E-2</v>
      </c>
      <c r="G80">
        <v>0.1374660247263064</v>
      </c>
      <c r="H80">
        <v>0.27835598338156498</v>
      </c>
      <c r="I80">
        <v>0.11666389081685979</v>
      </c>
      <c r="J80">
        <v>41.276307194861282</v>
      </c>
      <c r="K80">
        <v>7.3007121035872771E-2</v>
      </c>
      <c r="L80">
        <v>0.37332525147506962</v>
      </c>
      <c r="M80">
        <v>0.15952506201755889</v>
      </c>
      <c r="N80">
        <v>0.1141455878307769</v>
      </c>
      <c r="O80">
        <v>0.12840194844294461</v>
      </c>
      <c r="P80">
        <v>3.4232270876042779</v>
      </c>
      <c r="Q80">
        <v>7.5104803927580774E-2</v>
      </c>
      <c r="R80">
        <v>26.348391742895629</v>
      </c>
      <c r="S80">
        <v>0.93275034902788889</v>
      </c>
      <c r="T80">
        <v>0.38525430947348199</v>
      </c>
      <c r="U80">
        <v>0.12936282547773029</v>
      </c>
      <c r="V80">
        <v>0.4222724410236075</v>
      </c>
      <c r="W80">
        <v>0.1022801438600822</v>
      </c>
      <c r="X80">
        <v>0.31633541819653371</v>
      </c>
      <c r="Y80">
        <v>8.5469115347747648E-2</v>
      </c>
      <c r="Z80">
        <v>8.8211526888357039E-2</v>
      </c>
      <c r="AA80">
        <v>0.1172337608139102</v>
      </c>
      <c r="AB80">
        <v>0.15053720545326191</v>
      </c>
      <c r="AC80">
        <v>0.14215305408308801</v>
      </c>
      <c r="AD80">
        <v>0.15600227788179369</v>
      </c>
      <c r="AE80">
        <v>311.91259509787739</v>
      </c>
      <c r="AF80">
        <v>0.23932732003828841</v>
      </c>
      <c r="AG80">
        <v>5.2520185070317194</v>
      </c>
      <c r="AH80">
        <v>0.14625075727598569</v>
      </c>
      <c r="AI80">
        <v>0.2087835569548121</v>
      </c>
      <c r="AJ80">
        <v>0.1165323972199212</v>
      </c>
      <c r="AK80">
        <v>0.13521648926461799</v>
      </c>
      <c r="AL80">
        <v>7.9376227651101248</v>
      </c>
      <c r="AM80">
        <v>0.26668710985936162</v>
      </c>
      <c r="AN80">
        <v>0.54189979257089216</v>
      </c>
      <c r="AO80">
        <v>0.1067221839360549</v>
      </c>
      <c r="AP80">
        <v>0.99377926101898661</v>
      </c>
      <c r="AQ80">
        <v>1.2259691590015189</v>
      </c>
      <c r="AR80">
        <v>0.22775380048564961</v>
      </c>
      <c r="AS80">
        <v>0.54068932992277718</v>
      </c>
      <c r="AT80">
        <v>1</v>
      </c>
      <c r="AU80">
        <v>0.55583569390003229</v>
      </c>
      <c r="AV80">
        <v>19.639150858864909</v>
      </c>
      <c r="AW80">
        <v>35.332655089252043</v>
      </c>
      <c r="AX80">
        <v>5.1429302601977742</v>
      </c>
      <c r="AY80">
        <v>180</v>
      </c>
    </row>
    <row r="81" spans="1:52" x14ac:dyDescent="0.25">
      <c r="A81" s="1">
        <v>79</v>
      </c>
      <c r="B81" t="s">
        <v>130</v>
      </c>
      <c r="C81">
        <v>1.9533822602923741</v>
      </c>
      <c r="D81">
        <v>1.037017837627404</v>
      </c>
      <c r="E81">
        <v>1.7210849401521069</v>
      </c>
      <c r="F81">
        <v>1.3950127423450289</v>
      </c>
      <c r="G81">
        <v>1.406654870633042</v>
      </c>
      <c r="H81">
        <v>0.5920871711083957</v>
      </c>
      <c r="I81">
        <v>1.50162637977024</v>
      </c>
      <c r="J81">
        <v>0.95600910263743011</v>
      </c>
      <c r="K81">
        <v>0.98972437159258697</v>
      </c>
      <c r="L81">
        <v>0.84060887884424917</v>
      </c>
      <c r="M81">
        <v>0.99314555765166568</v>
      </c>
      <c r="N81">
        <v>1.785642660641896</v>
      </c>
      <c r="O81">
        <v>1.2310572026046309</v>
      </c>
      <c r="P81">
        <v>2.2326978111612221</v>
      </c>
      <c r="Q81">
        <v>0.89656855108058753</v>
      </c>
      <c r="R81">
        <v>0.78901656810902654</v>
      </c>
      <c r="S81">
        <v>0.85259700941522454</v>
      </c>
      <c r="T81">
        <v>1.758780936114567</v>
      </c>
      <c r="U81">
        <v>1.3782382481246629</v>
      </c>
      <c r="V81">
        <v>1.113612955224293</v>
      </c>
      <c r="W81">
        <v>1.659021174629919</v>
      </c>
      <c r="X81">
        <v>0.69112702558066585</v>
      </c>
      <c r="Y81">
        <v>1.613425765214701</v>
      </c>
      <c r="Z81">
        <v>1.902886614932854</v>
      </c>
      <c r="AA81">
        <v>1.268181468057588</v>
      </c>
      <c r="AB81">
        <v>1.436191968716366</v>
      </c>
      <c r="AC81">
        <v>0.6942016984429209</v>
      </c>
      <c r="AD81">
        <v>1.5180057968261489</v>
      </c>
      <c r="AE81">
        <v>1.057621917658073</v>
      </c>
      <c r="AF81">
        <v>1.0448562993921331</v>
      </c>
      <c r="AG81">
        <v>2.6227367348816482</v>
      </c>
      <c r="AH81">
        <v>3.1187891053801948</v>
      </c>
      <c r="AI81">
        <v>2.1000038895491442</v>
      </c>
      <c r="AJ81">
        <v>1.5048043245100979</v>
      </c>
      <c r="AK81">
        <v>1.485147786281142</v>
      </c>
      <c r="AL81">
        <v>0.7080243584995497</v>
      </c>
      <c r="AM81">
        <v>1.228691049346752</v>
      </c>
      <c r="AN81">
        <v>0.7104439802307505</v>
      </c>
      <c r="AO81">
        <v>1.309376326159698</v>
      </c>
      <c r="AP81">
        <v>1.632099598356813</v>
      </c>
      <c r="AQ81">
        <v>-3.432288232745901</v>
      </c>
      <c r="AR81">
        <v>1.4584330970365991E-3</v>
      </c>
      <c r="AS81">
        <v>7.7556231137968459E-2</v>
      </c>
      <c r="AT81">
        <v>1</v>
      </c>
      <c r="AU81">
        <v>1.630919416160395</v>
      </c>
      <c r="AV81">
        <v>1.105590730728494</v>
      </c>
      <c r="AW81">
        <v>0.67789414962717121</v>
      </c>
      <c r="AX81">
        <v>-0.56086807481459111</v>
      </c>
      <c r="AY81" t="s">
        <v>2513</v>
      </c>
    </row>
    <row r="82" spans="1:52" x14ac:dyDescent="0.25">
      <c r="A82" s="1">
        <v>80</v>
      </c>
      <c r="B82" t="s">
        <v>131</v>
      </c>
      <c r="C82">
        <v>1.4377585329497029</v>
      </c>
      <c r="D82">
        <v>1.18204806478751</v>
      </c>
      <c r="E82">
        <v>1.2024788340503301</v>
      </c>
      <c r="F82">
        <v>1.0425464836242151</v>
      </c>
      <c r="G82">
        <v>2.166305933640353</v>
      </c>
      <c r="H82">
        <v>0.50979686265540991</v>
      </c>
      <c r="I82">
        <v>0.87399916105050357</v>
      </c>
      <c r="J82">
        <v>0.75892325094348179</v>
      </c>
      <c r="K82">
        <v>0.80648102781784647</v>
      </c>
      <c r="L82">
        <v>0.56461411467695877</v>
      </c>
      <c r="M82">
        <v>1.2702664084293229</v>
      </c>
      <c r="N82">
        <v>1.34671549359847</v>
      </c>
      <c r="O82">
        <v>1.123075564006323</v>
      </c>
      <c r="P82">
        <v>1.903451618141103</v>
      </c>
      <c r="Q82">
        <v>1.237027094596026</v>
      </c>
      <c r="R82">
        <v>1.2630239531649079</v>
      </c>
      <c r="S82">
        <v>1.454955067559986</v>
      </c>
      <c r="T82">
        <v>1.9021563037157401</v>
      </c>
      <c r="U82">
        <v>0.91735287355327777</v>
      </c>
      <c r="V82">
        <v>1.308795687772248</v>
      </c>
      <c r="W82">
        <v>2.0854518457846849</v>
      </c>
      <c r="X82">
        <v>0.81972016867068709</v>
      </c>
      <c r="Y82">
        <v>1.7184496716224129</v>
      </c>
      <c r="Z82">
        <v>2.014490497215383</v>
      </c>
      <c r="AA82">
        <v>1.5159848121680111</v>
      </c>
      <c r="AB82">
        <v>0.97339790183863406</v>
      </c>
      <c r="AC82">
        <v>0.57835315185683989</v>
      </c>
      <c r="AD82">
        <v>1.276920316916007</v>
      </c>
      <c r="AE82">
        <v>0.75431347318855591</v>
      </c>
      <c r="AF82">
        <v>1.140989487954382</v>
      </c>
      <c r="AG82">
        <v>1.2974773915993689</v>
      </c>
      <c r="AH82">
        <v>2.7159520328736089</v>
      </c>
      <c r="AI82">
        <v>1.23868048899647</v>
      </c>
      <c r="AJ82">
        <v>0.875761844240455</v>
      </c>
      <c r="AK82">
        <v>1.2228923411488819</v>
      </c>
      <c r="AL82">
        <v>0.76108933016437041</v>
      </c>
      <c r="AM82">
        <v>1.2193104509045449</v>
      </c>
      <c r="AN82">
        <v>0.56228505225464265</v>
      </c>
      <c r="AO82">
        <v>1.3507072300895</v>
      </c>
      <c r="AP82">
        <v>1.624332070286667</v>
      </c>
      <c r="AQ82">
        <v>-3.1770698327926872</v>
      </c>
      <c r="AR82">
        <v>2.952098809457022E-3</v>
      </c>
      <c r="AS82">
        <v>9.5524912787847638E-2</v>
      </c>
      <c r="AT82">
        <v>1</v>
      </c>
      <c r="AU82">
        <v>1.470826756107166</v>
      </c>
      <c r="AV82">
        <v>1.0300898384182251</v>
      </c>
      <c r="AW82">
        <v>0.70034749785526196</v>
      </c>
      <c r="AX82">
        <v>-0.51385715992072767</v>
      </c>
      <c r="AY82" t="s">
        <v>2514</v>
      </c>
      <c r="AZ82" t="s">
        <v>4495</v>
      </c>
    </row>
    <row r="83" spans="1:52" x14ac:dyDescent="0.25">
      <c r="A83" s="1">
        <v>81</v>
      </c>
      <c r="B83" t="s">
        <v>132</v>
      </c>
      <c r="C83">
        <v>2.5742728955169309</v>
      </c>
      <c r="D83">
        <v>1.428135631405365</v>
      </c>
      <c r="E83">
        <v>1.3306512451424191</v>
      </c>
      <c r="F83">
        <v>1.350562214467798</v>
      </c>
      <c r="G83">
        <v>0.69579991122433982</v>
      </c>
      <c r="H83">
        <v>0.46845228099431607</v>
      </c>
      <c r="I83">
        <v>1.732043183557809</v>
      </c>
      <c r="J83">
        <v>0.34120932970593881</v>
      </c>
      <c r="K83">
        <v>0.63233676171337838</v>
      </c>
      <c r="L83">
        <v>0.54704506851359258</v>
      </c>
      <c r="M83">
        <v>0.94015121155167336</v>
      </c>
      <c r="N83">
        <v>2.2008960389385419</v>
      </c>
      <c r="O83">
        <v>0.81989052875074087</v>
      </c>
      <c r="P83">
        <v>2.3628908699180582</v>
      </c>
      <c r="Q83">
        <v>1.180476482152925</v>
      </c>
      <c r="R83">
        <v>0.76789842826221832</v>
      </c>
      <c r="S83">
        <v>0.5438571248217835</v>
      </c>
      <c r="T83">
        <v>0.85289964242214111</v>
      </c>
      <c r="U83">
        <v>1.214947100987275</v>
      </c>
      <c r="V83">
        <v>0.56719145382456504</v>
      </c>
      <c r="W83">
        <v>1.990917169299049</v>
      </c>
      <c r="X83">
        <v>0.64292461860903616</v>
      </c>
      <c r="Y83">
        <v>2.06674872961496</v>
      </c>
      <c r="Z83">
        <v>3.1221654700538402</v>
      </c>
      <c r="AA83">
        <v>1.1912213364814539</v>
      </c>
      <c r="AB83">
        <v>2.0771983722455101</v>
      </c>
      <c r="AC83">
        <v>0.5015476927455953</v>
      </c>
      <c r="AD83">
        <v>1.7282408650228021</v>
      </c>
      <c r="AE83">
        <v>0.82162090807394739</v>
      </c>
      <c r="AF83">
        <v>1.5388723877911761</v>
      </c>
      <c r="AG83">
        <v>2.268676651275189</v>
      </c>
      <c r="AH83">
        <v>1.5087115459206899</v>
      </c>
      <c r="AI83">
        <v>1.2090156336158779</v>
      </c>
      <c r="AJ83">
        <v>0.79430963034700497</v>
      </c>
      <c r="AK83">
        <v>0.73815055140079289</v>
      </c>
      <c r="AL83">
        <v>0.70699469755198019</v>
      </c>
      <c r="AM83">
        <v>0.82902039529907878</v>
      </c>
      <c r="AN83">
        <v>0.8518922083615752</v>
      </c>
      <c r="AO83">
        <v>1.6575168079789919</v>
      </c>
      <c r="AP83">
        <v>0.88144679818489236</v>
      </c>
      <c r="AQ83">
        <v>-2.8387812735540821</v>
      </c>
      <c r="AR83">
        <v>7.2314625845324937E-3</v>
      </c>
      <c r="AS83">
        <v>0.14301561954368811</v>
      </c>
      <c r="AT83">
        <v>1</v>
      </c>
      <c r="AU83">
        <v>1.5208284182843339</v>
      </c>
      <c r="AV83">
        <v>0.96311157540292847</v>
      </c>
      <c r="AW83">
        <v>0.63328089074599669</v>
      </c>
      <c r="AX83">
        <v>-0.65908254815431933</v>
      </c>
      <c r="AY83" t="s">
        <v>2515</v>
      </c>
      <c r="AZ83" t="s">
        <v>4489</v>
      </c>
    </row>
    <row r="84" spans="1:52" x14ac:dyDescent="0.25">
      <c r="A84" s="1">
        <v>82</v>
      </c>
      <c r="B84" t="s">
        <v>133</v>
      </c>
      <c r="C84">
        <v>2.022829887936179</v>
      </c>
      <c r="D84">
        <v>1.52790749490968</v>
      </c>
      <c r="E84">
        <v>1.078010701565282</v>
      </c>
      <c r="F84">
        <v>1.666411961281707</v>
      </c>
      <c r="G84">
        <v>1.4859858724851549</v>
      </c>
      <c r="H84">
        <v>0.64748195891400262</v>
      </c>
      <c r="I84">
        <v>1.3013450125207959</v>
      </c>
      <c r="J84">
        <v>0.45363724502698388</v>
      </c>
      <c r="K84">
        <v>0.80979015011043587</v>
      </c>
      <c r="L84">
        <v>0.66046448913281841</v>
      </c>
      <c r="M84">
        <v>0.92228216209753033</v>
      </c>
      <c r="N84">
        <v>1.2765159816261551</v>
      </c>
      <c r="O84">
        <v>1.116098224443369</v>
      </c>
      <c r="P84">
        <v>1.6618811373667051</v>
      </c>
      <c r="Q84">
        <v>0.91453424612058898</v>
      </c>
      <c r="R84">
        <v>0.70446815642522997</v>
      </c>
      <c r="S84">
        <v>0.80288245925455082</v>
      </c>
      <c r="T84">
        <v>1.137533947187561</v>
      </c>
      <c r="U84">
        <v>1.617441238293654</v>
      </c>
      <c r="V84">
        <v>0.80674749601995344</v>
      </c>
      <c r="W84">
        <v>2.0017669190574159</v>
      </c>
      <c r="X84">
        <v>0.56949907351062701</v>
      </c>
      <c r="Y84">
        <v>1.7569234088398309</v>
      </c>
      <c r="Z84">
        <v>1.81803037025533</v>
      </c>
      <c r="AA84">
        <v>1.121765796559093</v>
      </c>
      <c r="AB84">
        <v>1.299881581038691</v>
      </c>
      <c r="AC84">
        <v>0.54030345031868732</v>
      </c>
      <c r="AD84">
        <v>1.097789921873485</v>
      </c>
      <c r="AE84">
        <v>0.68341655453891548</v>
      </c>
      <c r="AF84">
        <v>1.0880918159535751</v>
      </c>
      <c r="AG84">
        <v>1.624583616088904</v>
      </c>
      <c r="AH84">
        <v>1.927405731051435</v>
      </c>
      <c r="AI84">
        <v>1.1356169596629551</v>
      </c>
      <c r="AJ84">
        <v>1.0186027801424431</v>
      </c>
      <c r="AK84">
        <v>0.85207581045348812</v>
      </c>
      <c r="AL84">
        <v>0.68505156908837905</v>
      </c>
      <c r="AM84">
        <v>1.0976038902553791</v>
      </c>
      <c r="AN84">
        <v>0.66577702909088476</v>
      </c>
      <c r="AO84">
        <v>1.87603312284837</v>
      </c>
      <c r="AP84">
        <v>1.1816598465094461</v>
      </c>
      <c r="AQ84">
        <v>-3.2889399454643891</v>
      </c>
      <c r="AR84">
        <v>2.1733963202070169E-3</v>
      </c>
      <c r="AS84">
        <v>8.9623301374057732E-2</v>
      </c>
      <c r="AT84">
        <v>1</v>
      </c>
      <c r="AU84">
        <v>1.374936406772693</v>
      </c>
      <c r="AV84">
        <v>0.95787004672009002</v>
      </c>
      <c r="AW84">
        <v>0.69666498174154934</v>
      </c>
      <c r="AX84">
        <v>-0.52146304765334828</v>
      </c>
      <c r="AY84" t="s">
        <v>2516</v>
      </c>
      <c r="AZ84" t="s">
        <v>4496</v>
      </c>
    </row>
    <row r="85" spans="1:52" x14ac:dyDescent="0.25">
      <c r="A85" s="1">
        <v>83</v>
      </c>
      <c r="B85" t="s">
        <v>134</v>
      </c>
      <c r="C85">
        <v>1.5573072391998899</v>
      </c>
      <c r="D85">
        <v>1.056127805109377</v>
      </c>
      <c r="E85">
        <v>3.1854252871111921</v>
      </c>
      <c r="F85">
        <v>1.630516680262335</v>
      </c>
      <c r="G85">
        <v>0.68320176160496104</v>
      </c>
      <c r="H85">
        <v>0.82597722082110936</v>
      </c>
      <c r="I85">
        <v>1.532900335055112</v>
      </c>
      <c r="J85">
        <v>0.93325722655230137</v>
      </c>
      <c r="K85">
        <v>0.5510233269246112</v>
      </c>
      <c r="L85">
        <v>0.83094771066903872</v>
      </c>
      <c r="M85">
        <v>0.96402575817063341</v>
      </c>
      <c r="N85">
        <v>3.3494703941323349</v>
      </c>
      <c r="O85">
        <v>1.069767781948733</v>
      </c>
      <c r="P85">
        <v>3.5433549686706232</v>
      </c>
      <c r="Q85">
        <v>1.679376959990599</v>
      </c>
      <c r="R85">
        <v>1.9935599631680809</v>
      </c>
      <c r="S85">
        <v>0.38219611007353149</v>
      </c>
      <c r="T85">
        <v>0.68759425693159204</v>
      </c>
      <c r="U85">
        <v>1.2887369333331911</v>
      </c>
      <c r="V85">
        <v>0.53166816903895509</v>
      </c>
      <c r="W85">
        <v>1.3037927879730951</v>
      </c>
      <c r="X85">
        <v>1.099614320046072</v>
      </c>
      <c r="Y85">
        <v>1.228468274311457</v>
      </c>
      <c r="Z85">
        <v>1.2449185882590761</v>
      </c>
      <c r="AA85">
        <v>2.2496491193526671</v>
      </c>
      <c r="AB85">
        <v>1.473452037601507</v>
      </c>
      <c r="AC85">
        <v>0.68715734991198518</v>
      </c>
      <c r="AD85">
        <v>1.203810411943788</v>
      </c>
      <c r="AE85">
        <v>1.325391433610172</v>
      </c>
      <c r="AF85">
        <v>0.63489763104224151</v>
      </c>
      <c r="AG85">
        <v>2.2209285802350909</v>
      </c>
      <c r="AH85">
        <v>0.82918044607897379</v>
      </c>
      <c r="AI85">
        <v>1.727768827144869</v>
      </c>
      <c r="AJ85">
        <v>0.89881306464955879</v>
      </c>
      <c r="AK85">
        <v>0.87470527543035059</v>
      </c>
      <c r="AL85">
        <v>0.60410264148696757</v>
      </c>
      <c r="AM85">
        <v>0.83231203305421619</v>
      </c>
      <c r="AN85">
        <v>1.5414844114554691</v>
      </c>
      <c r="AO85">
        <v>0.94366785809564757</v>
      </c>
      <c r="AP85">
        <v>1.267934658653677</v>
      </c>
      <c r="AQ85">
        <v>-2.85638222273748</v>
      </c>
      <c r="AR85">
        <v>6.9103489570726002E-3</v>
      </c>
      <c r="AS85">
        <v>0.140283646796759</v>
      </c>
      <c r="AT85">
        <v>1</v>
      </c>
      <c r="AU85">
        <v>1.619820695984094</v>
      </c>
      <c r="AV85">
        <v>1.0036035859711601</v>
      </c>
      <c r="AW85">
        <v>0.6195769621040913</v>
      </c>
      <c r="AX85">
        <v>-0.69064459387817678</v>
      </c>
      <c r="AY85" t="s">
        <v>2517</v>
      </c>
      <c r="AZ85" t="s">
        <v>4497</v>
      </c>
    </row>
    <row r="86" spans="1:52" x14ac:dyDescent="0.25">
      <c r="A86" s="1">
        <v>84</v>
      </c>
      <c r="B86" t="s">
        <v>135</v>
      </c>
      <c r="C86">
        <v>1.867867346024052</v>
      </c>
      <c r="D86">
        <v>0.95991281983114318</v>
      </c>
      <c r="E86">
        <v>2.4353869243054418</v>
      </c>
      <c r="F86">
        <v>1.606403368921826</v>
      </c>
      <c r="G86">
        <v>0.75421602019634126</v>
      </c>
      <c r="H86">
        <v>1.2053206533935239</v>
      </c>
      <c r="I86">
        <v>1.269826155901</v>
      </c>
      <c r="J86">
        <v>1.372090365362556</v>
      </c>
      <c r="K86">
        <v>0.57961438275763533</v>
      </c>
      <c r="L86">
        <v>1.3487754667012191</v>
      </c>
      <c r="M86">
        <v>1.74532462714952</v>
      </c>
      <c r="N86">
        <v>1.580055681302992</v>
      </c>
      <c r="O86">
        <v>2.520643344187202</v>
      </c>
      <c r="P86">
        <v>2.1043563060551191</v>
      </c>
      <c r="Q86">
        <v>1.90617186244105</v>
      </c>
      <c r="R86">
        <v>0.8476558784069862</v>
      </c>
      <c r="S86">
        <v>0.78587970475814117</v>
      </c>
      <c r="T86">
        <v>1.0270403123660461</v>
      </c>
      <c r="U86">
        <v>1.4635815153039591</v>
      </c>
      <c r="V86">
        <v>0.63732899406043009</v>
      </c>
      <c r="W86">
        <v>1.249970805945704</v>
      </c>
      <c r="X86">
        <v>1.1863382407473431</v>
      </c>
      <c r="Y86">
        <v>1.288596338042775</v>
      </c>
      <c r="Z86">
        <v>1.1810981020394691</v>
      </c>
      <c r="AA86">
        <v>1.5079260716081719</v>
      </c>
      <c r="AB86">
        <v>1.481894354128257</v>
      </c>
      <c r="AC86">
        <v>0.94900668168597635</v>
      </c>
      <c r="AD86">
        <v>1.7835525209249179</v>
      </c>
      <c r="AE86">
        <v>0.80852775262052934</v>
      </c>
      <c r="AF86">
        <v>0.50673985284148526</v>
      </c>
      <c r="AG86">
        <v>2.8931517566242722</v>
      </c>
      <c r="AH86">
        <v>0.97595503134430261</v>
      </c>
      <c r="AI86">
        <v>2.282014565500385</v>
      </c>
      <c r="AJ86">
        <v>1.7168633312698141</v>
      </c>
      <c r="AK86">
        <v>1.0559386964052699</v>
      </c>
      <c r="AL86">
        <v>0.50242236799872853</v>
      </c>
      <c r="AM86">
        <v>0.54283543325863626</v>
      </c>
      <c r="AN86">
        <v>2.794416371283805</v>
      </c>
      <c r="AO86">
        <v>1.3918708968086351</v>
      </c>
      <c r="AP86">
        <v>1.1153138944174079</v>
      </c>
      <c r="AQ86">
        <v>-2.9107384515000172</v>
      </c>
      <c r="AR86">
        <v>6.0007687584752688E-3</v>
      </c>
      <c r="AS86">
        <v>0.1317416480645075</v>
      </c>
      <c r="AT86">
        <v>1</v>
      </c>
      <c r="AU86">
        <v>1.640909561997109</v>
      </c>
      <c r="AV86">
        <v>1.1206846777489941</v>
      </c>
      <c r="AW86">
        <v>0.6829655355198474</v>
      </c>
      <c r="AX86">
        <v>-0.55011531723456686</v>
      </c>
      <c r="AY86" t="s">
        <v>2518</v>
      </c>
      <c r="AZ86" t="s">
        <v>4498</v>
      </c>
    </row>
    <row r="87" spans="1:52" x14ac:dyDescent="0.25">
      <c r="A87" s="1">
        <v>85</v>
      </c>
      <c r="B87" t="s">
        <v>136</v>
      </c>
      <c r="C87">
        <v>1.536449021576211</v>
      </c>
      <c r="D87">
        <v>0.93004253259448244</v>
      </c>
      <c r="E87">
        <v>1.5333939576317079</v>
      </c>
      <c r="F87">
        <v>1.7795488049872339</v>
      </c>
      <c r="G87">
        <v>1.4189447345409221</v>
      </c>
      <c r="H87">
        <v>1.0269507249048879</v>
      </c>
      <c r="I87">
        <v>1.441065788604047</v>
      </c>
      <c r="J87">
        <v>1.019099566242949</v>
      </c>
      <c r="K87">
        <v>1.036190936795345</v>
      </c>
      <c r="L87">
        <v>0.93390445840586345</v>
      </c>
      <c r="M87">
        <v>1.4403792286049839</v>
      </c>
      <c r="N87">
        <v>1.8736718431497781</v>
      </c>
      <c r="O87">
        <v>1.526870493034908</v>
      </c>
      <c r="P87">
        <v>1.2909760175848151</v>
      </c>
      <c r="Q87">
        <v>1.7458226382204509</v>
      </c>
      <c r="R87">
        <v>1.049476098454895</v>
      </c>
      <c r="S87">
        <v>0.61333436828786159</v>
      </c>
      <c r="T87">
        <v>0.5663715096293761</v>
      </c>
      <c r="U87">
        <v>0.88925913826718528</v>
      </c>
      <c r="V87">
        <v>0.7034523950825714</v>
      </c>
      <c r="W87">
        <v>1.1915142453369849</v>
      </c>
      <c r="X87">
        <v>0.93331007852186587</v>
      </c>
      <c r="Y87">
        <v>1.0706065320117479</v>
      </c>
      <c r="Z87">
        <v>0.95819987474819301</v>
      </c>
      <c r="AA87">
        <v>1.6419761820247429</v>
      </c>
      <c r="AB87">
        <v>1.08071012047138</v>
      </c>
      <c r="AC87">
        <v>1.0149875984100609</v>
      </c>
      <c r="AD87">
        <v>1.058594013160673</v>
      </c>
      <c r="AE87">
        <v>0.74333209190396532</v>
      </c>
      <c r="AF87">
        <v>0.79443214239345805</v>
      </c>
      <c r="AG87">
        <v>1.048190035982103</v>
      </c>
      <c r="AH87">
        <v>0.81967426046899328</v>
      </c>
      <c r="AI87">
        <v>1.0000848812766541</v>
      </c>
      <c r="AJ87">
        <v>1.0319345847932631</v>
      </c>
      <c r="AK87">
        <v>0.80060154225190072</v>
      </c>
      <c r="AL87">
        <v>0.57162019816946985</v>
      </c>
      <c r="AM87">
        <v>0.74872140241513474</v>
      </c>
      <c r="AN87">
        <v>1.059891297862888</v>
      </c>
      <c r="AO87">
        <v>1.223592611063723</v>
      </c>
      <c r="AP87">
        <v>0.98395505301990294</v>
      </c>
      <c r="AQ87">
        <v>-3.8358163414474742</v>
      </c>
      <c r="AR87">
        <v>4.5814748166156871E-4</v>
      </c>
      <c r="AS87">
        <v>5.0594527882440607E-2</v>
      </c>
      <c r="AT87">
        <v>1</v>
      </c>
      <c r="AU87">
        <v>1.2786095744670971</v>
      </c>
      <c r="AV87">
        <v>0.92794707567728185</v>
      </c>
      <c r="AW87">
        <v>0.72574701003942876</v>
      </c>
      <c r="AX87">
        <v>-0.46246137169395002</v>
      </c>
      <c r="AY87" t="s">
        <v>2519</v>
      </c>
    </row>
    <row r="88" spans="1:52" x14ac:dyDescent="0.25">
      <c r="A88" s="1">
        <v>86</v>
      </c>
      <c r="B88" t="s">
        <v>137</v>
      </c>
      <c r="C88">
        <v>1.7485762392442219</v>
      </c>
      <c r="D88">
        <v>1.160557336698417</v>
      </c>
      <c r="E88">
        <v>1.5746715084453959</v>
      </c>
      <c r="F88">
        <v>1.2872212963974501</v>
      </c>
      <c r="G88">
        <v>0.62533505536748213</v>
      </c>
      <c r="H88">
        <v>0.66054740175341564</v>
      </c>
      <c r="I88">
        <v>1.696607917937891</v>
      </c>
      <c r="J88">
        <v>0.6502773595401935</v>
      </c>
      <c r="K88">
        <v>0.83464898556592104</v>
      </c>
      <c r="L88">
        <v>1.0569127905624749</v>
      </c>
      <c r="M88">
        <v>1.082741014685793</v>
      </c>
      <c r="N88">
        <v>1.692877522631157</v>
      </c>
      <c r="O88">
        <v>1.7622066307337949</v>
      </c>
      <c r="P88">
        <v>1.888955480193492</v>
      </c>
      <c r="Q88">
        <v>1.5605884200475211</v>
      </c>
      <c r="R88">
        <v>0.71588819750251009</v>
      </c>
      <c r="S88">
        <v>0.35818802231147212</v>
      </c>
      <c r="T88">
        <v>0.59137276154785556</v>
      </c>
      <c r="U88">
        <v>1.541509307137372</v>
      </c>
      <c r="V88">
        <v>0.72701407494014869</v>
      </c>
      <c r="W88">
        <v>1.982663029405991</v>
      </c>
      <c r="X88">
        <v>0.77852280208375813</v>
      </c>
      <c r="Y88">
        <v>1.18140940322331</v>
      </c>
      <c r="Z88">
        <v>1.308051642277229</v>
      </c>
      <c r="AA88">
        <v>1.069596641104313</v>
      </c>
      <c r="AB88">
        <v>1.1993921204584559</v>
      </c>
      <c r="AC88">
        <v>0.55135839036799084</v>
      </c>
      <c r="AD88">
        <v>1.433863808263971</v>
      </c>
      <c r="AE88">
        <v>1.0293180707752361</v>
      </c>
      <c r="AF88">
        <v>0.79986770017186049</v>
      </c>
      <c r="AG88">
        <v>1.61507627443835</v>
      </c>
      <c r="AH88">
        <v>0.73306681339111279</v>
      </c>
      <c r="AI88">
        <v>1.486022644187085</v>
      </c>
      <c r="AJ88">
        <v>1.084860920062928</v>
      </c>
      <c r="AK88">
        <v>0.94564653697158174</v>
      </c>
      <c r="AL88">
        <v>0.52051664368247275</v>
      </c>
      <c r="AM88">
        <v>0.5867242798390252</v>
      </c>
      <c r="AN88">
        <v>1.5207237486098779</v>
      </c>
      <c r="AO88">
        <v>1.1898445486754821</v>
      </c>
      <c r="AP88">
        <v>0.94866162897559803</v>
      </c>
      <c r="AQ88">
        <v>-3.2023514442372081</v>
      </c>
      <c r="AR88">
        <v>2.7558317879872122E-3</v>
      </c>
      <c r="AS88">
        <v>9.1843271964869466E-2</v>
      </c>
      <c r="AT88">
        <v>1</v>
      </c>
      <c r="AU88">
        <v>1.328432360579519</v>
      </c>
      <c r="AV88">
        <v>0.93066188793096105</v>
      </c>
      <c r="AW88">
        <v>0.70057152742422402</v>
      </c>
      <c r="AX88">
        <v>-0.51339573946019146</v>
      </c>
      <c r="AY88" t="s">
        <v>2520</v>
      </c>
      <c r="AZ88" t="s">
        <v>4499</v>
      </c>
    </row>
    <row r="89" spans="1:52" x14ac:dyDescent="0.25">
      <c r="A89" s="1">
        <v>87</v>
      </c>
      <c r="B89" t="s">
        <v>138</v>
      </c>
      <c r="C89">
        <v>1.630594891150396</v>
      </c>
      <c r="D89">
        <v>1.2957917700751009</v>
      </c>
      <c r="E89">
        <v>1.3632081822041651</v>
      </c>
      <c r="F89">
        <v>1.762638839303764</v>
      </c>
      <c r="G89">
        <v>0.87304807248169669</v>
      </c>
      <c r="H89">
        <v>0.98407432607739176</v>
      </c>
      <c r="I89">
        <v>1.35077698168912</v>
      </c>
      <c r="J89">
        <v>0.53179477220464089</v>
      </c>
      <c r="K89">
        <v>0.93348239543292799</v>
      </c>
      <c r="L89">
        <v>0.91983850743075135</v>
      </c>
      <c r="M89">
        <v>1.2735144241168359</v>
      </c>
      <c r="N89">
        <v>1.4416914171959421</v>
      </c>
      <c r="O89">
        <v>1.009056257030033</v>
      </c>
      <c r="P89">
        <v>1.6746778526517381</v>
      </c>
      <c r="Q89">
        <v>1.388401472151376</v>
      </c>
      <c r="R89">
        <v>0.69888079131968051</v>
      </c>
      <c r="S89">
        <v>0.69786950672554671</v>
      </c>
      <c r="T89">
        <v>0.98173483319163668</v>
      </c>
      <c r="U89">
        <v>1.4545534382489891</v>
      </c>
      <c r="V89">
        <v>0.68320877031965788</v>
      </c>
      <c r="W89">
        <v>1.5266565104739369</v>
      </c>
      <c r="X89">
        <v>0.80409362659523143</v>
      </c>
      <c r="Y89">
        <v>1.3724299359976579</v>
      </c>
      <c r="Z89">
        <v>1.5777880326090199</v>
      </c>
      <c r="AA89">
        <v>1.1408238119549701</v>
      </c>
      <c r="AB89">
        <v>1.253721147699397</v>
      </c>
      <c r="AC89">
        <v>0.55846679134857469</v>
      </c>
      <c r="AD89">
        <v>1.486931307464497</v>
      </c>
      <c r="AE89">
        <v>0.90080035432046224</v>
      </c>
      <c r="AF89">
        <v>0.92655710538379021</v>
      </c>
      <c r="AG89">
        <v>1.5225563252596059</v>
      </c>
      <c r="AH89">
        <v>1.0843373005562069</v>
      </c>
      <c r="AI89">
        <v>1.578546106718413</v>
      </c>
      <c r="AJ89">
        <v>0.90536340574876717</v>
      </c>
      <c r="AK89">
        <v>1.1188347744817839</v>
      </c>
      <c r="AL89">
        <v>0.56880624117595668</v>
      </c>
      <c r="AM89">
        <v>0.63339729004428524</v>
      </c>
      <c r="AN89">
        <v>1.2195083192886</v>
      </c>
      <c r="AO89">
        <v>1.614616455236515</v>
      </c>
      <c r="AP89">
        <v>1.085468755854812</v>
      </c>
      <c r="AQ89">
        <v>-3.5144359393632612</v>
      </c>
      <c r="AR89">
        <v>1.1567759850983129E-3</v>
      </c>
      <c r="AS89">
        <v>7.0645986609092631E-2</v>
      </c>
      <c r="AT89">
        <v>1</v>
      </c>
      <c r="AU89">
        <v>1.317202650437832</v>
      </c>
      <c r="AV89">
        <v>0.97422440452286163</v>
      </c>
      <c r="AW89">
        <v>0.73961618904959991</v>
      </c>
      <c r="AX89">
        <v>-0.4351512914460095</v>
      </c>
      <c r="AY89" t="s">
        <v>138</v>
      </c>
    </row>
    <row r="90" spans="1:52" x14ac:dyDescent="0.25">
      <c r="A90" s="1">
        <v>88</v>
      </c>
      <c r="B90" t="s">
        <v>139</v>
      </c>
      <c r="C90">
        <v>2.2370926385710872</v>
      </c>
      <c r="D90">
        <v>1.021838883490241</v>
      </c>
      <c r="E90">
        <v>1.465897774967535</v>
      </c>
      <c r="F90">
        <v>1.6903646475064711</v>
      </c>
      <c r="G90">
        <v>0.85951349715844882</v>
      </c>
      <c r="H90">
        <v>1.02494674430439</v>
      </c>
      <c r="I90">
        <v>1.556969410150854</v>
      </c>
      <c r="J90">
        <v>0.94769620123394149</v>
      </c>
      <c r="K90">
        <v>0.77760489186958837</v>
      </c>
      <c r="L90">
        <v>1.1477642151083269</v>
      </c>
      <c r="M90">
        <v>1.412413680421577</v>
      </c>
      <c r="N90">
        <v>0.96314351455224823</v>
      </c>
      <c r="O90">
        <v>2.0744846756944781</v>
      </c>
      <c r="P90">
        <v>1.1695359427657921</v>
      </c>
      <c r="Q90">
        <v>1.502649777937386</v>
      </c>
      <c r="R90">
        <v>0.39887704356795661</v>
      </c>
      <c r="S90">
        <v>0.25340870686943101</v>
      </c>
      <c r="T90">
        <v>0.37202204007300221</v>
      </c>
      <c r="U90">
        <v>1.915446990364341</v>
      </c>
      <c r="V90">
        <v>0.63593649084651427</v>
      </c>
      <c r="W90">
        <v>1.972433963434127</v>
      </c>
      <c r="X90">
        <v>1.080154812084366</v>
      </c>
      <c r="Y90">
        <v>0.74637191210586695</v>
      </c>
      <c r="Z90">
        <v>0.88448041324229076</v>
      </c>
      <c r="AA90">
        <v>1.0953129258248659</v>
      </c>
      <c r="AB90">
        <v>0.98404694662933023</v>
      </c>
      <c r="AC90">
        <v>0.51181502311514182</v>
      </c>
      <c r="AD90">
        <v>1.133500399850544</v>
      </c>
      <c r="AE90">
        <v>0.78309769140321517</v>
      </c>
      <c r="AF90">
        <v>0.44504187684196839</v>
      </c>
      <c r="AG90">
        <v>1.800976179932313</v>
      </c>
      <c r="AH90">
        <v>0.53240303479043738</v>
      </c>
      <c r="AI90">
        <v>1.1820964064397059</v>
      </c>
      <c r="AJ90">
        <v>1.2614792712466389</v>
      </c>
      <c r="AK90">
        <v>0.8244474815363354</v>
      </c>
      <c r="AL90">
        <v>0.36141292337155412</v>
      </c>
      <c r="AM90">
        <v>0.48462710449121549</v>
      </c>
      <c r="AN90">
        <v>1.939416549544434</v>
      </c>
      <c r="AO90">
        <v>1.3416595221665379</v>
      </c>
      <c r="AP90">
        <v>0.76303508497964767</v>
      </c>
      <c r="AQ90">
        <v>-2.6021805411632699</v>
      </c>
      <c r="AR90">
        <v>1.313381504206643E-2</v>
      </c>
      <c r="AS90">
        <v>0.16717669891311149</v>
      </c>
      <c r="AT90">
        <v>1</v>
      </c>
      <c r="AU90">
        <v>1.288854571685111</v>
      </c>
      <c r="AV90">
        <v>0.88891629283909679</v>
      </c>
      <c r="AW90">
        <v>0.68969479751069573</v>
      </c>
      <c r="AX90">
        <v>-0.53597001057180305</v>
      </c>
      <c r="AY90" t="s">
        <v>2521</v>
      </c>
      <c r="AZ90" t="s">
        <v>4496</v>
      </c>
    </row>
    <row r="91" spans="1:52" x14ac:dyDescent="0.25">
      <c r="A91" s="1">
        <v>89</v>
      </c>
      <c r="B91" t="s">
        <v>140</v>
      </c>
      <c r="C91">
        <v>1.881217945926164</v>
      </c>
      <c r="D91">
        <v>0.90233315393450719</v>
      </c>
      <c r="E91">
        <v>1.979469721930375</v>
      </c>
      <c r="F91">
        <v>0.91873073615802936</v>
      </c>
      <c r="G91">
        <v>0.72857747604472722</v>
      </c>
      <c r="H91">
        <v>1.349651846003205</v>
      </c>
      <c r="I91">
        <v>1.520767599193845</v>
      </c>
      <c r="J91">
        <v>0.98892587989858072</v>
      </c>
      <c r="K91">
        <v>0.61437950699629351</v>
      </c>
      <c r="L91">
        <v>1.9898278205190181</v>
      </c>
      <c r="M91">
        <v>3.170296997010805</v>
      </c>
      <c r="N91">
        <v>1.6213308293906361</v>
      </c>
      <c r="O91">
        <v>3.1182724827836261</v>
      </c>
      <c r="P91">
        <v>1.471363593735912</v>
      </c>
      <c r="Q91">
        <v>3.9617861272660488</v>
      </c>
      <c r="R91">
        <v>0.40847367251709549</v>
      </c>
      <c r="S91">
        <v>0.21959102566269881</v>
      </c>
      <c r="T91">
        <v>0.65895241837136886</v>
      </c>
      <c r="U91">
        <v>2.263027317815673</v>
      </c>
      <c r="V91">
        <v>0.59268526680345057</v>
      </c>
      <c r="W91">
        <v>1.50681019538525</v>
      </c>
      <c r="X91">
        <v>1.110628944402938</v>
      </c>
      <c r="Y91">
        <v>0.64905138268760443</v>
      </c>
      <c r="Z91">
        <v>0.72090746825177854</v>
      </c>
      <c r="AA91">
        <v>0.91460790906122902</v>
      </c>
      <c r="AB91">
        <v>0.9789355461867586</v>
      </c>
      <c r="AC91">
        <v>0.40982957384395319</v>
      </c>
      <c r="AD91">
        <v>1.105448564922253</v>
      </c>
      <c r="AE91">
        <v>0.45455822241705029</v>
      </c>
      <c r="AF91">
        <v>0.40266053920863321</v>
      </c>
      <c r="AG91">
        <v>1.482019263372921</v>
      </c>
      <c r="AH91">
        <v>0.57938008464040913</v>
      </c>
      <c r="AI91">
        <v>1.60830530536093</v>
      </c>
      <c r="AJ91">
        <v>1.928895117696001</v>
      </c>
      <c r="AK91">
        <v>0.74349023543312653</v>
      </c>
      <c r="AL91">
        <v>0.30807446211599282</v>
      </c>
      <c r="AM91">
        <v>0.30604994203187108</v>
      </c>
      <c r="AN91">
        <v>2.196168882559304</v>
      </c>
      <c r="AO91">
        <v>1.397770980559605</v>
      </c>
      <c r="AP91">
        <v>0.86815930325236412</v>
      </c>
      <c r="AQ91">
        <v>-2.3589658326154179</v>
      </c>
      <c r="AR91">
        <v>2.3569460741173061E-2</v>
      </c>
      <c r="AS91">
        <v>0.22768834130282389</v>
      </c>
      <c r="AT91">
        <v>1</v>
      </c>
      <c r="AU91">
        <v>1.54987374852365</v>
      </c>
      <c r="AV91">
        <v>0.95169691854395067</v>
      </c>
      <c r="AW91">
        <v>0.61404802775097012</v>
      </c>
      <c r="AX91">
        <v>-0.70357659452261656</v>
      </c>
      <c r="AY91" t="s">
        <v>2522</v>
      </c>
      <c r="AZ91" t="s">
        <v>4500</v>
      </c>
    </row>
    <row r="92" spans="1:52" x14ac:dyDescent="0.25">
      <c r="A92" s="1">
        <v>90</v>
      </c>
      <c r="B92" t="s">
        <v>141</v>
      </c>
      <c r="C92">
        <v>1.6825660037146799</v>
      </c>
      <c r="D92">
        <v>0.79961431217196977</v>
      </c>
      <c r="E92">
        <v>1.0467366513261429</v>
      </c>
      <c r="F92">
        <v>1.2263031784065539</v>
      </c>
      <c r="G92">
        <v>0.80599120431809856</v>
      </c>
      <c r="H92">
        <v>0.61164942708987191</v>
      </c>
      <c r="I92">
        <v>1.2443693797812521</v>
      </c>
      <c r="J92">
        <v>0.42081323947205479</v>
      </c>
      <c r="K92">
        <v>0.84374648968441124</v>
      </c>
      <c r="L92">
        <v>0.90893806644646336</v>
      </c>
      <c r="M92">
        <v>1.2278380636672921</v>
      </c>
      <c r="N92">
        <v>1.694420559851588</v>
      </c>
      <c r="O92">
        <v>1.0423203874390969</v>
      </c>
      <c r="P92">
        <v>2.0786790184166519</v>
      </c>
      <c r="Q92">
        <v>1.402575760021386</v>
      </c>
      <c r="R92">
        <v>0.60568760794028975</v>
      </c>
      <c r="S92">
        <v>0.52756128439911909</v>
      </c>
      <c r="T92">
        <v>0.63033024760830303</v>
      </c>
      <c r="U92">
        <v>1.100740581583789</v>
      </c>
      <c r="V92">
        <v>0.64262548459275082</v>
      </c>
      <c r="W92">
        <v>1.9402184564683009</v>
      </c>
      <c r="X92">
        <v>0.7665786907668557</v>
      </c>
      <c r="Y92">
        <v>1.3073272304360639</v>
      </c>
      <c r="Z92">
        <v>1.4281970070317229</v>
      </c>
      <c r="AA92">
        <v>1.177310775656514</v>
      </c>
      <c r="AB92">
        <v>1.1429751994904009</v>
      </c>
      <c r="AC92">
        <v>0.67399490937004514</v>
      </c>
      <c r="AD92">
        <v>1.2951779234896541</v>
      </c>
      <c r="AE92">
        <v>1.021651573511613</v>
      </c>
      <c r="AF92">
        <v>1.118043949038388</v>
      </c>
      <c r="AG92">
        <v>1.7060739715012929</v>
      </c>
      <c r="AH92">
        <v>0.91002847916983787</v>
      </c>
      <c r="AI92">
        <v>1.30821403736744</v>
      </c>
      <c r="AJ92">
        <v>0.88736779507445007</v>
      </c>
      <c r="AK92">
        <v>1.2791000368081249</v>
      </c>
      <c r="AL92">
        <v>1.0730290986790041</v>
      </c>
      <c r="AM92">
        <v>0.98376655918144984</v>
      </c>
      <c r="AN92">
        <v>1.144001703187929</v>
      </c>
      <c r="AO92">
        <v>1.4492848725337331</v>
      </c>
      <c r="AP92">
        <v>0.81201202646383819</v>
      </c>
      <c r="AQ92">
        <v>-3.495668449339087</v>
      </c>
      <c r="AR92">
        <v>1.219900549795853E-3</v>
      </c>
      <c r="AS92">
        <v>7.1200536967353109E-2</v>
      </c>
      <c r="AT92">
        <v>1</v>
      </c>
      <c r="AU92">
        <v>1.2858730809807031</v>
      </c>
      <c r="AV92">
        <v>0.91251998117721789</v>
      </c>
      <c r="AW92">
        <v>0.70965011607620065</v>
      </c>
      <c r="AX92">
        <v>-0.49482019733755911</v>
      </c>
      <c r="AY92" t="s">
        <v>2523</v>
      </c>
      <c r="AZ92" t="s">
        <v>4496</v>
      </c>
    </row>
    <row r="93" spans="1:52" x14ac:dyDescent="0.25">
      <c r="A93" s="1">
        <v>91</v>
      </c>
      <c r="B93" t="s">
        <v>142</v>
      </c>
      <c r="C93">
        <v>1.64922130099012</v>
      </c>
      <c r="D93">
        <v>1.4440119686406681</v>
      </c>
      <c r="E93">
        <v>0.98756106235028329</v>
      </c>
      <c r="F93">
        <v>0.93145688707577823</v>
      </c>
      <c r="G93">
        <v>1.1522519426484941</v>
      </c>
      <c r="H93">
        <v>0.58357516766288553</v>
      </c>
      <c r="I93">
        <v>1.313723533774932</v>
      </c>
      <c r="J93">
        <v>0.52618378650239206</v>
      </c>
      <c r="K93">
        <v>1.179076561079422</v>
      </c>
      <c r="L93">
        <v>0.65212810385386444</v>
      </c>
      <c r="M93">
        <v>1.6815904719617709</v>
      </c>
      <c r="N93">
        <v>1.441402547255064</v>
      </c>
      <c r="O93">
        <v>1.212961197890678</v>
      </c>
      <c r="P93">
        <v>1.372928029786916</v>
      </c>
      <c r="Q93">
        <v>1.1183977783686021</v>
      </c>
      <c r="R93">
        <v>0.61142625125601535</v>
      </c>
      <c r="S93">
        <v>1.1875419684021451</v>
      </c>
      <c r="T93">
        <v>1.3142794839142911</v>
      </c>
      <c r="U93">
        <v>1.4967104001189451</v>
      </c>
      <c r="V93">
        <v>0.78608765582230489</v>
      </c>
      <c r="W93">
        <v>1.9432323330536461</v>
      </c>
      <c r="X93">
        <v>0.90325923181709278</v>
      </c>
      <c r="Y93">
        <v>1.498038497994864</v>
      </c>
      <c r="Z93">
        <v>2.090776719069932</v>
      </c>
      <c r="AA93">
        <v>1.195673011293477</v>
      </c>
      <c r="AB93">
        <v>1.5731380725245629</v>
      </c>
      <c r="AC93">
        <v>0.66243380374158078</v>
      </c>
      <c r="AD93">
        <v>1.594486961083192</v>
      </c>
      <c r="AE93">
        <v>0.65115373332659876</v>
      </c>
      <c r="AF93">
        <v>1.2913966592010111</v>
      </c>
      <c r="AG93">
        <v>2.072640640302744</v>
      </c>
      <c r="AH93">
        <v>1.861845680825791</v>
      </c>
      <c r="AI93">
        <v>1.2882342909363149</v>
      </c>
      <c r="AJ93">
        <v>1.1071384151129271</v>
      </c>
      <c r="AK93">
        <v>0.94326010787664571</v>
      </c>
      <c r="AL93">
        <v>0.6313544569354792</v>
      </c>
      <c r="AM93">
        <v>0.86975598106729091</v>
      </c>
      <c r="AN93">
        <v>0.78251596959744751</v>
      </c>
      <c r="AO93">
        <v>1.519726594680892</v>
      </c>
      <c r="AP93">
        <v>0.89056437110016196</v>
      </c>
      <c r="AQ93">
        <v>-3.2433438081124391</v>
      </c>
      <c r="AR93">
        <v>2.463691009362202E-3</v>
      </c>
      <c r="AS93">
        <v>8.9623301374057732E-2</v>
      </c>
      <c r="AT93">
        <v>1</v>
      </c>
      <c r="AU93">
        <v>1.394794105762591</v>
      </c>
      <c r="AV93">
        <v>1.005862975782271</v>
      </c>
      <c r="AW93">
        <v>0.72115516664900481</v>
      </c>
      <c r="AX93">
        <v>-0.47161838594804378</v>
      </c>
      <c r="AY93" t="s">
        <v>2524</v>
      </c>
      <c r="AZ93" t="s">
        <v>4501</v>
      </c>
    </row>
    <row r="94" spans="1:52" x14ac:dyDescent="0.25">
      <c r="A94" s="1">
        <v>92</v>
      </c>
      <c r="B94" t="s">
        <v>143</v>
      </c>
      <c r="C94">
        <v>1.1585874157014131</v>
      </c>
      <c r="D94">
        <v>1.2728366656386669</v>
      </c>
      <c r="E94">
        <v>1.0866916258485619</v>
      </c>
      <c r="F94">
        <v>1.170489749352106</v>
      </c>
      <c r="G94">
        <v>0.96523414053737533</v>
      </c>
      <c r="H94">
        <v>1.4906904445954701</v>
      </c>
      <c r="I94">
        <v>1.2329153072684651</v>
      </c>
      <c r="J94">
        <v>2.1207741639737332</v>
      </c>
      <c r="K94">
        <v>1.4253569930010419</v>
      </c>
      <c r="L94">
        <v>1.248072896063624</v>
      </c>
      <c r="M94">
        <v>1.0288841448526489</v>
      </c>
      <c r="N94">
        <v>0.41136444228334951</v>
      </c>
      <c r="O94">
        <v>1.3328811090669921</v>
      </c>
      <c r="P94">
        <v>0.5530432062989955</v>
      </c>
      <c r="Q94">
        <v>0.82546954830662878</v>
      </c>
      <c r="R94">
        <v>1.124716814585073</v>
      </c>
      <c r="S94">
        <v>1.6022250452820179</v>
      </c>
      <c r="T94">
        <v>1.064748516646302</v>
      </c>
      <c r="U94">
        <v>1.116193461169962</v>
      </c>
      <c r="V94">
        <v>1.7834282806800099</v>
      </c>
      <c r="W94">
        <v>1.0393367140009131</v>
      </c>
      <c r="X94">
        <v>1.2130134102497949</v>
      </c>
      <c r="Y94">
        <v>0.97464415596818132</v>
      </c>
      <c r="Z94">
        <v>0.87247705744918014</v>
      </c>
      <c r="AA94">
        <v>1.0957295093131869</v>
      </c>
      <c r="AB94">
        <v>1.55293473604462</v>
      </c>
      <c r="AC94">
        <v>2.4394484554014202</v>
      </c>
      <c r="AD94">
        <v>1.520322511247997</v>
      </c>
      <c r="AE94">
        <v>2.159875268467212</v>
      </c>
      <c r="AF94">
        <v>1.1969106845385651</v>
      </c>
      <c r="AG94">
        <v>1.2261314037022031</v>
      </c>
      <c r="AH94">
        <v>0.71900554403168737</v>
      </c>
      <c r="AI94">
        <v>1.143659591441061</v>
      </c>
      <c r="AJ94">
        <v>1.857568354758111</v>
      </c>
      <c r="AK94">
        <v>0.91128163603897627</v>
      </c>
      <c r="AL94">
        <v>1.7174780964413141</v>
      </c>
      <c r="AM94">
        <v>0.8022431104429838</v>
      </c>
      <c r="AN94">
        <v>2.0850399118300489</v>
      </c>
      <c r="AO94">
        <v>0.60534533278550129</v>
      </c>
      <c r="AP94">
        <v>2.0517045576507882</v>
      </c>
      <c r="AQ94">
        <v>3.7001715393214272</v>
      </c>
      <c r="AR94">
        <v>6.797494792962392E-4</v>
      </c>
      <c r="AS94">
        <v>5.7133663932714518E-2</v>
      </c>
      <c r="AT94">
        <v>1</v>
      </c>
      <c r="AU94">
        <v>1.042916471242002</v>
      </c>
      <c r="AV94">
        <v>1.517021229405807</v>
      </c>
      <c r="AW94">
        <v>1.454595138956045</v>
      </c>
      <c r="AX94">
        <v>0.54061766014485224</v>
      </c>
      <c r="AY94" t="s">
        <v>2525</v>
      </c>
      <c r="AZ94" t="s">
        <v>4502</v>
      </c>
    </row>
    <row r="95" spans="1:52" x14ac:dyDescent="0.25">
      <c r="A95" s="1">
        <v>93</v>
      </c>
      <c r="B95" t="s">
        <v>144</v>
      </c>
      <c r="C95">
        <v>0.74185796387156289</v>
      </c>
      <c r="D95">
        <v>0.43637156487094092</v>
      </c>
      <c r="E95">
        <v>0.39171302342388542</v>
      </c>
      <c r="F95">
        <v>0.43954567662996802</v>
      </c>
      <c r="G95">
        <v>1.0215306986199819</v>
      </c>
      <c r="H95">
        <v>0.90716293453128538</v>
      </c>
      <c r="I95">
        <v>0.76308390360680245</v>
      </c>
      <c r="J95">
        <v>0.20262330185919339</v>
      </c>
      <c r="K95">
        <v>0.36120555865838211</v>
      </c>
      <c r="L95">
        <v>16.707975175915799</v>
      </c>
      <c r="M95">
        <v>0.91607879512958845</v>
      </c>
      <c r="N95">
        <v>0.71483253300095817</v>
      </c>
      <c r="O95">
        <v>0.73570831400553105</v>
      </c>
      <c r="P95">
        <v>1.1232132035775271</v>
      </c>
      <c r="Q95">
        <v>0.97219222399529925</v>
      </c>
      <c r="R95">
        <v>2.2475668081644029</v>
      </c>
      <c r="S95">
        <v>3.3263016333123518</v>
      </c>
      <c r="T95">
        <v>1.0287175408694229</v>
      </c>
      <c r="U95">
        <v>0.47496331742390457</v>
      </c>
      <c r="V95">
        <v>0.93364141275485346</v>
      </c>
      <c r="W95">
        <v>0.27978761362401028</v>
      </c>
      <c r="X95">
        <v>0.9765742411565872</v>
      </c>
      <c r="Y95">
        <v>0.220373247226441</v>
      </c>
      <c r="Z95">
        <v>0.48200298965307192</v>
      </c>
      <c r="AA95">
        <v>0.27738294676380271</v>
      </c>
      <c r="AB95">
        <v>0.39173311603274041</v>
      </c>
      <c r="AC95">
        <v>1.893380672002865</v>
      </c>
      <c r="AD95">
        <v>0.89459344973669985</v>
      </c>
      <c r="AE95">
        <v>1.1844380148102269</v>
      </c>
      <c r="AF95">
        <v>2.685465151162918</v>
      </c>
      <c r="AG95">
        <v>6.2651983725933488E-2</v>
      </c>
      <c r="AH95">
        <v>0.61130912183971065</v>
      </c>
      <c r="AI95">
        <v>9.7971707857665125E-2</v>
      </c>
      <c r="AJ95">
        <v>1.82238199688436</v>
      </c>
      <c r="AK95">
        <v>1.843389067840435</v>
      </c>
      <c r="AL95">
        <v>2.399136096268442</v>
      </c>
      <c r="AM95">
        <v>1.5098946585970121</v>
      </c>
      <c r="AN95">
        <v>0.89998340212035843</v>
      </c>
      <c r="AO95">
        <v>1.517102119659423</v>
      </c>
      <c r="AP95">
        <v>0.31372338998813493</v>
      </c>
      <c r="AQ95">
        <v>1.646961360197216</v>
      </c>
      <c r="AR95">
        <v>0.1078123813345763</v>
      </c>
      <c r="AS95">
        <v>0.4082199818570269</v>
      </c>
      <c r="AT95">
        <v>1</v>
      </c>
      <c r="AU95">
        <v>0.70834344568486285</v>
      </c>
      <c r="AV95">
        <v>2.03213458287376</v>
      </c>
      <c r="AW95">
        <v>2.868854925182498</v>
      </c>
      <c r="AX95">
        <v>1.520475014460122</v>
      </c>
      <c r="AY95" t="s">
        <v>2526</v>
      </c>
    </row>
    <row r="96" spans="1:52" x14ac:dyDescent="0.25">
      <c r="A96" s="1">
        <v>94</v>
      </c>
      <c r="B96" t="s">
        <v>145</v>
      </c>
      <c r="C96">
        <v>0.6877182328126602</v>
      </c>
      <c r="D96">
        <v>1.011594753647536</v>
      </c>
      <c r="E96">
        <v>1.326312098205302</v>
      </c>
      <c r="F96">
        <v>1.1938165009573101</v>
      </c>
      <c r="G96">
        <v>1.536958808097999</v>
      </c>
      <c r="H96">
        <v>1.136731795629232</v>
      </c>
      <c r="I96">
        <v>0.83123073245745249</v>
      </c>
      <c r="J96">
        <v>1.57261138063766</v>
      </c>
      <c r="K96">
        <v>1.365626727874087</v>
      </c>
      <c r="L96">
        <v>1.0473938653707211</v>
      </c>
      <c r="W96">
        <v>0.69466446286652594</v>
      </c>
      <c r="X96">
        <v>1.1482971317028841</v>
      </c>
      <c r="Y96">
        <v>1.1017068557973531</v>
      </c>
      <c r="Z96">
        <v>0.53993898799505302</v>
      </c>
      <c r="AA96">
        <v>0.71666703471608528</v>
      </c>
      <c r="AB96">
        <v>1.229100256732605</v>
      </c>
      <c r="AC96">
        <v>1.7483044041354501</v>
      </c>
      <c r="AD96">
        <v>1.4291941363431619</v>
      </c>
      <c r="AE96">
        <v>1.6386430243983401</v>
      </c>
      <c r="AF96">
        <v>1.9521804300701051</v>
      </c>
      <c r="AG96">
        <v>0.6464623253716244</v>
      </c>
      <c r="AH96">
        <v>1.0753967375475151</v>
      </c>
      <c r="AI96">
        <v>0.54890983731962062</v>
      </c>
      <c r="AJ96">
        <v>0.30518923929085418</v>
      </c>
      <c r="AK96">
        <v>0.90860005636192931</v>
      </c>
      <c r="AL96">
        <v>0.73969965088928447</v>
      </c>
      <c r="AM96">
        <v>1.8786182115021759</v>
      </c>
      <c r="AN96">
        <v>0.71338555065988063</v>
      </c>
      <c r="AO96">
        <v>1.0661329960048751</v>
      </c>
      <c r="AP96">
        <v>1.806630412278996</v>
      </c>
      <c r="AQ96">
        <v>3.22745625803439</v>
      </c>
      <c r="AR96">
        <v>3.1762625348091141E-3</v>
      </c>
      <c r="AS96">
        <v>0.10005938147229949</v>
      </c>
      <c r="AT96">
        <v>1</v>
      </c>
      <c r="AU96">
        <v>0.89614887084601691</v>
      </c>
      <c r="AV96">
        <v>1.343698904998935</v>
      </c>
      <c r="AW96">
        <v>1.4994148279519719</v>
      </c>
      <c r="AX96">
        <v>0.58439957436992263</v>
      </c>
      <c r="AY96" t="s">
        <v>2527</v>
      </c>
    </row>
    <row r="97" spans="1:52" x14ac:dyDescent="0.25">
      <c r="A97" s="1">
        <v>95</v>
      </c>
      <c r="B97" t="s">
        <v>146</v>
      </c>
      <c r="M97">
        <v>1.140838520163626</v>
      </c>
      <c r="N97">
        <v>0.7226269172144566</v>
      </c>
      <c r="O97">
        <v>1.056472072062995</v>
      </c>
      <c r="P97">
        <v>0.53482870349116396</v>
      </c>
      <c r="Q97">
        <v>0.7084011700152284</v>
      </c>
      <c r="R97">
        <v>1.707168663912715</v>
      </c>
      <c r="S97">
        <v>2.3858031289005668</v>
      </c>
      <c r="T97">
        <v>1.379554067575522</v>
      </c>
      <c r="U97">
        <v>0.79865874621854094</v>
      </c>
      <c r="V97">
        <v>1.3830490281925549</v>
      </c>
      <c r="W97">
        <v>1.065628409443397</v>
      </c>
      <c r="X97">
        <v>0.68476923900476849</v>
      </c>
      <c r="Y97">
        <v>0.61717828172041911</v>
      </c>
      <c r="Z97">
        <v>1.2247917752807089</v>
      </c>
      <c r="AA97">
        <v>1.0841585083869829</v>
      </c>
      <c r="AB97">
        <v>1.170712153748573</v>
      </c>
      <c r="AC97">
        <v>2.1744039771211461</v>
      </c>
      <c r="AD97">
        <v>1.7264333031445369</v>
      </c>
      <c r="AE97">
        <v>1.4651806974862289</v>
      </c>
      <c r="AF97">
        <v>1.1364514873918441</v>
      </c>
      <c r="AG97">
        <v>1.1933139062786471</v>
      </c>
      <c r="AH97">
        <v>0.80620134769497076</v>
      </c>
      <c r="AI97">
        <v>1.8986987187001481</v>
      </c>
      <c r="AJ97">
        <v>1.1652570165214631</v>
      </c>
      <c r="AK97">
        <v>1.602848200563384</v>
      </c>
      <c r="AL97">
        <v>0.79336694768824367</v>
      </c>
      <c r="AM97">
        <v>3.7696824524489561</v>
      </c>
      <c r="AN97">
        <v>2.8652539261861039</v>
      </c>
      <c r="AO97">
        <v>0.82733263672017054</v>
      </c>
      <c r="AP97">
        <v>1.7487153847555199</v>
      </c>
      <c r="AQ97">
        <v>2.7924837268024558</v>
      </c>
      <c r="AR97">
        <v>9.3223391189896608E-3</v>
      </c>
      <c r="AS97">
        <v>0.15600250008211369</v>
      </c>
      <c r="AT97">
        <v>1</v>
      </c>
      <c r="AU97">
        <v>1.0337341857694911</v>
      </c>
      <c r="AV97">
        <v>1.688784440099415</v>
      </c>
      <c r="AW97">
        <v>1.6336737851445999</v>
      </c>
      <c r="AX97">
        <v>0.70811993235814297</v>
      </c>
      <c r="AY97" t="s">
        <v>2528</v>
      </c>
      <c r="AZ97" t="s">
        <v>4503</v>
      </c>
    </row>
    <row r="98" spans="1:52" x14ac:dyDescent="0.25">
      <c r="A98" s="1">
        <v>96</v>
      </c>
      <c r="B98" t="s">
        <v>147</v>
      </c>
      <c r="C98">
        <v>1.5914850447794779</v>
      </c>
      <c r="D98">
        <v>1.306984561789492</v>
      </c>
      <c r="E98">
        <v>3.5958653524531021</v>
      </c>
      <c r="F98">
        <v>1.3780317229929639</v>
      </c>
      <c r="G98">
        <v>0.57527285440442066</v>
      </c>
      <c r="H98">
        <v>0.98020153423294354</v>
      </c>
      <c r="I98">
        <v>1.790861043419391</v>
      </c>
      <c r="J98">
        <v>1.539211091215303</v>
      </c>
      <c r="K98">
        <v>0.50419628732852673</v>
      </c>
      <c r="L98">
        <v>1.018613490850512</v>
      </c>
      <c r="M98">
        <v>1.241978500729406</v>
      </c>
      <c r="N98">
        <v>1.7736248637076171</v>
      </c>
      <c r="O98">
        <v>1.737151043072618</v>
      </c>
      <c r="P98">
        <v>1.47813557506419</v>
      </c>
      <c r="Q98">
        <v>1.958486793612952</v>
      </c>
      <c r="R98">
        <v>0.85894252280869932</v>
      </c>
      <c r="S98">
        <v>0.59627675435538907</v>
      </c>
      <c r="T98">
        <v>0.61240204263828724</v>
      </c>
      <c r="U98">
        <v>2.37233047993697</v>
      </c>
      <c r="V98">
        <v>0.41907867026904172</v>
      </c>
      <c r="W98">
        <v>2.5687758376482899</v>
      </c>
      <c r="X98">
        <v>1.309597070776743</v>
      </c>
      <c r="Y98">
        <v>1.400957412345375</v>
      </c>
      <c r="Z98">
        <v>0.7923399773194264</v>
      </c>
      <c r="AA98">
        <v>1.5736074576779631</v>
      </c>
      <c r="AB98">
        <v>1.2367645737636459</v>
      </c>
      <c r="AC98">
        <v>0.34455949038202638</v>
      </c>
      <c r="AD98">
        <v>1.663853025110535</v>
      </c>
      <c r="AE98">
        <v>0.65248086582520581</v>
      </c>
      <c r="AF98">
        <v>0.67769470290125366</v>
      </c>
      <c r="AG98">
        <v>2.4998872017006581</v>
      </c>
      <c r="AH98">
        <v>0.78971910621117891</v>
      </c>
      <c r="AI98">
        <v>2.103255329541601</v>
      </c>
      <c r="AJ98">
        <v>0.94790947895652966</v>
      </c>
      <c r="AK98">
        <v>0.6157529330831556</v>
      </c>
      <c r="AL98">
        <v>0.56898384650376488</v>
      </c>
      <c r="AM98">
        <v>0.87376862015488266</v>
      </c>
      <c r="AN98">
        <v>2.030619597156941</v>
      </c>
      <c r="AO98">
        <v>0.88749992333940064</v>
      </c>
      <c r="AP98">
        <v>0.75321592091697165</v>
      </c>
      <c r="AQ98">
        <v>-2.6062079911693501</v>
      </c>
      <c r="AR98">
        <v>1.3003974770832359E-2</v>
      </c>
      <c r="AS98">
        <v>0.16714999306431191</v>
      </c>
      <c r="AT98">
        <v>1</v>
      </c>
      <c r="AU98">
        <v>1.561940905893358</v>
      </c>
      <c r="AV98">
        <v>1.0190777241554849</v>
      </c>
      <c r="AW98">
        <v>0.65244320083455365</v>
      </c>
      <c r="AX98">
        <v>-0.61607578315284017</v>
      </c>
      <c r="AY98" t="s">
        <v>2529</v>
      </c>
    </row>
    <row r="99" spans="1:52" x14ac:dyDescent="0.25">
      <c r="A99" s="1">
        <v>97</v>
      </c>
      <c r="B99" t="s">
        <v>148</v>
      </c>
      <c r="C99">
        <v>1.079695952636829</v>
      </c>
      <c r="D99">
        <v>0.91794352373484112</v>
      </c>
      <c r="E99">
        <v>1.0489046379205</v>
      </c>
      <c r="F99">
        <v>0.97914877547459833</v>
      </c>
      <c r="G99">
        <v>1.4099176493805019</v>
      </c>
      <c r="H99">
        <v>1.257478035023982</v>
      </c>
      <c r="I99">
        <v>0.72961186701515512</v>
      </c>
      <c r="J99">
        <v>2.290510219977882</v>
      </c>
      <c r="K99">
        <v>1.251209004195402</v>
      </c>
      <c r="L99">
        <v>1.252659315777743</v>
      </c>
      <c r="M99">
        <v>0.76409366272216928</v>
      </c>
      <c r="N99">
        <v>0.86494074158454426</v>
      </c>
      <c r="O99">
        <v>0.68598607681322687</v>
      </c>
      <c r="P99">
        <v>0.85973187436479392</v>
      </c>
      <c r="Q99">
        <v>1.3340641113186631</v>
      </c>
      <c r="R99">
        <v>1.505740545176256</v>
      </c>
      <c r="S99">
        <v>1.3594054388287471</v>
      </c>
      <c r="T99">
        <v>1.469929639661643</v>
      </c>
      <c r="U99">
        <v>0.82927907803026479</v>
      </c>
      <c r="V99">
        <v>1.513982679002599</v>
      </c>
      <c r="W99">
        <v>0.95888860444355883</v>
      </c>
      <c r="X99">
        <v>0.61075632320075079</v>
      </c>
      <c r="Y99">
        <v>0.94506261946473713</v>
      </c>
      <c r="Z99">
        <v>0.73836271071960669</v>
      </c>
      <c r="AA99">
        <v>0.74261388741768819</v>
      </c>
      <c r="AB99">
        <v>0.85341418762276955</v>
      </c>
      <c r="AC99">
        <v>1.2576177630484739</v>
      </c>
      <c r="AD99">
        <v>1.03693883667034</v>
      </c>
      <c r="AE99">
        <v>1.8753045386571541</v>
      </c>
      <c r="AF99">
        <v>1.0092884367176329</v>
      </c>
      <c r="AG99">
        <v>0.89452691709818921</v>
      </c>
      <c r="AH99">
        <v>0.71944908650184003</v>
      </c>
      <c r="AI99">
        <v>1.3003793938488371</v>
      </c>
      <c r="AJ99">
        <v>0.94012238241542723</v>
      </c>
      <c r="AK99">
        <v>0.87173286112230819</v>
      </c>
      <c r="AL99">
        <v>1.202696979427843</v>
      </c>
      <c r="AM99">
        <v>0.87764803871751229</v>
      </c>
      <c r="AN99">
        <v>2.0010857630985108</v>
      </c>
      <c r="AO99">
        <v>0.84207200059722864</v>
      </c>
      <c r="AP99">
        <v>1.8785218542135871</v>
      </c>
      <c r="AQ99">
        <v>3.5244406933145611</v>
      </c>
      <c r="AR99">
        <v>1.1244192430190209E-3</v>
      </c>
      <c r="AS99">
        <v>7.0645986609092631E-2</v>
      </c>
      <c r="AT99">
        <v>1</v>
      </c>
      <c r="AU99">
        <v>0.93331608960918044</v>
      </c>
      <c r="AV99">
        <v>1.314719711073036</v>
      </c>
      <c r="AW99">
        <v>1.4086542873417791</v>
      </c>
      <c r="AX99">
        <v>0.49431758813066079</v>
      </c>
      <c r="AY99" t="s">
        <v>2530</v>
      </c>
      <c r="AZ99" t="s">
        <v>4504</v>
      </c>
    </row>
    <row r="100" spans="1:52" x14ac:dyDescent="0.25">
      <c r="A100" s="1">
        <v>98</v>
      </c>
      <c r="B100" t="s">
        <v>149</v>
      </c>
      <c r="C100">
        <v>1.3158674766408749</v>
      </c>
      <c r="D100">
        <v>1.0962962441841491</v>
      </c>
      <c r="E100">
        <v>1.155008765124911</v>
      </c>
      <c r="F100">
        <v>1.106973434284253</v>
      </c>
      <c r="G100">
        <v>0.77519125457597737</v>
      </c>
      <c r="H100">
        <v>0.73918254777769776</v>
      </c>
      <c r="I100">
        <v>1.2502321436454531</v>
      </c>
      <c r="J100">
        <v>0.76986644682923966</v>
      </c>
      <c r="K100">
        <v>0.55026470514929227</v>
      </c>
      <c r="L100">
        <v>1.2414961606841051</v>
      </c>
      <c r="M100">
        <v>1.5031748146001229</v>
      </c>
      <c r="N100">
        <v>1.34066259557253</v>
      </c>
      <c r="O100">
        <v>1.454194657143987</v>
      </c>
      <c r="P100">
        <v>1.1716977000054269</v>
      </c>
      <c r="Q100">
        <v>1.8102961123454679</v>
      </c>
      <c r="R100">
        <v>0.63978022237476218</v>
      </c>
      <c r="S100">
        <v>0.55429442406765039</v>
      </c>
      <c r="T100">
        <v>0.62378406342525428</v>
      </c>
      <c r="U100">
        <v>1.235096443318414</v>
      </c>
      <c r="V100">
        <v>0.95361770735331775</v>
      </c>
      <c r="W100">
        <v>1.2753676566515799</v>
      </c>
      <c r="X100">
        <v>1.025599667964348</v>
      </c>
      <c r="Y100">
        <v>0.99827155815396795</v>
      </c>
      <c r="Z100">
        <v>1.1245739240294981</v>
      </c>
      <c r="AA100">
        <v>1.208738949168672</v>
      </c>
      <c r="AB100">
        <v>1.0448691547169791</v>
      </c>
      <c r="AC100">
        <v>0.80570354034159586</v>
      </c>
      <c r="AD100">
        <v>1.2281116288371769</v>
      </c>
      <c r="AE100">
        <v>0.8555482350583149</v>
      </c>
      <c r="AF100">
        <v>0.77691022265730147</v>
      </c>
      <c r="AG100">
        <v>1.5296692049582179</v>
      </c>
      <c r="AH100">
        <v>0.70666036556575129</v>
      </c>
      <c r="AI100">
        <v>1.2064770730817811</v>
      </c>
      <c r="AJ100">
        <v>1.3012212607637359</v>
      </c>
      <c r="AK100">
        <v>0.99802487072197399</v>
      </c>
      <c r="AL100">
        <v>0.6891176910808875</v>
      </c>
      <c r="AM100">
        <v>0.59060501009474931</v>
      </c>
      <c r="AN100">
        <v>1.3293081703992</v>
      </c>
      <c r="AO100">
        <v>1.381185697559651</v>
      </c>
      <c r="AP100">
        <v>0.77384396436736969</v>
      </c>
      <c r="AQ100">
        <v>-3.5620594171759539</v>
      </c>
      <c r="AR100">
        <v>1.0103648515008229E-3</v>
      </c>
      <c r="AS100">
        <v>6.816616100921824E-2</v>
      </c>
      <c r="AT100">
        <v>1</v>
      </c>
      <c r="AU100">
        <v>1.205198379276861</v>
      </c>
      <c r="AV100">
        <v>0.90164090898692062</v>
      </c>
      <c r="AW100">
        <v>0.74812655284843643</v>
      </c>
      <c r="AX100">
        <v>-0.41864575829900758</v>
      </c>
      <c r="AY100" t="s">
        <v>149</v>
      </c>
    </row>
    <row r="101" spans="1:52" x14ac:dyDescent="0.25">
      <c r="A101" s="1">
        <v>99</v>
      </c>
      <c r="B101" t="s">
        <v>150</v>
      </c>
      <c r="C101">
        <v>3.1237110342953081</v>
      </c>
      <c r="D101">
        <v>1.436511656905566</v>
      </c>
      <c r="E101">
        <v>1.8621402037682731</v>
      </c>
      <c r="F101">
        <v>1.923769566287735</v>
      </c>
      <c r="G101">
        <v>1.35316662544878</v>
      </c>
      <c r="H101">
        <v>0.73394176433032943</v>
      </c>
      <c r="I101">
        <v>1.3519318236303639</v>
      </c>
      <c r="J101">
        <v>0.89300762558728752</v>
      </c>
      <c r="K101">
        <v>1.1115899529628499</v>
      </c>
      <c r="L101">
        <v>1.3129669489326981</v>
      </c>
      <c r="M101">
        <v>0.88285015682018653</v>
      </c>
      <c r="N101">
        <v>2.1829090162727529</v>
      </c>
      <c r="O101">
        <v>1.4505015126040071</v>
      </c>
      <c r="P101">
        <v>2.186614657993474</v>
      </c>
      <c r="Q101">
        <v>1.401307623837807</v>
      </c>
      <c r="R101">
        <v>1.769902637856039</v>
      </c>
      <c r="S101">
        <v>0.93111624688364636</v>
      </c>
      <c r="T101">
        <v>1.1998017991497929</v>
      </c>
      <c r="U101">
        <v>1.7237654708126009</v>
      </c>
      <c r="V101">
        <v>1.0318190874313129</v>
      </c>
      <c r="W101">
        <v>1.709695616994652</v>
      </c>
      <c r="X101">
        <v>0.61321088016896808</v>
      </c>
      <c r="Y101">
        <v>1.510204163791576</v>
      </c>
      <c r="Z101">
        <v>1.183387613817664</v>
      </c>
      <c r="AA101">
        <v>1.1421381770597381</v>
      </c>
      <c r="AB101">
        <v>1.1309214280019</v>
      </c>
      <c r="AC101">
        <v>0.41715747435012263</v>
      </c>
      <c r="AD101">
        <v>1.4880806306230361</v>
      </c>
      <c r="AE101">
        <v>0.75478852760518422</v>
      </c>
      <c r="AF101">
        <v>0.8961315890242163</v>
      </c>
      <c r="AG101">
        <v>2.6793350481066058</v>
      </c>
      <c r="AH101">
        <v>3.2089114967991841</v>
      </c>
      <c r="AI101">
        <v>2.3935451164747539</v>
      </c>
      <c r="AJ101">
        <v>1.2339792200402051</v>
      </c>
      <c r="AK101">
        <v>0.90458131429058086</v>
      </c>
      <c r="AL101">
        <v>0.71660191299819254</v>
      </c>
      <c r="AM101">
        <v>1.097519748885412</v>
      </c>
      <c r="AN101">
        <v>0.88558703111938319</v>
      </c>
      <c r="AO101">
        <v>1.671992064257011</v>
      </c>
      <c r="AP101">
        <v>1.422377886414365</v>
      </c>
      <c r="AQ101">
        <v>-3.265536148454832</v>
      </c>
      <c r="AR101">
        <v>2.318071949327967E-3</v>
      </c>
      <c r="AS101">
        <v>8.9623301374057732E-2</v>
      </c>
      <c r="AT101">
        <v>1</v>
      </c>
      <c r="AU101">
        <v>1.7191235350888909</v>
      </c>
      <c r="AV101">
        <v>1.1270500825427869</v>
      </c>
      <c r="AW101">
        <v>0.65559574954251953</v>
      </c>
      <c r="AX101">
        <v>-0.60912159391827436</v>
      </c>
      <c r="AY101" t="s">
        <v>2531</v>
      </c>
    </row>
    <row r="102" spans="1:52" x14ac:dyDescent="0.25">
      <c r="A102" s="1">
        <v>100</v>
      </c>
      <c r="B102" t="s">
        <v>151</v>
      </c>
      <c r="C102">
        <v>1.99609557503807</v>
      </c>
      <c r="D102">
        <v>1.458571692397699</v>
      </c>
      <c r="E102">
        <v>1.200834640397497</v>
      </c>
      <c r="F102">
        <v>1.1606603092082191</v>
      </c>
      <c r="G102">
        <v>1.1458285577874769</v>
      </c>
      <c r="H102">
        <v>0.52803395149610544</v>
      </c>
      <c r="I102">
        <v>1.2328696729125559</v>
      </c>
      <c r="J102">
        <v>0.46585213167230111</v>
      </c>
      <c r="K102">
        <v>1.151210455447593</v>
      </c>
      <c r="L102">
        <v>0.73471890393206973</v>
      </c>
      <c r="M102">
        <v>1.283981663921145</v>
      </c>
      <c r="N102">
        <v>1.039098515026408</v>
      </c>
      <c r="O102">
        <v>1.047933805865682</v>
      </c>
      <c r="P102">
        <v>1.505443746204393</v>
      </c>
      <c r="Q102">
        <v>1.1445665104915119</v>
      </c>
      <c r="R102">
        <v>0.84235513290478514</v>
      </c>
      <c r="S102">
        <v>0.73277246592233125</v>
      </c>
      <c r="T102">
        <v>1.541283764802408</v>
      </c>
      <c r="U102">
        <v>1.3095018519435579</v>
      </c>
      <c r="V102">
        <v>0.84846373347693538</v>
      </c>
      <c r="W102">
        <v>2.4386318889346592</v>
      </c>
      <c r="X102">
        <v>0.53579647691376409</v>
      </c>
      <c r="Y102">
        <v>2.0935625172662111</v>
      </c>
      <c r="Z102">
        <v>2.0217953888547431</v>
      </c>
      <c r="AA102">
        <v>1.434473384193077</v>
      </c>
      <c r="AB102">
        <v>1.1487354593096939</v>
      </c>
      <c r="AC102">
        <v>0.53856661236721848</v>
      </c>
      <c r="AD102">
        <v>1.804270066457494</v>
      </c>
      <c r="AE102">
        <v>0.62837848923718886</v>
      </c>
      <c r="AF102">
        <v>1.1159790159160421</v>
      </c>
      <c r="AG102">
        <v>1.8186136670707831</v>
      </c>
      <c r="AH102">
        <v>1.7111892210908139</v>
      </c>
      <c r="AI102">
        <v>1.4452366040253519</v>
      </c>
      <c r="AJ102">
        <v>1.321795234959015</v>
      </c>
      <c r="AK102">
        <v>0.98884780095830427</v>
      </c>
      <c r="AL102">
        <v>0.86700336624025787</v>
      </c>
      <c r="AM102">
        <v>1.01232879492522</v>
      </c>
      <c r="AN102">
        <v>0.99561243050302162</v>
      </c>
      <c r="AO102">
        <v>1.724798346325856</v>
      </c>
      <c r="AP102">
        <v>0.97936665376738408</v>
      </c>
      <c r="AQ102">
        <v>-3.231237492515354</v>
      </c>
      <c r="AR102">
        <v>2.546754907411586E-3</v>
      </c>
      <c r="AS102">
        <v>8.9623301374057732E-2</v>
      </c>
      <c r="AT102">
        <v>1</v>
      </c>
      <c r="AU102">
        <v>1.4396478600302409</v>
      </c>
      <c r="AV102">
        <v>1.010105064978001</v>
      </c>
      <c r="AW102">
        <v>0.70163342927261574</v>
      </c>
      <c r="AX102">
        <v>-0.51121060836912713</v>
      </c>
      <c r="AY102" t="s">
        <v>151</v>
      </c>
    </row>
    <row r="103" spans="1:52" x14ac:dyDescent="0.25">
      <c r="A103" s="1">
        <v>101</v>
      </c>
      <c r="B103" t="s">
        <v>152</v>
      </c>
      <c r="C103">
        <v>1.4365761806221391</v>
      </c>
      <c r="D103">
        <v>0.92828138935242277</v>
      </c>
      <c r="E103">
        <v>1.4235151033415521</v>
      </c>
      <c r="F103">
        <v>1.6112016880898239</v>
      </c>
      <c r="G103">
        <v>0.7612191705362078</v>
      </c>
      <c r="H103">
        <v>0.67771048642204934</v>
      </c>
      <c r="I103">
        <v>1.118072313263978</v>
      </c>
      <c r="J103">
        <v>0.71604819538080733</v>
      </c>
      <c r="K103">
        <v>0.91702171357664586</v>
      </c>
      <c r="L103">
        <v>0.72805326086097955</v>
      </c>
      <c r="M103">
        <v>0.93595346056152906</v>
      </c>
      <c r="N103">
        <v>1.4224096333031859</v>
      </c>
      <c r="O103">
        <v>0.95477189865265988</v>
      </c>
      <c r="P103">
        <v>1.863052074669308</v>
      </c>
      <c r="Q103">
        <v>0.75786458696940306</v>
      </c>
      <c r="R103">
        <v>0.7718122782213297</v>
      </c>
      <c r="S103">
        <v>0.70178523498913326</v>
      </c>
      <c r="T103">
        <v>0.92078331720265916</v>
      </c>
      <c r="U103">
        <v>1.5741535776526681</v>
      </c>
      <c r="V103">
        <v>0.98442875881703118</v>
      </c>
      <c r="W103">
        <v>1.680229148286885</v>
      </c>
      <c r="X103">
        <v>0.55462720930163778</v>
      </c>
      <c r="Y103">
        <v>1.6219546699733409</v>
      </c>
      <c r="Z103">
        <v>1.921366315098461</v>
      </c>
      <c r="AA103">
        <v>1.38463517147364</v>
      </c>
      <c r="AB103">
        <v>1.130881841997275</v>
      </c>
      <c r="AC103">
        <v>0.55280278917605152</v>
      </c>
      <c r="AD103">
        <v>1.3668128345147621</v>
      </c>
      <c r="AE103">
        <v>0.66784263363643748</v>
      </c>
      <c r="AF103">
        <v>1.0720604076675451</v>
      </c>
      <c r="AG103">
        <v>1.771444296168001</v>
      </c>
      <c r="AH103">
        <v>1.6029201956095129</v>
      </c>
      <c r="AI103">
        <v>1.461038707331449</v>
      </c>
      <c r="AJ103">
        <v>1.5886550483733579</v>
      </c>
      <c r="AK103">
        <v>1.2661870100632919</v>
      </c>
      <c r="AL103">
        <v>0.86792855812881087</v>
      </c>
      <c r="AM103">
        <v>1.0105768173510929</v>
      </c>
      <c r="AN103">
        <v>0.8204064276055304</v>
      </c>
      <c r="AO103">
        <v>1.4839843731714639</v>
      </c>
      <c r="AP103">
        <v>0.84023925875965322</v>
      </c>
      <c r="AQ103">
        <v>-3.6916516375304211</v>
      </c>
      <c r="AR103">
        <v>6.9668645151452094E-4</v>
      </c>
      <c r="AS103">
        <v>5.7133663932714518E-2</v>
      </c>
      <c r="AT103">
        <v>1</v>
      </c>
      <c r="AU103">
        <v>1.347395147888891</v>
      </c>
      <c r="AV103">
        <v>0.94617025391979526</v>
      </c>
      <c r="AW103">
        <v>0.70222180583198801</v>
      </c>
      <c r="AX103">
        <v>-0.51000129850175957</v>
      </c>
      <c r="AY103" t="s">
        <v>2532</v>
      </c>
      <c r="AZ103" t="s">
        <v>4505</v>
      </c>
    </row>
    <row r="104" spans="1:52" x14ac:dyDescent="0.25">
      <c r="A104" s="1">
        <v>102</v>
      </c>
      <c r="B104" t="s">
        <v>153</v>
      </c>
      <c r="C104">
        <v>1.5440295890567071</v>
      </c>
      <c r="D104">
        <v>0.87638384774987588</v>
      </c>
      <c r="E104">
        <v>1.535603017251264</v>
      </c>
      <c r="F104">
        <v>1.297483507144793</v>
      </c>
      <c r="G104">
        <v>1.028097429073884</v>
      </c>
      <c r="H104">
        <v>0.7729456076115051</v>
      </c>
      <c r="I104">
        <v>1.516239862925812</v>
      </c>
      <c r="J104">
        <v>0.73754081784642556</v>
      </c>
      <c r="K104">
        <v>0.97778060918744347</v>
      </c>
      <c r="L104">
        <v>1.0277770980142309</v>
      </c>
      <c r="M104">
        <v>1.103549466702622</v>
      </c>
      <c r="N104">
        <v>2.0253328151444059</v>
      </c>
      <c r="O104">
        <v>1.396929487512057</v>
      </c>
      <c r="P104">
        <v>1.6372581357407121</v>
      </c>
      <c r="Q104">
        <v>1.799288464419601</v>
      </c>
      <c r="R104">
        <v>0.87204125891219297</v>
      </c>
      <c r="S104">
        <v>0.49044117135543158</v>
      </c>
      <c r="T104">
        <v>0.54746035533671422</v>
      </c>
      <c r="U104">
        <v>1.3699997215873789</v>
      </c>
      <c r="V104">
        <v>0.54266835975487848</v>
      </c>
      <c r="W104">
        <v>1.4956749777471501</v>
      </c>
      <c r="X104">
        <v>0.70913592969637174</v>
      </c>
      <c r="Y104">
        <v>1.096656645454491</v>
      </c>
      <c r="Z104">
        <v>1.181212803950922</v>
      </c>
      <c r="AA104">
        <v>1.283916963404101</v>
      </c>
      <c r="AB104">
        <v>1.206478996495532</v>
      </c>
      <c r="AC104">
        <v>0.62353839357713725</v>
      </c>
      <c r="AD104">
        <v>1.214339230077377</v>
      </c>
      <c r="AE104">
        <v>0.80212639930516272</v>
      </c>
      <c r="AF104">
        <v>0.77645461264092375</v>
      </c>
      <c r="AG104">
        <v>1.376680139615873</v>
      </c>
      <c r="AH104">
        <v>0.95548925863554479</v>
      </c>
      <c r="AI104">
        <v>1.1880099341349111</v>
      </c>
      <c r="AJ104">
        <v>0.95158614398968633</v>
      </c>
      <c r="AK104">
        <v>0.8747548115017354</v>
      </c>
      <c r="AL104">
        <v>0.57021674056090688</v>
      </c>
      <c r="AM104">
        <v>0.56211226529948277</v>
      </c>
      <c r="AN104">
        <v>1.3938649626709261</v>
      </c>
      <c r="AO104">
        <v>1.3096381014264711</v>
      </c>
      <c r="AP104">
        <v>1.1498478709493041</v>
      </c>
      <c r="AQ104">
        <v>-3.2654490365322451</v>
      </c>
      <c r="AR104">
        <v>2.31862719589946E-3</v>
      </c>
      <c r="AS104">
        <v>8.9623301374057732E-2</v>
      </c>
      <c r="AT104">
        <v>1</v>
      </c>
      <c r="AU104">
        <v>1.267853668396336</v>
      </c>
      <c r="AV104">
        <v>0.92317562177676193</v>
      </c>
      <c r="AW104">
        <v>0.728140513995164</v>
      </c>
      <c r="AX104">
        <v>-0.45771121138268261</v>
      </c>
      <c r="AY104" t="s">
        <v>2533</v>
      </c>
      <c r="AZ104" t="s">
        <v>4506</v>
      </c>
    </row>
    <row r="105" spans="1:52" x14ac:dyDescent="0.25">
      <c r="A105" s="1">
        <v>103</v>
      </c>
      <c r="B105" t="s">
        <v>154</v>
      </c>
      <c r="C105">
        <v>0.92036874709530603</v>
      </c>
      <c r="D105">
        <v>1.0745057477084221</v>
      </c>
      <c r="E105">
        <v>0.94903158637019158</v>
      </c>
      <c r="F105">
        <v>0.64951047586363064</v>
      </c>
      <c r="G105">
        <v>0.75808729931739094</v>
      </c>
      <c r="H105">
        <v>1.2678026599519019</v>
      </c>
      <c r="I105">
        <v>1.387115672520572</v>
      </c>
      <c r="J105">
        <v>1.125667073471577</v>
      </c>
      <c r="K105">
        <v>1.3945057663562039</v>
      </c>
      <c r="L105">
        <v>0.94403099309012595</v>
      </c>
      <c r="M105">
        <v>1.7625110469888621</v>
      </c>
      <c r="N105">
        <v>0.6679723082223461</v>
      </c>
      <c r="O105">
        <v>1.2933963103927559</v>
      </c>
      <c r="P105">
        <v>0.67529060910541883</v>
      </c>
      <c r="Q105">
        <v>0.8410870920035729</v>
      </c>
      <c r="R105">
        <v>0.99139697369134139</v>
      </c>
      <c r="S105">
        <v>0.97020489935066656</v>
      </c>
      <c r="T105">
        <v>0.98778133288390935</v>
      </c>
      <c r="U105">
        <v>1.249940741750486</v>
      </c>
      <c r="V105">
        <v>1.559767071850503</v>
      </c>
      <c r="W105">
        <v>0.79305086162685945</v>
      </c>
      <c r="X105">
        <v>0.91892122745548666</v>
      </c>
      <c r="Y105">
        <v>0.44923399175656742</v>
      </c>
      <c r="Z105">
        <v>0.67019108462891985</v>
      </c>
      <c r="AA105">
        <v>0.65083164268509142</v>
      </c>
      <c r="AB105">
        <v>0.79633645030871847</v>
      </c>
      <c r="AC105">
        <v>1.512316813777218</v>
      </c>
      <c r="AD105">
        <v>2.176073067856195</v>
      </c>
      <c r="AE105">
        <v>1.9662366904466919</v>
      </c>
      <c r="AF105">
        <v>2.218729823339074</v>
      </c>
      <c r="AG105">
        <v>1.524794689708274</v>
      </c>
      <c r="AH105">
        <v>0.49308764169693758</v>
      </c>
      <c r="AI105">
        <v>1.122372370805383</v>
      </c>
      <c r="AJ105">
        <v>1.537280893719742</v>
      </c>
      <c r="AK105">
        <v>0.63330584512518617</v>
      </c>
      <c r="AL105">
        <v>0.80601634488407137</v>
      </c>
      <c r="AM105">
        <v>0.62990470830994627</v>
      </c>
      <c r="AN105">
        <v>2.37684528897165</v>
      </c>
      <c r="AO105">
        <v>1.158650378225665</v>
      </c>
      <c r="AP105">
        <v>1.0527488649305139</v>
      </c>
      <c r="AQ105">
        <v>2.944347274028813</v>
      </c>
      <c r="AR105">
        <v>5.4957996925460344E-3</v>
      </c>
      <c r="AS105">
        <v>0.12893577121826141</v>
      </c>
      <c r="AT105">
        <v>1</v>
      </c>
      <c r="AU105">
        <v>0.91924157361381731</v>
      </c>
      <c r="AV105">
        <v>1.3286035807983521</v>
      </c>
      <c r="AW105">
        <v>1.445325819604969</v>
      </c>
      <c r="AX105">
        <v>0.53139475593822993</v>
      </c>
      <c r="AY105" t="s">
        <v>2534</v>
      </c>
      <c r="AZ105" t="s">
        <v>4507</v>
      </c>
    </row>
    <row r="106" spans="1:52" x14ac:dyDescent="0.25">
      <c r="A106" s="1">
        <v>104</v>
      </c>
      <c r="B106" t="s">
        <v>155</v>
      </c>
      <c r="C106">
        <v>1.524322431056323</v>
      </c>
      <c r="D106">
        <v>1.188578426161466</v>
      </c>
      <c r="E106">
        <v>1.3467911069569429</v>
      </c>
      <c r="F106">
        <v>1.1266129812110659</v>
      </c>
      <c r="G106">
        <v>0.77419398287819441</v>
      </c>
      <c r="H106">
        <v>0.78069952661807318</v>
      </c>
      <c r="I106">
        <v>1.162410951252927</v>
      </c>
      <c r="J106">
        <v>0.64058032833723044</v>
      </c>
      <c r="K106">
        <v>0.96436965452603607</v>
      </c>
      <c r="L106">
        <v>1.578507154932719</v>
      </c>
      <c r="M106">
        <v>1.103529655395437</v>
      </c>
      <c r="N106">
        <v>1.015906043486694</v>
      </c>
      <c r="O106">
        <v>2.1446348018822472</v>
      </c>
      <c r="P106">
        <v>0.89488872088879923</v>
      </c>
      <c r="Q106">
        <v>1.4605934844574611</v>
      </c>
      <c r="R106">
        <v>0.63190102013645855</v>
      </c>
      <c r="S106">
        <v>0.41791573966517592</v>
      </c>
      <c r="T106">
        <v>0.48762331057693359</v>
      </c>
      <c r="U106">
        <v>1.1973459903385439</v>
      </c>
      <c r="V106">
        <v>0.53720081551152665</v>
      </c>
      <c r="W106">
        <v>2.0027689585603441</v>
      </c>
      <c r="X106">
        <v>0.66687561429762643</v>
      </c>
      <c r="Y106">
        <v>1.1676582594851761</v>
      </c>
      <c r="Z106">
        <v>0.84168155097023556</v>
      </c>
      <c r="AA106">
        <v>1.1911425680965999</v>
      </c>
      <c r="AB106">
        <v>1.0392600504437151</v>
      </c>
      <c r="AC106">
        <v>0.37955266856763498</v>
      </c>
      <c r="AD106">
        <v>1.254248054240543</v>
      </c>
      <c r="AE106">
        <v>0.49657550384904681</v>
      </c>
      <c r="AF106">
        <v>0.74344931791516189</v>
      </c>
      <c r="AG106">
        <v>1.3471505618337309</v>
      </c>
      <c r="AH106">
        <v>1.136213382120782</v>
      </c>
      <c r="AI106">
        <v>1.2657667713363221</v>
      </c>
      <c r="AJ106">
        <v>1.3634036968419849</v>
      </c>
      <c r="AK106">
        <v>0.96915776503035789</v>
      </c>
      <c r="AL106">
        <v>0.68370676244680439</v>
      </c>
      <c r="AM106">
        <v>0.61394260699431902</v>
      </c>
      <c r="AN106">
        <v>1.5648039313761311</v>
      </c>
      <c r="AO106">
        <v>1.772672224816759</v>
      </c>
      <c r="AP106">
        <v>0.80080534020898764</v>
      </c>
      <c r="AQ106">
        <v>-2.742098635510748</v>
      </c>
      <c r="AR106">
        <v>9.257657845638121E-3</v>
      </c>
      <c r="AS106">
        <v>0.15600250008211369</v>
      </c>
      <c r="AT106">
        <v>1</v>
      </c>
      <c r="AU106">
        <v>1.22659353814739</v>
      </c>
      <c r="AV106">
        <v>0.8873785476377366</v>
      </c>
      <c r="AW106">
        <v>0.72344955361334007</v>
      </c>
      <c r="AX106">
        <v>-0.4670356742454278</v>
      </c>
      <c r="AY106" t="s">
        <v>2535</v>
      </c>
      <c r="AZ106" t="s">
        <v>4508</v>
      </c>
    </row>
    <row r="107" spans="1:52" x14ac:dyDescent="0.25">
      <c r="A107" s="1">
        <v>105</v>
      </c>
      <c r="B107" t="s">
        <v>156</v>
      </c>
      <c r="C107">
        <v>1.3845415984289871</v>
      </c>
      <c r="D107">
        <v>1.256081347148702</v>
      </c>
      <c r="E107">
        <v>2.5970485780106611</v>
      </c>
      <c r="F107">
        <v>1.506600590608554</v>
      </c>
      <c r="G107">
        <v>1.0614415948144229</v>
      </c>
      <c r="H107">
        <v>1.0102789897808699</v>
      </c>
      <c r="I107">
        <v>2.0882710780239262</v>
      </c>
      <c r="J107">
        <v>1.4267263020279159</v>
      </c>
      <c r="K107">
        <v>0.62759614686491494</v>
      </c>
      <c r="L107">
        <v>1.4257954281115199</v>
      </c>
      <c r="M107">
        <v>1.5115937933782451</v>
      </c>
      <c r="N107">
        <v>1.7640587389496249</v>
      </c>
      <c r="O107">
        <v>2.4587635447613931</v>
      </c>
      <c r="P107">
        <v>1.223111985530188</v>
      </c>
      <c r="Q107">
        <v>2.115820150029271</v>
      </c>
      <c r="R107">
        <v>0.76577119586290276</v>
      </c>
      <c r="S107">
        <v>0.39902526464731258</v>
      </c>
      <c r="T107">
        <v>0.73425963656764059</v>
      </c>
      <c r="U107">
        <v>1.5693201498825919</v>
      </c>
      <c r="V107">
        <v>0.62719718958862058</v>
      </c>
      <c r="W107">
        <v>1.783699518819575</v>
      </c>
      <c r="X107">
        <v>1.105410713385635</v>
      </c>
      <c r="Y107">
        <v>1.05415500554443</v>
      </c>
      <c r="Z107">
        <v>0.76509404541715997</v>
      </c>
      <c r="AA107">
        <v>1.401300630405772</v>
      </c>
      <c r="AB107">
        <v>1.2325569435722521</v>
      </c>
      <c r="AC107">
        <v>0.65664189288645958</v>
      </c>
      <c r="AD107">
        <v>1.3822984121577351</v>
      </c>
      <c r="AE107">
        <v>0.79103459729177528</v>
      </c>
      <c r="AF107">
        <v>0.6605223574738649</v>
      </c>
      <c r="AG107">
        <v>1.901500739450519</v>
      </c>
      <c r="AH107">
        <v>0.75182990151735118</v>
      </c>
      <c r="AI107">
        <v>2.0298948546225901</v>
      </c>
      <c r="AJ107">
        <v>1.693714490474995</v>
      </c>
      <c r="AK107">
        <v>0.89318232044201284</v>
      </c>
      <c r="AL107">
        <v>0.50526953463563684</v>
      </c>
      <c r="AM107">
        <v>0.64517194050489868</v>
      </c>
      <c r="AN107">
        <v>2.3956514140057932</v>
      </c>
      <c r="AO107">
        <v>1.21416231430195</v>
      </c>
      <c r="AP107">
        <v>1.0614345317795351</v>
      </c>
      <c r="AQ107">
        <v>-2.692354736565254</v>
      </c>
      <c r="AR107">
        <v>1.049458462233898E-2</v>
      </c>
      <c r="AS107">
        <v>0.16202284516940119</v>
      </c>
      <c r="AT107">
        <v>1</v>
      </c>
      <c r="AU107">
        <v>1.512942207087004</v>
      </c>
      <c r="AV107">
        <v>1.0609492659984061</v>
      </c>
      <c r="AW107">
        <v>0.70124903715994635</v>
      </c>
      <c r="AX107">
        <v>-0.51200121003655463</v>
      </c>
      <c r="AY107" t="s">
        <v>2536</v>
      </c>
      <c r="AZ107" t="s">
        <v>4509</v>
      </c>
    </row>
    <row r="108" spans="1:52" x14ac:dyDescent="0.25">
      <c r="A108" s="1">
        <v>106</v>
      </c>
      <c r="B108" t="s">
        <v>157</v>
      </c>
      <c r="C108">
        <v>2.0684771205581449</v>
      </c>
      <c r="D108">
        <v>1.189811229751276</v>
      </c>
      <c r="E108">
        <v>1.727773857064173</v>
      </c>
      <c r="F108">
        <v>1.237564570128949</v>
      </c>
      <c r="G108">
        <v>0.74296970994961942</v>
      </c>
      <c r="H108">
        <v>0.72271828474432753</v>
      </c>
      <c r="I108">
        <v>2.026978800199247</v>
      </c>
      <c r="J108">
        <v>0.71696833071009503</v>
      </c>
      <c r="K108">
        <v>0.7120929131749717</v>
      </c>
      <c r="L108">
        <v>1.1357507829952811</v>
      </c>
      <c r="M108">
        <v>1.153438513392447</v>
      </c>
      <c r="N108">
        <v>1.795154356950883</v>
      </c>
      <c r="O108">
        <v>1.87397784900704</v>
      </c>
      <c r="P108">
        <v>1.6678906429197899</v>
      </c>
      <c r="Q108">
        <v>1.6869041477418669</v>
      </c>
      <c r="R108">
        <v>0.73544272684153145</v>
      </c>
      <c r="S108">
        <v>0.40141154061188489</v>
      </c>
      <c r="T108">
        <v>0.63677142421723332</v>
      </c>
      <c r="U108">
        <v>1.7218904994043931</v>
      </c>
      <c r="V108">
        <v>0.56494608609001695</v>
      </c>
      <c r="W108">
        <v>1.516300925941493</v>
      </c>
      <c r="X108">
        <v>0.74434713443041534</v>
      </c>
      <c r="Y108">
        <v>1.2473777237993871</v>
      </c>
      <c r="Z108">
        <v>1.420354942491058</v>
      </c>
      <c r="AA108">
        <v>1.220940757872393</v>
      </c>
      <c r="AB108">
        <v>1.2877360397526341</v>
      </c>
      <c r="AC108">
        <v>0.61586796842416103</v>
      </c>
      <c r="AD108">
        <v>1.5353472634953269</v>
      </c>
      <c r="AE108">
        <v>0.93305938492824503</v>
      </c>
      <c r="AF108">
        <v>0.84194325066977449</v>
      </c>
      <c r="AG108">
        <v>1.8938727515000009</v>
      </c>
      <c r="AH108">
        <v>0.92889259695477211</v>
      </c>
      <c r="AI108">
        <v>1.6324228385533699</v>
      </c>
      <c r="AJ108">
        <v>1.2801803771679101</v>
      </c>
      <c r="AK108">
        <v>0.92338871115002963</v>
      </c>
      <c r="AL108">
        <v>0.54347444340587436</v>
      </c>
      <c r="AM108">
        <v>0.67147463132710816</v>
      </c>
      <c r="AN108">
        <v>1.7843850920099711</v>
      </c>
      <c r="AO108">
        <v>1.553463129091762</v>
      </c>
      <c r="AP108">
        <v>0.99176795753077107</v>
      </c>
      <c r="AQ108">
        <v>-2.82441100073624</v>
      </c>
      <c r="AR108">
        <v>7.5039011098263801E-3</v>
      </c>
      <c r="AS108">
        <v>0.144813188353343</v>
      </c>
      <c r="AT108">
        <v>1</v>
      </c>
      <c r="AU108">
        <v>1.397602037866251</v>
      </c>
      <c r="AV108">
        <v>1.006674527481231</v>
      </c>
      <c r="AW108">
        <v>0.72028696310298912</v>
      </c>
      <c r="AX108">
        <v>-0.47335630254689259</v>
      </c>
      <c r="AY108" t="s">
        <v>157</v>
      </c>
    </row>
    <row r="109" spans="1:52" x14ac:dyDescent="0.25">
      <c r="A109" s="1">
        <v>107</v>
      </c>
      <c r="B109" t="s">
        <v>158</v>
      </c>
      <c r="C109">
        <v>1.920687754946022</v>
      </c>
      <c r="D109">
        <v>1.575526805382194</v>
      </c>
      <c r="E109">
        <v>1.1962781718703721</v>
      </c>
      <c r="F109">
        <v>1.5127749719682411</v>
      </c>
      <c r="G109">
        <v>0.71335914585338112</v>
      </c>
      <c r="H109">
        <v>0.50227720244532603</v>
      </c>
      <c r="I109">
        <v>1.502392639404986</v>
      </c>
      <c r="J109">
        <v>0.3970974495601915</v>
      </c>
      <c r="K109">
        <v>0.84487774406007754</v>
      </c>
      <c r="L109">
        <v>0.72952311707766493</v>
      </c>
      <c r="M109">
        <v>0.84555083616829896</v>
      </c>
      <c r="N109">
        <v>2.584990538422137</v>
      </c>
      <c r="O109">
        <v>0.91081243921302935</v>
      </c>
      <c r="P109">
        <v>2.4074068886708981</v>
      </c>
      <c r="Q109">
        <v>0.92184442500133701</v>
      </c>
      <c r="R109">
        <v>0.65638328237754917</v>
      </c>
      <c r="S109">
        <v>0.5696451485118893</v>
      </c>
      <c r="T109">
        <v>1.0188538583096001</v>
      </c>
      <c r="U109">
        <v>1.267012712719563</v>
      </c>
      <c r="V109">
        <v>0.78684010591133013</v>
      </c>
      <c r="W109">
        <v>2.8810685753263852</v>
      </c>
      <c r="X109">
        <v>0.55094801345162314</v>
      </c>
      <c r="Y109">
        <v>1.7514836248368071</v>
      </c>
      <c r="Z109">
        <v>2.077667801448658</v>
      </c>
      <c r="AA109">
        <v>1.312083650155677</v>
      </c>
      <c r="AB109">
        <v>1.87184788548529</v>
      </c>
      <c r="AC109">
        <v>0.47152004226366478</v>
      </c>
      <c r="AD109">
        <v>1.745965316259793</v>
      </c>
      <c r="AE109">
        <v>0.58404344687297605</v>
      </c>
      <c r="AF109">
        <v>1.1281351404597311</v>
      </c>
      <c r="AG109">
        <v>2.4956748770885131</v>
      </c>
      <c r="AH109">
        <v>1.9246960074482431</v>
      </c>
      <c r="AI109">
        <v>1.287328636600328</v>
      </c>
      <c r="AJ109">
        <v>1.340645311141083</v>
      </c>
      <c r="AK109">
        <v>1.0238513572071419</v>
      </c>
      <c r="AL109">
        <v>0.6498488940728685</v>
      </c>
      <c r="AM109">
        <v>0.8588007760545554</v>
      </c>
      <c r="AN109">
        <v>0.94005223564434826</v>
      </c>
      <c r="AO109">
        <v>3.6866743846580192</v>
      </c>
      <c r="AP109">
        <v>0.92044543200026796</v>
      </c>
      <c r="AQ109">
        <v>-2.252436791073638</v>
      </c>
      <c r="AR109">
        <v>3.015184043939359E-2</v>
      </c>
      <c r="AS109">
        <v>0.2478574342149911</v>
      </c>
      <c r="AT109">
        <v>1</v>
      </c>
      <c r="AU109">
        <v>1.561733991610019</v>
      </c>
      <c r="AV109">
        <v>1.0566118407074849</v>
      </c>
      <c r="AW109">
        <v>0.67656326005826717</v>
      </c>
      <c r="AX109">
        <v>-0.56370325942097643</v>
      </c>
      <c r="AY109" t="s">
        <v>158</v>
      </c>
    </row>
    <row r="110" spans="1:52" x14ac:dyDescent="0.25">
      <c r="A110" s="1">
        <v>108</v>
      </c>
      <c r="B110" t="s">
        <v>159</v>
      </c>
      <c r="C110">
        <v>2.961253502804206</v>
      </c>
      <c r="D110">
        <v>0.82007576020858586</v>
      </c>
      <c r="E110">
        <v>1.2964250479151369</v>
      </c>
      <c r="F110">
        <v>1.56525379600234</v>
      </c>
      <c r="G110">
        <v>0.74353311363645491</v>
      </c>
      <c r="H110">
        <v>0.2342664075488691</v>
      </c>
      <c r="I110">
        <v>1.6475090612109089</v>
      </c>
      <c r="J110">
        <v>0.74686469117619403</v>
      </c>
      <c r="K110">
        <v>0.7709400593708996</v>
      </c>
      <c r="L110">
        <v>0.38176480194596951</v>
      </c>
      <c r="M110">
        <v>1.5369559316862971</v>
      </c>
      <c r="N110">
        <v>1.6282982754138491</v>
      </c>
      <c r="O110">
        <v>1.4946887575319729</v>
      </c>
      <c r="P110">
        <v>1.7417481126557799</v>
      </c>
      <c r="Q110">
        <v>1.1060509158521801</v>
      </c>
      <c r="R110">
        <v>0.94844701839838053</v>
      </c>
      <c r="S110">
        <v>0.72994734319817811</v>
      </c>
      <c r="T110">
        <v>0.96445444446487427</v>
      </c>
      <c r="U110">
        <v>1.3534417522815321</v>
      </c>
      <c r="V110">
        <v>0.52277711773174873</v>
      </c>
      <c r="W110">
        <v>1.832120888931092</v>
      </c>
      <c r="X110">
        <v>0.69484842202070685</v>
      </c>
      <c r="Y110">
        <v>1.99441356436001</v>
      </c>
      <c r="Z110">
        <v>2.7339730088372791</v>
      </c>
      <c r="AA110">
        <v>0.71921593959925512</v>
      </c>
      <c r="AB110">
        <v>1.240633253470707</v>
      </c>
      <c r="AC110">
        <v>0.48667818047640549</v>
      </c>
      <c r="AD110">
        <v>1.736423195920366</v>
      </c>
      <c r="AE110">
        <v>0.82998122111903694</v>
      </c>
      <c r="AF110">
        <v>1.6476762535544029</v>
      </c>
      <c r="AG110">
        <v>1.2968275993270599</v>
      </c>
      <c r="AH110">
        <v>2.0258593287187718</v>
      </c>
      <c r="AI110">
        <v>1.049047715650649</v>
      </c>
      <c r="AJ110">
        <v>0.94831043088301503</v>
      </c>
      <c r="AK110">
        <v>0.91710892629883223</v>
      </c>
      <c r="AL110">
        <v>0.81003811593801778</v>
      </c>
      <c r="AM110">
        <v>0.91192444252763361</v>
      </c>
      <c r="AN110">
        <v>0.95106574509582908</v>
      </c>
      <c r="AO110">
        <v>1.4695990510656189</v>
      </c>
      <c r="AP110">
        <v>0.86628941828191741</v>
      </c>
      <c r="AQ110">
        <v>-2.8689564625728319</v>
      </c>
      <c r="AR110">
        <v>6.6891510316880454E-3</v>
      </c>
      <c r="AS110">
        <v>0.140283646796759</v>
      </c>
      <c r="AT110">
        <v>1</v>
      </c>
      <c r="AU110">
        <v>1.4553004519166739</v>
      </c>
      <c r="AV110">
        <v>0.96253607873887437</v>
      </c>
      <c r="AW110">
        <v>0.66140024726247137</v>
      </c>
      <c r="AX110">
        <v>-0.59640451001107941</v>
      </c>
      <c r="AY110" t="s">
        <v>2537</v>
      </c>
      <c r="AZ110" t="s">
        <v>4489</v>
      </c>
    </row>
    <row r="111" spans="1:52" x14ac:dyDescent="0.25">
      <c r="A111" s="1">
        <v>109</v>
      </c>
      <c r="B111" t="s">
        <v>160</v>
      </c>
      <c r="C111">
        <v>1.2345479739358669</v>
      </c>
      <c r="D111">
        <v>1.2337640379731201</v>
      </c>
      <c r="E111">
        <v>0.76563383917601735</v>
      </c>
      <c r="F111">
        <v>0.84455372154142239</v>
      </c>
      <c r="G111">
        <v>0.66077481246271441</v>
      </c>
      <c r="H111">
        <v>1.425312040520671</v>
      </c>
      <c r="I111">
        <v>0.71019199299059832</v>
      </c>
      <c r="J111">
        <v>1.9951162350442611</v>
      </c>
      <c r="K111">
        <v>1.143547822759529</v>
      </c>
      <c r="L111">
        <v>0.84991861149906933</v>
      </c>
      <c r="M111">
        <v>0.60363468040717017</v>
      </c>
      <c r="N111">
        <v>0.69928143056104752</v>
      </c>
      <c r="O111">
        <v>0.82808427219470482</v>
      </c>
      <c r="P111">
        <v>0.76390407893169332</v>
      </c>
      <c r="Q111">
        <v>1.0036042344824769</v>
      </c>
      <c r="R111">
        <v>0.75710478952823046</v>
      </c>
      <c r="S111">
        <v>0.66578169007005306</v>
      </c>
      <c r="T111">
        <v>0.81728082976543837</v>
      </c>
      <c r="U111">
        <v>1.212830550724546</v>
      </c>
      <c r="V111">
        <v>1.4411014487288321</v>
      </c>
      <c r="W111">
        <v>0.88195423454377764</v>
      </c>
      <c r="X111">
        <v>0.59245492477265749</v>
      </c>
      <c r="Y111">
        <v>0.6402800660051684</v>
      </c>
      <c r="Z111">
        <v>0.76699878634257812</v>
      </c>
      <c r="AA111">
        <v>0.61598968597574777</v>
      </c>
      <c r="AB111">
        <v>1.1120750085930899</v>
      </c>
      <c r="AC111">
        <v>2.0882044950417651</v>
      </c>
      <c r="AD111">
        <v>1.274840714308938</v>
      </c>
      <c r="AE111">
        <v>1.5861173348380619</v>
      </c>
      <c r="AF111">
        <v>1.1080170641833269</v>
      </c>
      <c r="AG111">
        <v>1.039590993367665</v>
      </c>
      <c r="AH111">
        <v>0.53535211245988168</v>
      </c>
      <c r="AI111">
        <v>1.0926819251418289</v>
      </c>
      <c r="AJ111">
        <v>0.88974492258922977</v>
      </c>
      <c r="AK111">
        <v>0.774642843268318</v>
      </c>
      <c r="AL111">
        <v>1.1524006664962461</v>
      </c>
      <c r="AM111">
        <v>0.97228503411808831</v>
      </c>
      <c r="AN111">
        <v>1.0779265678677461</v>
      </c>
      <c r="AO111">
        <v>0.65484024753151293</v>
      </c>
      <c r="AP111">
        <v>1.2303899292569001</v>
      </c>
      <c r="AQ111">
        <v>3.3823774701115079</v>
      </c>
      <c r="AR111">
        <v>1.677096580804702E-3</v>
      </c>
      <c r="AS111">
        <v>8.1903920772768424E-2</v>
      </c>
      <c r="AT111">
        <v>1</v>
      </c>
      <c r="AU111">
        <v>0.82337367880665424</v>
      </c>
      <c r="AV111">
        <v>1.163764153693345</v>
      </c>
      <c r="AW111">
        <v>1.413409468444548</v>
      </c>
      <c r="AX111">
        <v>0.49917947877651908</v>
      </c>
      <c r="AY111" t="s">
        <v>2538</v>
      </c>
    </row>
    <row r="112" spans="1:52" x14ac:dyDescent="0.25">
      <c r="A112" s="1">
        <v>110</v>
      </c>
      <c r="B112" t="s">
        <v>161</v>
      </c>
      <c r="C112">
        <v>0.51653886199903831</v>
      </c>
      <c r="D112">
        <v>0.63755839858056595</v>
      </c>
      <c r="E112">
        <v>0.29839370385942982</v>
      </c>
      <c r="F112">
        <v>0.43909499646358491</v>
      </c>
      <c r="G112">
        <v>0.14759451365279311</v>
      </c>
      <c r="H112">
        <v>0.65721021074359187</v>
      </c>
      <c r="I112">
        <v>0.24646419843053741</v>
      </c>
      <c r="J112">
        <v>16.932252466928961</v>
      </c>
      <c r="K112">
        <v>0.23453822870522301</v>
      </c>
      <c r="L112">
        <v>0.31672485664827038</v>
      </c>
      <c r="M112">
        <v>0.44398935735895367</v>
      </c>
      <c r="N112">
        <v>1.573433384951664</v>
      </c>
      <c r="O112">
        <v>0.2541934921294256</v>
      </c>
      <c r="P112">
        <v>0.50911363173231183</v>
      </c>
      <c r="Q112">
        <v>0.10882100783029861</v>
      </c>
      <c r="R112">
        <v>7.0124374639361138</v>
      </c>
      <c r="S112">
        <v>0.33377273159082987</v>
      </c>
      <c r="T112">
        <v>0.70579107895721249</v>
      </c>
      <c r="U112">
        <v>0.28708104848625648</v>
      </c>
      <c r="V112">
        <v>0.85140507808018717</v>
      </c>
      <c r="W112">
        <v>0.1638849183032485</v>
      </c>
      <c r="X112">
        <v>0.27257516014121791</v>
      </c>
      <c r="Y112">
        <v>0.15177614899340949</v>
      </c>
      <c r="Z112">
        <v>9.563238061428167E-2</v>
      </c>
      <c r="AA112">
        <v>0.25545498603294597</v>
      </c>
      <c r="AB112">
        <v>0.19636435859262311</v>
      </c>
      <c r="AC112">
        <v>1.224644913839205</v>
      </c>
      <c r="AD112">
        <v>0.48898597778376202</v>
      </c>
      <c r="AE112">
        <v>139.9114283125102</v>
      </c>
      <c r="AF112">
        <v>0.89101887581614014</v>
      </c>
      <c r="AG112">
        <v>1.620541425068722</v>
      </c>
      <c r="AH112">
        <v>0.51522078470031529</v>
      </c>
      <c r="AI112">
        <v>0.70886367126786953</v>
      </c>
      <c r="AJ112">
        <v>0.84425352323125602</v>
      </c>
      <c r="AK112">
        <v>0.61013504337791757</v>
      </c>
      <c r="AL112">
        <v>2.551076213227597</v>
      </c>
      <c r="AM112">
        <v>0.2818254882971174</v>
      </c>
      <c r="AN112">
        <v>1.0797898794418961</v>
      </c>
      <c r="AO112">
        <v>0.1506785541433863</v>
      </c>
      <c r="AP112">
        <v>11.473844771143821</v>
      </c>
      <c r="AQ112">
        <v>1.264532013407186</v>
      </c>
      <c r="AR112">
        <v>0.2137400903862971</v>
      </c>
      <c r="AS112">
        <v>0.52948243922816651</v>
      </c>
      <c r="AT112">
        <v>1</v>
      </c>
      <c r="AU112">
        <v>0.50835346951446247</v>
      </c>
      <c r="AV112">
        <v>9.2913667353651466</v>
      </c>
      <c r="AW112">
        <v>18.27737448952497</v>
      </c>
      <c r="AX112">
        <v>4.1919869397371166</v>
      </c>
      <c r="AY112" t="s">
        <v>161</v>
      </c>
    </row>
    <row r="113" spans="1:52" x14ac:dyDescent="0.25">
      <c r="A113" s="1">
        <v>111</v>
      </c>
      <c r="B113" t="s">
        <v>162</v>
      </c>
      <c r="M113">
        <v>0.76744672002803194</v>
      </c>
      <c r="N113">
        <v>0.63148812070739258</v>
      </c>
      <c r="O113">
        <v>0.47192189089864112</v>
      </c>
      <c r="P113">
        <v>0.86641024047957427</v>
      </c>
      <c r="Q113">
        <v>1.2475951937668419</v>
      </c>
      <c r="R113">
        <v>1.1196506832445201</v>
      </c>
      <c r="S113">
        <v>1.7034331133697449</v>
      </c>
      <c r="T113">
        <v>2.1024521990273919</v>
      </c>
      <c r="U113">
        <v>0.93108526817013415</v>
      </c>
      <c r="V113">
        <v>1.48150449134944</v>
      </c>
      <c r="W113">
        <v>0.67040666634697577</v>
      </c>
      <c r="X113">
        <v>0.68650879107183704</v>
      </c>
      <c r="Y113">
        <v>0.79085647357463973</v>
      </c>
      <c r="Z113">
        <v>0.70431211299279839</v>
      </c>
      <c r="AA113">
        <v>0.30286756731764769</v>
      </c>
      <c r="AB113">
        <v>0.73756827110432921</v>
      </c>
      <c r="AC113">
        <v>0.98533735694467817</v>
      </c>
      <c r="AD113">
        <v>0.57965074300386676</v>
      </c>
      <c r="AE113">
        <v>1.1075669429552411</v>
      </c>
      <c r="AF113">
        <v>0.96806388307266433</v>
      </c>
      <c r="AQ113">
        <v>2.7575979894160132</v>
      </c>
      <c r="AR113">
        <v>1.2960457267741971E-2</v>
      </c>
      <c r="AS113">
        <v>0.16714999306431191</v>
      </c>
      <c r="AT113">
        <v>1</v>
      </c>
      <c r="AU113">
        <v>0.71398137771843806</v>
      </c>
      <c r="AV113">
        <v>1.171631295224201</v>
      </c>
      <c r="AW113">
        <v>1.6409829888956009</v>
      </c>
      <c r="AX113">
        <v>0.71456028335914457</v>
      </c>
      <c r="AY113" t="s">
        <v>2539</v>
      </c>
    </row>
    <row r="114" spans="1:52" x14ac:dyDescent="0.25">
      <c r="A114" s="1">
        <v>112</v>
      </c>
      <c r="B114" t="s">
        <v>163</v>
      </c>
      <c r="C114">
        <v>2.2053612556176709</v>
      </c>
      <c r="D114">
        <v>0.90462627188044753</v>
      </c>
      <c r="E114">
        <v>1.8154562958178679</v>
      </c>
      <c r="F114">
        <v>1.764889794861108</v>
      </c>
      <c r="G114">
        <v>1.329644157557309</v>
      </c>
      <c r="H114">
        <v>0.51494408805460767</v>
      </c>
      <c r="I114">
        <v>1.260554504910038</v>
      </c>
      <c r="J114">
        <v>0.60087145835687827</v>
      </c>
      <c r="K114">
        <v>1.2252041850391679</v>
      </c>
      <c r="L114">
        <v>0.61770268206529044</v>
      </c>
      <c r="M114">
        <v>0.92778286065495186</v>
      </c>
      <c r="N114">
        <v>7.192154436256903</v>
      </c>
      <c r="O114">
        <v>0.5441822858326989</v>
      </c>
      <c r="P114">
        <v>4.4043587924156018</v>
      </c>
      <c r="Q114">
        <v>1.1754866871552621</v>
      </c>
      <c r="R114">
        <v>1.1277793249077339</v>
      </c>
      <c r="S114">
        <v>0.72987378018411619</v>
      </c>
      <c r="T114">
        <v>1.054897949637007</v>
      </c>
      <c r="U114">
        <v>0.87361395077057058</v>
      </c>
      <c r="V114">
        <v>0.65185401088254158</v>
      </c>
      <c r="W114">
        <v>2.3261401147849892</v>
      </c>
      <c r="X114">
        <v>0.67797012171352256</v>
      </c>
      <c r="Y114">
        <v>2.2267197574720972</v>
      </c>
      <c r="Z114">
        <v>2.0804145024124101</v>
      </c>
      <c r="AA114">
        <v>1.431036629052157</v>
      </c>
      <c r="AB114">
        <v>1.1154654277401399</v>
      </c>
      <c r="AC114">
        <v>0.60123908362733225</v>
      </c>
      <c r="AD114">
        <v>1.274921924536945</v>
      </c>
      <c r="AE114">
        <v>1.0772662045142889</v>
      </c>
      <c r="AF114">
        <v>1.3284598260948719</v>
      </c>
      <c r="AG114">
        <v>1.158706999233726</v>
      </c>
      <c r="AH114">
        <v>1.423055274201011</v>
      </c>
      <c r="AI114">
        <v>1.0049131435039611</v>
      </c>
      <c r="AJ114">
        <v>0.64179791149602683</v>
      </c>
      <c r="AK114">
        <v>0.99330395782061909</v>
      </c>
      <c r="AL114">
        <v>0.82277319591039899</v>
      </c>
      <c r="AM114">
        <v>1.3300585910696641</v>
      </c>
      <c r="AN114">
        <v>0.64384972202891388</v>
      </c>
      <c r="AO114">
        <v>1.8099582257988309</v>
      </c>
      <c r="AP114">
        <v>0.84071225009023109</v>
      </c>
      <c r="AQ114">
        <v>-2.3762157043546459</v>
      </c>
      <c r="AR114">
        <v>2.2634878138797679E-2</v>
      </c>
      <c r="AS114">
        <v>0.22475213023295779</v>
      </c>
      <c r="AT114">
        <v>1</v>
      </c>
      <c r="AU114">
        <v>1.811400062487017</v>
      </c>
      <c r="AV114">
        <v>0.97510001931097856</v>
      </c>
      <c r="AW114">
        <v>0.53831289923452086</v>
      </c>
      <c r="AX114">
        <v>-0.893483098772621</v>
      </c>
      <c r="AY114" t="s">
        <v>2540</v>
      </c>
      <c r="AZ114" t="s">
        <v>4510</v>
      </c>
    </row>
    <row r="115" spans="1:52" x14ac:dyDescent="0.25">
      <c r="A115" s="1">
        <v>113</v>
      </c>
      <c r="B115" t="s">
        <v>164</v>
      </c>
      <c r="C115">
        <v>1.4310255196024271</v>
      </c>
      <c r="D115">
        <v>1.2634164835356929</v>
      </c>
      <c r="E115">
        <v>1.6117608551304039</v>
      </c>
      <c r="F115">
        <v>1.361145884612684</v>
      </c>
      <c r="G115">
        <v>0.85487625066719075</v>
      </c>
      <c r="H115">
        <v>0.98200722217735592</v>
      </c>
      <c r="I115">
        <v>1.801067186331414</v>
      </c>
      <c r="J115">
        <v>0.78427971965701337</v>
      </c>
      <c r="K115">
        <v>0.85908417386406044</v>
      </c>
      <c r="L115">
        <v>1.0325496821394731</v>
      </c>
      <c r="M115">
        <v>1.069565651539196</v>
      </c>
      <c r="N115">
        <v>2.0039090063276022</v>
      </c>
      <c r="O115">
        <v>1.662276410940511</v>
      </c>
      <c r="P115">
        <v>1.693739731521684</v>
      </c>
      <c r="Q115">
        <v>1.881255109179321</v>
      </c>
      <c r="R115">
        <v>0.71936022648223064</v>
      </c>
      <c r="S115">
        <v>0.39643026151321331</v>
      </c>
      <c r="T115">
        <v>0.70018108800580259</v>
      </c>
      <c r="U115">
        <v>1.3996884109296259</v>
      </c>
      <c r="V115">
        <v>0.45140177605993981</v>
      </c>
      <c r="W115">
        <v>2.195295274374141</v>
      </c>
      <c r="X115">
        <v>0.9708856691823422</v>
      </c>
      <c r="Y115">
        <v>1.5654564780182181</v>
      </c>
      <c r="Z115">
        <v>1.271427060884442</v>
      </c>
      <c r="AA115">
        <v>1.911781970104198</v>
      </c>
      <c r="AB115">
        <v>1.5197310189429909</v>
      </c>
      <c r="AC115">
        <v>0.88186963134769891</v>
      </c>
      <c r="AD115">
        <v>1.720279161564555</v>
      </c>
      <c r="AE115">
        <v>1.071365823480418</v>
      </c>
      <c r="AF115">
        <v>0.93791659453110909</v>
      </c>
      <c r="AG115">
        <v>1.4555178173984009</v>
      </c>
      <c r="AH115">
        <v>0.7622225524532743</v>
      </c>
      <c r="AI115">
        <v>1.135038079940073</v>
      </c>
      <c r="AJ115">
        <v>1.042858334167321</v>
      </c>
      <c r="AK115">
        <v>0.88714928530710369</v>
      </c>
      <c r="AL115">
        <v>0.55094614220329641</v>
      </c>
      <c r="AM115">
        <v>0.70192670613151842</v>
      </c>
      <c r="AN115">
        <v>1.574286154329086</v>
      </c>
      <c r="AO115">
        <v>1.1582414238212051</v>
      </c>
      <c r="AP115">
        <v>0.98763997756427757</v>
      </c>
      <c r="AQ115">
        <v>-3.0112828827296201</v>
      </c>
      <c r="AR115">
        <v>4.606603486655687E-3</v>
      </c>
      <c r="AS115">
        <v>0.1192814951567302</v>
      </c>
      <c r="AT115">
        <v>1</v>
      </c>
      <c r="AU115">
        <v>1.4015301712443109</v>
      </c>
      <c r="AV115">
        <v>1.011512619053814</v>
      </c>
      <c r="AW115">
        <v>0.72172018826806261</v>
      </c>
      <c r="AX115">
        <v>-0.47048848387202769</v>
      </c>
      <c r="AY115" t="s">
        <v>2541</v>
      </c>
      <c r="AZ115" t="s">
        <v>4511</v>
      </c>
    </row>
    <row r="116" spans="1:52" x14ac:dyDescent="0.25">
      <c r="A116" s="1">
        <v>114</v>
      </c>
      <c r="B116" t="s">
        <v>165</v>
      </c>
      <c r="C116">
        <v>1.3144905770436599</v>
      </c>
      <c r="D116">
        <v>1.20632630371059</v>
      </c>
      <c r="E116">
        <v>1.5634814473550791</v>
      </c>
      <c r="F116">
        <v>1.198825685640929</v>
      </c>
      <c r="G116">
        <v>0.77691765417404357</v>
      </c>
      <c r="H116">
        <v>0.9238253245413478</v>
      </c>
      <c r="I116">
        <v>1.9134940301573899</v>
      </c>
      <c r="J116">
        <v>1.048232583611751</v>
      </c>
      <c r="K116">
        <v>0.83413141550062497</v>
      </c>
      <c r="L116">
        <v>0.80503928950193104</v>
      </c>
      <c r="M116">
        <v>0.85369977254457596</v>
      </c>
      <c r="N116">
        <v>1.46238634050079</v>
      </c>
      <c r="O116">
        <v>1.366138923853965</v>
      </c>
      <c r="P116">
        <v>1.6097162476219129</v>
      </c>
      <c r="Q116">
        <v>1.520721113398714</v>
      </c>
      <c r="R116">
        <v>0.66413576606098934</v>
      </c>
      <c r="S116">
        <v>0.51336854241888219</v>
      </c>
      <c r="T116">
        <v>0.76348668386470009</v>
      </c>
      <c r="U116">
        <v>1.104199000237567</v>
      </c>
      <c r="V116">
        <v>0.75054319040662509</v>
      </c>
      <c r="W116">
        <v>1.237043043117112</v>
      </c>
      <c r="X116">
        <v>1.2854304025420851</v>
      </c>
      <c r="Y116">
        <v>0.77193271150301201</v>
      </c>
      <c r="Z116">
        <v>0.95713180195122216</v>
      </c>
      <c r="AA116">
        <v>1.378203092725059</v>
      </c>
      <c r="AB116">
        <v>1.072389054927728</v>
      </c>
      <c r="AC116">
        <v>0.77149290805388149</v>
      </c>
      <c r="AD116">
        <v>0.98294697656497998</v>
      </c>
      <c r="AE116">
        <v>1.1970115724386501</v>
      </c>
      <c r="AF116">
        <v>0.82349899819816075</v>
      </c>
      <c r="AG116">
        <v>1.9086795398806791</v>
      </c>
      <c r="AH116">
        <v>1.224085897930792</v>
      </c>
      <c r="AI116">
        <v>1.1178251192077719</v>
      </c>
      <c r="AJ116">
        <v>1.257173441654666</v>
      </c>
      <c r="AK116">
        <v>0.88721692963872523</v>
      </c>
      <c r="AL116">
        <v>0.54577972254324658</v>
      </c>
      <c r="AM116">
        <v>0.5233407485169852</v>
      </c>
      <c r="AN116">
        <v>1.234968719263265</v>
      </c>
      <c r="AO116">
        <v>0.89276340722332892</v>
      </c>
      <c r="AP116">
        <v>1.21015613768064</v>
      </c>
      <c r="AQ116">
        <v>-3.238181562101639</v>
      </c>
      <c r="AR116">
        <v>2.498790206469119E-3</v>
      </c>
      <c r="AS116">
        <v>8.9623301374057732E-2</v>
      </c>
      <c r="AT116">
        <v>1</v>
      </c>
      <c r="AU116">
        <v>1.2448713022997691</v>
      </c>
      <c r="AV116">
        <v>0.92874020358563347</v>
      </c>
      <c r="AW116">
        <v>0.74605318788366592</v>
      </c>
      <c r="AX116">
        <v>-0.42264960762311549</v>
      </c>
      <c r="AY116" t="s">
        <v>2542</v>
      </c>
      <c r="AZ116" t="s">
        <v>4512</v>
      </c>
    </row>
    <row r="117" spans="1:52" x14ac:dyDescent="0.25">
      <c r="A117" s="1">
        <v>115</v>
      </c>
      <c r="B117" t="s">
        <v>166</v>
      </c>
      <c r="C117">
        <v>1.392171841534338</v>
      </c>
      <c r="D117">
        <v>1.4759031974186521</v>
      </c>
      <c r="E117">
        <v>1.550976793282949</v>
      </c>
      <c r="F117">
        <v>1.2021374830340219</v>
      </c>
      <c r="G117">
        <v>0.7438258543484807</v>
      </c>
      <c r="H117">
        <v>0.64128056951396994</v>
      </c>
      <c r="I117">
        <v>1.5117567283687841</v>
      </c>
      <c r="J117">
        <v>0.45572297180610732</v>
      </c>
      <c r="K117">
        <v>0.83865119121639664</v>
      </c>
      <c r="L117">
        <v>0.69951393369979409</v>
      </c>
      <c r="M117">
        <v>1.196912260846609</v>
      </c>
      <c r="N117">
        <v>2.0917464693926391</v>
      </c>
      <c r="O117">
        <v>0.75542534864575372</v>
      </c>
      <c r="P117">
        <v>2.3492919331514779</v>
      </c>
      <c r="Q117">
        <v>1.420504005887063</v>
      </c>
      <c r="R117">
        <v>0.88451272289042215</v>
      </c>
      <c r="S117">
        <v>0.69695687714005117</v>
      </c>
      <c r="T117">
        <v>0.75712840522379565</v>
      </c>
      <c r="U117">
        <v>1.071267802890318</v>
      </c>
      <c r="V117">
        <v>0.51648848858539487</v>
      </c>
      <c r="W117">
        <v>1.593676050697568</v>
      </c>
      <c r="X117">
        <v>0.69084319721801646</v>
      </c>
      <c r="Y117">
        <v>1.506519973118069</v>
      </c>
      <c r="Z117">
        <v>1.962155528473716</v>
      </c>
      <c r="AA117">
        <v>1.419589097894095</v>
      </c>
      <c r="AB117">
        <v>1.3195972715071109</v>
      </c>
      <c r="AC117">
        <v>0.82396422229553834</v>
      </c>
      <c r="AD117">
        <v>1.8161857984743139</v>
      </c>
      <c r="AE117">
        <v>1.2425660139053349</v>
      </c>
      <c r="AF117">
        <v>1.2217687963891251</v>
      </c>
      <c r="AG117">
        <v>1.6502159153481459</v>
      </c>
      <c r="AH117">
        <v>1.1018388215565049</v>
      </c>
      <c r="AI117">
        <v>1.2519850195413491</v>
      </c>
      <c r="AJ117">
        <v>1.013974084560362</v>
      </c>
      <c r="AK117">
        <v>1.153835534772967</v>
      </c>
      <c r="AL117">
        <v>0.98752416713305469</v>
      </c>
      <c r="AM117">
        <v>0.86846577463246055</v>
      </c>
      <c r="AN117">
        <v>1.0698844643629239</v>
      </c>
      <c r="AO117">
        <v>1.4888132498675559</v>
      </c>
      <c r="AP117">
        <v>0.70975341959996685</v>
      </c>
      <c r="AQ117">
        <v>-3.137181146810526</v>
      </c>
      <c r="AR117">
        <v>3.2889447152206308E-3</v>
      </c>
      <c r="AS117">
        <v>0.10221356757822039</v>
      </c>
      <c r="AT117">
        <v>1</v>
      </c>
      <c r="AU117">
        <v>1.3761764205361391</v>
      </c>
      <c r="AV117">
        <v>0.98109014347512102</v>
      </c>
      <c r="AW117">
        <v>0.71291015369446764</v>
      </c>
      <c r="AX117">
        <v>-0.48820782605408458</v>
      </c>
      <c r="AY117" t="s">
        <v>2543</v>
      </c>
      <c r="AZ117" t="s">
        <v>4513</v>
      </c>
    </row>
    <row r="118" spans="1:52" x14ac:dyDescent="0.25">
      <c r="A118" s="1">
        <v>116</v>
      </c>
      <c r="B118" t="s">
        <v>167</v>
      </c>
      <c r="C118">
        <v>2.2199250983948118</v>
      </c>
      <c r="D118">
        <v>1.2830149667578561</v>
      </c>
      <c r="E118">
        <v>1.533316157689921</v>
      </c>
      <c r="F118">
        <v>1.227656968797221</v>
      </c>
      <c r="G118">
        <v>0.7019897643556392</v>
      </c>
      <c r="H118">
        <v>0.89411350877384999</v>
      </c>
      <c r="I118">
        <v>1.3670035599361821</v>
      </c>
      <c r="J118">
        <v>0.85990739093188473</v>
      </c>
      <c r="K118">
        <v>1.0915152598778599</v>
      </c>
      <c r="L118">
        <v>1.5627544384647321</v>
      </c>
      <c r="M118">
        <v>0.93353845672169566</v>
      </c>
      <c r="N118">
        <v>1.8681369234695659</v>
      </c>
      <c r="O118">
        <v>1.969509942502693</v>
      </c>
      <c r="P118">
        <v>2.2738404069931399</v>
      </c>
      <c r="Q118">
        <v>1.4508446999823761</v>
      </c>
      <c r="R118">
        <v>0.80692640225561407</v>
      </c>
      <c r="S118">
        <v>0.28485033341795929</v>
      </c>
      <c r="T118">
        <v>0.69449441621781094</v>
      </c>
      <c r="U118">
        <v>1.556049009144111</v>
      </c>
      <c r="V118">
        <v>0.75169087721517591</v>
      </c>
      <c r="W118">
        <v>1.733811310995971</v>
      </c>
      <c r="X118">
        <v>0.87958901993434968</v>
      </c>
      <c r="Y118">
        <v>1.410341266350909</v>
      </c>
      <c r="Z118">
        <v>1.370810549764182</v>
      </c>
      <c r="AA118">
        <v>1.404030718094613</v>
      </c>
      <c r="AB118">
        <v>1.313196035885543</v>
      </c>
      <c r="AC118">
        <v>0.45872676790104111</v>
      </c>
      <c r="AD118">
        <v>1.5502999787459211</v>
      </c>
      <c r="AE118">
        <v>0.82242145124725041</v>
      </c>
      <c r="AF118">
        <v>0.83840364837790604</v>
      </c>
      <c r="AG118">
        <v>2.0792756078394579</v>
      </c>
      <c r="AH118">
        <v>0.97693671231390877</v>
      </c>
      <c r="AI118">
        <v>1.5636022871120401</v>
      </c>
      <c r="AJ118">
        <v>1.323866732443211</v>
      </c>
      <c r="AK118">
        <v>0.77868195549747221</v>
      </c>
      <c r="AL118">
        <v>0.5323529223776341</v>
      </c>
      <c r="AM118">
        <v>0.61001287593340559</v>
      </c>
      <c r="AN118">
        <v>1.642939778873264</v>
      </c>
      <c r="AO118">
        <v>1.372237692553582</v>
      </c>
      <c r="AP118">
        <v>1.375295563292535</v>
      </c>
      <c r="AQ118">
        <v>-3.0695059559037241</v>
      </c>
      <c r="AR118">
        <v>3.9450661161772836E-3</v>
      </c>
      <c r="AS118">
        <v>0.11201164314714671</v>
      </c>
      <c r="AT118">
        <v>1</v>
      </c>
      <c r="AU118">
        <v>1.4491359773005521</v>
      </c>
      <c r="AV118">
        <v>1.019259595571163</v>
      </c>
      <c r="AW118">
        <v>0.70335676674720216</v>
      </c>
      <c r="AX118">
        <v>-0.5076714353809193</v>
      </c>
      <c r="AY118" t="s">
        <v>167</v>
      </c>
    </row>
    <row r="119" spans="1:52" x14ac:dyDescent="0.25">
      <c r="A119" s="1">
        <v>117</v>
      </c>
      <c r="B119" t="s">
        <v>168</v>
      </c>
      <c r="C119">
        <v>0.78846149120014375</v>
      </c>
      <c r="D119">
        <v>1.0866034253477139</v>
      </c>
      <c r="E119">
        <v>0.6147727399278099</v>
      </c>
      <c r="F119">
        <v>0.61216895998136533</v>
      </c>
      <c r="G119">
        <v>0.51962566706108215</v>
      </c>
      <c r="H119">
        <v>1.731442167040635</v>
      </c>
      <c r="I119">
        <v>0.8146032639207178</v>
      </c>
      <c r="J119">
        <v>0.99784127378597387</v>
      </c>
      <c r="K119">
        <v>0.86043212787234435</v>
      </c>
      <c r="L119">
        <v>2.3015966079907488</v>
      </c>
      <c r="M119">
        <v>1.051677124020971</v>
      </c>
      <c r="N119">
        <v>1.128053428213331</v>
      </c>
      <c r="O119">
        <v>1.057363521170231</v>
      </c>
      <c r="P119">
        <v>0.91610622656543872</v>
      </c>
      <c r="Q119">
        <v>0.98266949084289101</v>
      </c>
      <c r="R119">
        <v>1.34773560462528</v>
      </c>
      <c r="S119">
        <v>1.281325219738306</v>
      </c>
      <c r="T119">
        <v>1.206823002358612</v>
      </c>
      <c r="U119">
        <v>0.83547519449871255</v>
      </c>
      <c r="V119">
        <v>1.3422179908622409</v>
      </c>
      <c r="W119">
        <v>0.84793524583749846</v>
      </c>
      <c r="X119">
        <v>0.87953963686408021</v>
      </c>
      <c r="Y119">
        <v>0.80820422581637752</v>
      </c>
      <c r="Z119">
        <v>0.6045926728730876</v>
      </c>
      <c r="AA119">
        <v>0.84748480103089985</v>
      </c>
      <c r="AB119">
        <v>0.66841434459829119</v>
      </c>
      <c r="AC119">
        <v>1.580692127121349</v>
      </c>
      <c r="AD119">
        <v>0.90147444510809227</v>
      </c>
      <c r="AE119">
        <v>2.6449638418172858</v>
      </c>
      <c r="AF119">
        <v>0.89900677925017214</v>
      </c>
      <c r="AG119">
        <v>0.52751323654838578</v>
      </c>
      <c r="AH119">
        <v>0.71571265784730609</v>
      </c>
      <c r="AI119">
        <v>0.6714143607503652</v>
      </c>
      <c r="AJ119">
        <v>1.188809046886137</v>
      </c>
      <c r="AK119">
        <v>2.136024211736077</v>
      </c>
      <c r="AL119">
        <v>4.3917745619702542</v>
      </c>
      <c r="AM119">
        <v>2.397299235174474</v>
      </c>
      <c r="AN119">
        <v>0.88712702530044241</v>
      </c>
      <c r="AO119">
        <v>1.5456635318374219</v>
      </c>
      <c r="AP119">
        <v>0.56773402035298826</v>
      </c>
      <c r="AQ119">
        <v>2.580070983831948</v>
      </c>
      <c r="AR119">
        <v>1.3868070541034999E-2</v>
      </c>
      <c r="AS119">
        <v>0.1746558438941393</v>
      </c>
      <c r="AT119">
        <v>1</v>
      </c>
      <c r="AU119">
        <v>0.89923660852605936</v>
      </c>
      <c r="AV119">
        <v>1.4601821182612169</v>
      </c>
      <c r="AW119">
        <v>1.6238019053234549</v>
      </c>
      <c r="AX119">
        <v>0.69937564259749441</v>
      </c>
      <c r="AY119" t="s">
        <v>2544</v>
      </c>
      <c r="AZ119" t="s">
        <v>4514</v>
      </c>
    </row>
    <row r="120" spans="1:52" x14ac:dyDescent="0.25">
      <c r="A120" s="1">
        <v>118</v>
      </c>
      <c r="B120" t="s">
        <v>169</v>
      </c>
      <c r="C120">
        <v>1.8092479036771369</v>
      </c>
      <c r="D120">
        <v>1.3852470550846769</v>
      </c>
      <c r="E120">
        <v>2.314491075950567</v>
      </c>
      <c r="F120">
        <v>1.159377184448668</v>
      </c>
      <c r="G120">
        <v>0.65146957112325932</v>
      </c>
      <c r="H120">
        <v>1.1938669789475029</v>
      </c>
      <c r="I120">
        <v>1.7938450779520221</v>
      </c>
      <c r="J120">
        <v>1.0918167989402561</v>
      </c>
      <c r="K120">
        <v>0.70204221987934323</v>
      </c>
      <c r="L120">
        <v>1.344006112997548</v>
      </c>
      <c r="M120">
        <v>1.5881758906944949</v>
      </c>
      <c r="N120">
        <v>1.135392565457958</v>
      </c>
      <c r="O120">
        <v>1.4363278598593989</v>
      </c>
      <c r="P120">
        <v>1.1973600993506259</v>
      </c>
      <c r="Q120">
        <v>2.1318264582426969</v>
      </c>
      <c r="R120">
        <v>1.2984463454169419</v>
      </c>
      <c r="S120">
        <v>0.58834410641823487</v>
      </c>
      <c r="T120">
        <v>0.62309511004023144</v>
      </c>
      <c r="U120">
        <v>1.820876530804485</v>
      </c>
      <c r="V120">
        <v>0.34681423010893991</v>
      </c>
      <c r="W120">
        <v>1.463905169375727</v>
      </c>
      <c r="X120">
        <v>1.4369661726671481</v>
      </c>
      <c r="Y120">
        <v>0.99815769888502603</v>
      </c>
      <c r="Z120">
        <v>1.0967993338519231</v>
      </c>
      <c r="AA120">
        <v>1.4380200588713381</v>
      </c>
      <c r="AB120">
        <v>1.496099679730847</v>
      </c>
      <c r="AC120">
        <v>0.68987084672329746</v>
      </c>
      <c r="AD120">
        <v>1.629286821621664</v>
      </c>
      <c r="AE120">
        <v>0.53208594482166915</v>
      </c>
      <c r="AF120">
        <v>0.50813005336259842</v>
      </c>
      <c r="AG120">
        <v>2.2652040274508081</v>
      </c>
      <c r="AH120">
        <v>0.44812589490988047</v>
      </c>
      <c r="AI120">
        <v>2.636971538656355</v>
      </c>
      <c r="AJ120">
        <v>1.960887408075513</v>
      </c>
      <c r="AK120">
        <v>0.96957404215453269</v>
      </c>
      <c r="AL120">
        <v>0.47726716815490261</v>
      </c>
      <c r="AM120">
        <v>0.64350216171136754</v>
      </c>
      <c r="AN120">
        <v>1.055295811819924</v>
      </c>
      <c r="AO120">
        <v>0.42599015676515822</v>
      </c>
      <c r="AP120">
        <v>1.7511790497055699</v>
      </c>
      <c r="AQ120">
        <v>-2.793336240572537</v>
      </c>
      <c r="AR120">
        <v>8.1260596498931095E-3</v>
      </c>
      <c r="AS120">
        <v>0.14649441111215841</v>
      </c>
      <c r="AT120">
        <v>1</v>
      </c>
      <c r="AU120">
        <v>1.476176350439387</v>
      </c>
      <c r="AV120">
        <v>1.000593060296125</v>
      </c>
      <c r="AW120">
        <v>0.67782759153287941</v>
      </c>
      <c r="AX120">
        <v>-0.56100973077499594</v>
      </c>
      <c r="AY120" t="s">
        <v>2545</v>
      </c>
    </row>
    <row r="121" spans="1:52" x14ac:dyDescent="0.25">
      <c r="A121" s="1">
        <v>119</v>
      </c>
      <c r="B121" t="s">
        <v>170</v>
      </c>
      <c r="C121">
        <v>1.8240625466447851</v>
      </c>
      <c r="D121">
        <v>1.5214162295037901</v>
      </c>
      <c r="E121">
        <v>1.2385535962065539</v>
      </c>
      <c r="F121">
        <v>1.391470863611256</v>
      </c>
      <c r="G121">
        <v>0.76166974747538174</v>
      </c>
      <c r="H121">
        <v>0.83791354440462751</v>
      </c>
      <c r="I121">
        <v>1.634519172890341</v>
      </c>
      <c r="J121">
        <v>0.85518348640760578</v>
      </c>
      <c r="K121">
        <v>0.74309316267512726</v>
      </c>
      <c r="L121">
        <v>1.4687244961124639</v>
      </c>
      <c r="M121">
        <v>2.5111948929363939</v>
      </c>
      <c r="N121">
        <v>0.97956344361555869</v>
      </c>
      <c r="O121">
        <v>1.95405584675386</v>
      </c>
      <c r="P121">
        <v>1.389681817197248</v>
      </c>
      <c r="Q121">
        <v>1.5908311313810071</v>
      </c>
      <c r="R121">
        <v>0.65250510769413528</v>
      </c>
      <c r="S121">
        <v>0.51490504116961466</v>
      </c>
      <c r="T121">
        <v>0.62303615894063369</v>
      </c>
      <c r="U121">
        <v>1.7060753905743189</v>
      </c>
      <c r="V121">
        <v>0.71208699017726396</v>
      </c>
      <c r="W121">
        <v>1.706410443099688</v>
      </c>
      <c r="X121">
        <v>1.050926402965551</v>
      </c>
      <c r="Y121">
        <v>0.98506637940627528</v>
      </c>
      <c r="Z121">
        <v>0.75620474131774007</v>
      </c>
      <c r="AA121">
        <v>0.98110145001246996</v>
      </c>
      <c r="AB121">
        <v>0.93635539773547116</v>
      </c>
      <c r="AC121">
        <v>0.48185233454740017</v>
      </c>
      <c r="AD121">
        <v>1.218954858764157</v>
      </c>
      <c r="AE121">
        <v>0.78977368303669027</v>
      </c>
      <c r="AF121">
        <v>0.58028144366365308</v>
      </c>
      <c r="AG121">
        <v>1.473947971478851</v>
      </c>
      <c r="AH121">
        <v>0.87645893339218994</v>
      </c>
      <c r="AI121">
        <v>1.382868333240707</v>
      </c>
      <c r="AJ121">
        <v>1.35439194668505</v>
      </c>
      <c r="AK121">
        <v>1.0507135287035201</v>
      </c>
      <c r="AL121">
        <v>0.56057682198388159</v>
      </c>
      <c r="AM121">
        <v>0.64095580984562683</v>
      </c>
      <c r="AN121">
        <v>2.0156442029803161</v>
      </c>
      <c r="AO121">
        <v>1.3305404770602549</v>
      </c>
      <c r="AP121">
        <v>1.0096733590430489</v>
      </c>
      <c r="AQ121">
        <v>-2.6603594572313569</v>
      </c>
      <c r="AR121">
        <v>1.136915369663279E-2</v>
      </c>
      <c r="AS121">
        <v>0.16444601989803359</v>
      </c>
      <c r="AT121">
        <v>1</v>
      </c>
      <c r="AU121">
        <v>1.339029512281394</v>
      </c>
      <c r="AV121">
        <v>0.96563254698533174</v>
      </c>
      <c r="AW121">
        <v>0.72114358804543366</v>
      </c>
      <c r="AX121">
        <v>-0.4716415495178638</v>
      </c>
      <c r="AY121" t="s">
        <v>170</v>
      </c>
    </row>
    <row r="122" spans="1:52" x14ac:dyDescent="0.25">
      <c r="A122" s="1">
        <v>120</v>
      </c>
      <c r="B122" t="s">
        <v>171</v>
      </c>
      <c r="C122">
        <v>0.5895583040828033</v>
      </c>
      <c r="D122">
        <v>0.59147475554283779</v>
      </c>
      <c r="E122">
        <v>0.26553869227717142</v>
      </c>
      <c r="F122">
        <v>0.35024078541705123</v>
      </c>
      <c r="G122">
        <v>0.4991429657122391</v>
      </c>
      <c r="H122">
        <v>0.7373378897061712</v>
      </c>
      <c r="I122">
        <v>0.25595108017958179</v>
      </c>
      <c r="J122">
        <v>0.50899034665881082</v>
      </c>
      <c r="K122">
        <v>0.87693632717383574</v>
      </c>
      <c r="L122">
        <v>1.0581348001333459</v>
      </c>
      <c r="M122">
        <v>0.71072369322915352</v>
      </c>
      <c r="N122">
        <v>0.26890043608629938</v>
      </c>
      <c r="O122">
        <v>0.3990153077750036</v>
      </c>
      <c r="P122">
        <v>0.49554432047439367</v>
      </c>
      <c r="Q122">
        <v>0.7983442040806682</v>
      </c>
      <c r="R122">
        <v>0.83762040915873093</v>
      </c>
      <c r="S122">
        <v>1.538711329796326</v>
      </c>
      <c r="T122">
        <v>1.086102829223258</v>
      </c>
      <c r="U122">
        <v>3.3756328543195919</v>
      </c>
      <c r="V122">
        <v>1.5168902420821899</v>
      </c>
      <c r="W122">
        <v>0.30784776508120459</v>
      </c>
      <c r="X122">
        <v>0.70970579912286447</v>
      </c>
      <c r="Y122">
        <v>0.40994946985252351</v>
      </c>
      <c r="Z122">
        <v>0.45922879143587148</v>
      </c>
      <c r="AA122">
        <v>0.39742815881388183</v>
      </c>
      <c r="AB122">
        <v>0.29112123870365531</v>
      </c>
      <c r="AC122">
        <v>1.789507884221142</v>
      </c>
      <c r="AD122">
        <v>0.34826611113899192</v>
      </c>
      <c r="AE122">
        <v>1.470799610911254</v>
      </c>
      <c r="AF122">
        <v>35.792415396530842</v>
      </c>
      <c r="AG122">
        <v>0.46608306531847182</v>
      </c>
      <c r="AH122">
        <v>0.87628228582275347</v>
      </c>
      <c r="AI122">
        <v>0.72642814241535125</v>
      </c>
      <c r="AJ122">
        <v>0.77893832078658842</v>
      </c>
      <c r="AK122">
        <v>4.2239038659070367</v>
      </c>
      <c r="AL122">
        <v>2.814701632386706</v>
      </c>
      <c r="AM122">
        <v>1.6681029152292839</v>
      </c>
      <c r="AN122">
        <v>0.52530018583996918</v>
      </c>
      <c r="AO122">
        <v>0.97849880902728503</v>
      </c>
      <c r="AP122">
        <v>0.40355521955572471</v>
      </c>
      <c r="AQ122">
        <v>1.243309254992564</v>
      </c>
      <c r="AR122">
        <v>0.22137029823374771</v>
      </c>
      <c r="AS122">
        <v>0.53455007434244017</v>
      </c>
      <c r="AT122">
        <v>1</v>
      </c>
      <c r="AU122">
        <v>0.71621395646170838</v>
      </c>
      <c r="AV122">
        <v>2.8937288555988352</v>
      </c>
      <c r="AW122">
        <v>4.040313414017568</v>
      </c>
      <c r="AX122">
        <v>2.014467209638207</v>
      </c>
      <c r="AY122" t="s">
        <v>2546</v>
      </c>
      <c r="AZ122" t="s">
        <v>4515</v>
      </c>
    </row>
    <row r="123" spans="1:52" x14ac:dyDescent="0.25">
      <c r="A123" s="1">
        <v>121</v>
      </c>
      <c r="B123" t="s">
        <v>172</v>
      </c>
      <c r="C123">
        <v>1.5940376443325139</v>
      </c>
      <c r="D123">
        <v>1.2615789557362831</v>
      </c>
      <c r="E123">
        <v>1.5347688615952191</v>
      </c>
      <c r="F123">
        <v>1.0854827503917279</v>
      </c>
      <c r="G123">
        <v>0.89333166148749543</v>
      </c>
      <c r="H123">
        <v>0.92162643289768498</v>
      </c>
      <c r="I123">
        <v>1.564391931103172</v>
      </c>
      <c r="J123">
        <v>0.78797644012850332</v>
      </c>
      <c r="K123">
        <v>0.51845364198568034</v>
      </c>
      <c r="L123">
        <v>0.90176917464531281</v>
      </c>
      <c r="M123">
        <v>1.0747242915009281</v>
      </c>
      <c r="N123">
        <v>1.78057919003791</v>
      </c>
      <c r="O123">
        <v>1.107322071526174</v>
      </c>
      <c r="P123">
        <v>1.8435829111797579</v>
      </c>
      <c r="Q123">
        <v>1.7228964560771189</v>
      </c>
      <c r="R123">
        <v>0.69286649571118597</v>
      </c>
      <c r="S123">
        <v>0.56978877280643647</v>
      </c>
      <c r="T123">
        <v>0.67493739791124274</v>
      </c>
      <c r="U123">
        <v>1.1233593473068859</v>
      </c>
      <c r="V123">
        <v>0.54093411812087022</v>
      </c>
      <c r="W123">
        <v>1.3026042149062089</v>
      </c>
      <c r="X123">
        <v>0.74213718468185474</v>
      </c>
      <c r="Y123">
        <v>1.266136370442688</v>
      </c>
      <c r="Z123">
        <v>1.433003069635463</v>
      </c>
      <c r="AA123">
        <v>1.2256908151610471</v>
      </c>
      <c r="AB123">
        <v>1.522196702540445</v>
      </c>
      <c r="AC123">
        <v>0.95319618994251054</v>
      </c>
      <c r="AD123">
        <v>1.6907794701050469</v>
      </c>
      <c r="AE123">
        <v>0.92673829912783501</v>
      </c>
      <c r="AF123">
        <v>0.85582201727817075</v>
      </c>
      <c r="AG123">
        <v>1.612672514420217</v>
      </c>
      <c r="AH123">
        <v>0.77595946758632306</v>
      </c>
      <c r="AI123">
        <v>1.488086097365213</v>
      </c>
      <c r="AJ123">
        <v>1.454164922305661</v>
      </c>
      <c r="AK123">
        <v>1.143857155429203</v>
      </c>
      <c r="AL123">
        <v>0.62795796734238063</v>
      </c>
      <c r="AM123">
        <v>0.74015888352391068</v>
      </c>
      <c r="AN123">
        <v>1.263001541549553</v>
      </c>
      <c r="AO123">
        <v>1.5074900710778081</v>
      </c>
      <c r="AP123">
        <v>1.2143798014573259</v>
      </c>
      <c r="AQ123">
        <v>-3.0975886441354392</v>
      </c>
      <c r="AR123">
        <v>3.659051795002382E-3</v>
      </c>
      <c r="AS123">
        <v>0.1081001351288975</v>
      </c>
      <c r="AT123">
        <v>1</v>
      </c>
      <c r="AU123">
        <v>1.31713083028995</v>
      </c>
      <c r="AV123">
        <v>0.97989123482809803</v>
      </c>
      <c r="AW123">
        <v>0.7439589236646954</v>
      </c>
      <c r="AX123">
        <v>-0.42670512713093123</v>
      </c>
      <c r="AY123" t="s">
        <v>2547</v>
      </c>
      <c r="AZ123" t="s">
        <v>4516</v>
      </c>
    </row>
    <row r="124" spans="1:52" x14ac:dyDescent="0.25">
      <c r="A124" s="1">
        <v>122</v>
      </c>
      <c r="B124" t="s">
        <v>173</v>
      </c>
      <c r="C124">
        <v>1.735058372317146</v>
      </c>
      <c r="D124">
        <v>1.1201363058739471</v>
      </c>
      <c r="E124">
        <v>1.626467731338646</v>
      </c>
      <c r="F124">
        <v>1.1924997799395061</v>
      </c>
      <c r="G124">
        <v>1.2181187641577751</v>
      </c>
      <c r="H124">
        <v>1.532006268138121</v>
      </c>
      <c r="I124">
        <v>1.2671179285975041</v>
      </c>
      <c r="J124">
        <v>0.82738619992476625</v>
      </c>
      <c r="K124">
        <v>0.80573107343909744</v>
      </c>
      <c r="L124">
        <v>1.1798192061927211</v>
      </c>
      <c r="M124">
        <v>1.579607803435537</v>
      </c>
      <c r="N124">
        <v>1.344268568663491</v>
      </c>
      <c r="O124">
        <v>3.1128390847728902</v>
      </c>
      <c r="P124">
        <v>1.32681019249663</v>
      </c>
      <c r="Q124">
        <v>2.1119709636551209</v>
      </c>
      <c r="R124">
        <v>0.64463632898068124</v>
      </c>
      <c r="S124">
        <v>0.56131300871786005</v>
      </c>
      <c r="T124">
        <v>0.87044436791219748</v>
      </c>
      <c r="U124">
        <v>1.567024460756699</v>
      </c>
      <c r="V124">
        <v>0.69457288670662476</v>
      </c>
      <c r="W124">
        <v>1.1840624714927921</v>
      </c>
      <c r="X124">
        <v>0.84292057303712797</v>
      </c>
      <c r="Y124">
        <v>1.0350713215525109</v>
      </c>
      <c r="Z124">
        <v>1.297879460113696</v>
      </c>
      <c r="AA124">
        <v>0.92026425665306255</v>
      </c>
      <c r="AB124">
        <v>1.1241972570725669</v>
      </c>
      <c r="AC124">
        <v>0.85703456746251006</v>
      </c>
      <c r="AD124">
        <v>1.309461823976861</v>
      </c>
      <c r="AE124">
        <v>0.6526247925065306</v>
      </c>
      <c r="AF124">
        <v>0.70824361720695606</v>
      </c>
      <c r="AG124">
        <v>1.4238689799052251</v>
      </c>
      <c r="AH124">
        <v>0.85765611077242343</v>
      </c>
      <c r="AI124">
        <v>1.174837645491025</v>
      </c>
      <c r="AJ124">
        <v>1.6113701103180089</v>
      </c>
      <c r="AK124">
        <v>0.82588012649492049</v>
      </c>
      <c r="AL124">
        <v>0.58880258078138548</v>
      </c>
      <c r="AM124">
        <v>0.61247246870736249</v>
      </c>
      <c r="AN124">
        <v>1.4961116054770389</v>
      </c>
      <c r="AO124">
        <v>1.4482794482412431</v>
      </c>
      <c r="AP124">
        <v>0.87867234930641136</v>
      </c>
      <c r="AQ124">
        <v>-2.8068449454834599</v>
      </c>
      <c r="AR124">
        <v>7.8499190080677551E-3</v>
      </c>
      <c r="AS124">
        <v>0.14649441111215841</v>
      </c>
      <c r="AT124">
        <v>1</v>
      </c>
      <c r="AU124">
        <v>1.3770794311240739</v>
      </c>
      <c r="AV124">
        <v>0.98129761200525711</v>
      </c>
      <c r="AW124">
        <v>0.71259332601043179</v>
      </c>
      <c r="AX124">
        <v>-0.48884912331166253</v>
      </c>
      <c r="AY124" t="s">
        <v>2548</v>
      </c>
      <c r="AZ124" t="s">
        <v>4517</v>
      </c>
    </row>
    <row r="125" spans="1:52" x14ac:dyDescent="0.25">
      <c r="A125" s="1">
        <v>123</v>
      </c>
      <c r="B125" t="s">
        <v>174</v>
      </c>
      <c r="C125">
        <v>1.2569864517861049</v>
      </c>
      <c r="D125">
        <v>1.044556340853602</v>
      </c>
      <c r="E125">
        <v>1.821255589524722</v>
      </c>
      <c r="F125">
        <v>1.4255016409314161</v>
      </c>
      <c r="G125">
        <v>1.1266188380408759</v>
      </c>
      <c r="H125">
        <v>0.94013244383994676</v>
      </c>
      <c r="I125">
        <v>2.0587091164448559</v>
      </c>
      <c r="J125">
        <v>0.93798952068073649</v>
      </c>
      <c r="K125">
        <v>0.95706150051591465</v>
      </c>
      <c r="L125">
        <v>0.78640559985304559</v>
      </c>
      <c r="M125">
        <v>1.067789886654799</v>
      </c>
      <c r="N125">
        <v>1.711801835854446</v>
      </c>
      <c r="O125">
        <v>1.4944665436223299</v>
      </c>
      <c r="P125">
        <v>1.8286715828526521</v>
      </c>
      <c r="Q125">
        <v>1.7204026993291319</v>
      </c>
      <c r="R125">
        <v>0.95206888785358834</v>
      </c>
      <c r="S125">
        <v>0.74142219036609747</v>
      </c>
      <c r="T125">
        <v>0.96324625035168632</v>
      </c>
      <c r="U125">
        <v>1.2897133055104231</v>
      </c>
      <c r="V125">
        <v>1.401869349239989</v>
      </c>
      <c r="W125">
        <v>1.6413148334173511</v>
      </c>
      <c r="X125">
        <v>1.0537706770829749</v>
      </c>
      <c r="Y125">
        <v>1.252546010718246</v>
      </c>
      <c r="Z125">
        <v>1.2008371374655289</v>
      </c>
      <c r="AA125">
        <v>1.592701824546414</v>
      </c>
      <c r="AB125">
        <v>1.2200690502945171</v>
      </c>
      <c r="AC125">
        <v>0.86289552445283613</v>
      </c>
      <c r="AD125">
        <v>1.099494890643735</v>
      </c>
      <c r="AE125">
        <v>0.84438842075160103</v>
      </c>
      <c r="AF125">
        <v>0.92528076170797569</v>
      </c>
      <c r="AG125">
        <v>1.757788873458245</v>
      </c>
      <c r="AH125">
        <v>0.73871219518821074</v>
      </c>
      <c r="AI125">
        <v>1.7519096818587061</v>
      </c>
      <c r="AJ125">
        <v>1.099725072493543</v>
      </c>
      <c r="AK125">
        <v>1.0014212287464099</v>
      </c>
      <c r="AL125">
        <v>0.5893876354031703</v>
      </c>
      <c r="AM125">
        <v>0.75966512706652956</v>
      </c>
      <c r="AN125">
        <v>1.380735330782374</v>
      </c>
      <c r="AO125">
        <v>0.95308777437673209</v>
      </c>
      <c r="AP125">
        <v>1.004474170193735</v>
      </c>
      <c r="AQ125">
        <v>-3.348204908623416</v>
      </c>
      <c r="AR125">
        <v>1.8445296977610791E-3</v>
      </c>
      <c r="AS125">
        <v>8.6548226798867894E-2</v>
      </c>
      <c r="AT125">
        <v>1</v>
      </c>
      <c r="AU125">
        <v>1.379438947221286</v>
      </c>
      <c r="AV125">
        <v>1.033404842516475</v>
      </c>
      <c r="AW125">
        <v>0.74914866264878544</v>
      </c>
      <c r="AX125">
        <v>-0.4166760563310572</v>
      </c>
      <c r="AY125" t="s">
        <v>2549</v>
      </c>
      <c r="AZ125" t="s">
        <v>4518</v>
      </c>
    </row>
    <row r="126" spans="1:52" x14ac:dyDescent="0.25">
      <c r="A126" s="1">
        <v>124</v>
      </c>
      <c r="B126" t="s">
        <v>175</v>
      </c>
      <c r="C126">
        <v>0.64967608287002188</v>
      </c>
      <c r="D126">
        <v>0.82944556042608286</v>
      </c>
      <c r="E126">
        <v>0.83852674225638768</v>
      </c>
      <c r="F126">
        <v>0.74406202783802788</v>
      </c>
      <c r="G126">
        <v>0.62008246589103844</v>
      </c>
      <c r="H126">
        <v>1.626347331448613</v>
      </c>
      <c r="I126">
        <v>1.367031133472973</v>
      </c>
      <c r="J126">
        <v>1.386578311930162</v>
      </c>
      <c r="K126">
        <v>1.773815182417757</v>
      </c>
      <c r="L126">
        <v>1.037955735458461</v>
      </c>
      <c r="M126">
        <v>1.8112708536311</v>
      </c>
      <c r="N126">
        <v>0.40387478987255732</v>
      </c>
      <c r="O126">
        <v>1.6082465568803721</v>
      </c>
      <c r="P126">
        <v>0.62028420779016735</v>
      </c>
      <c r="Q126">
        <v>0.64867277732197259</v>
      </c>
      <c r="R126">
        <v>1.3676512585193961</v>
      </c>
      <c r="S126">
        <v>1.35536779783481</v>
      </c>
      <c r="T126">
        <v>0.86333213818117804</v>
      </c>
      <c r="U126">
        <v>1.2869452688553631</v>
      </c>
      <c r="V126">
        <v>1.196852860357321</v>
      </c>
      <c r="W126">
        <v>0.72416301429808527</v>
      </c>
      <c r="X126">
        <v>1.622265330909332</v>
      </c>
      <c r="Y126">
        <v>0.47565913816589961</v>
      </c>
      <c r="Z126">
        <v>0.55578719453194247</v>
      </c>
      <c r="AA126">
        <v>1.764738475627168</v>
      </c>
      <c r="AB126">
        <v>1.1411449052098841</v>
      </c>
      <c r="AC126">
        <v>1.7341258470295899</v>
      </c>
      <c r="AD126">
        <v>1.488654335476534</v>
      </c>
      <c r="AE126">
        <v>3.1781671441854922</v>
      </c>
      <c r="AF126">
        <v>1.0710945660063429</v>
      </c>
      <c r="AG126">
        <v>2.1606733762918719</v>
      </c>
      <c r="AH126">
        <v>0.39956607444904618</v>
      </c>
      <c r="AI126">
        <v>0.97628269230144682</v>
      </c>
      <c r="AJ126">
        <v>1.239395383773539</v>
      </c>
      <c r="AK126">
        <v>0.63311886973907838</v>
      </c>
      <c r="AL126">
        <v>0.98507734517080614</v>
      </c>
      <c r="AM126">
        <v>0.43397895840715778</v>
      </c>
      <c r="AN126">
        <v>2.9549792504761241</v>
      </c>
      <c r="AO126">
        <v>0.76749124583011252</v>
      </c>
      <c r="AP126">
        <v>1.355304197250891</v>
      </c>
      <c r="AQ126">
        <v>2.401468379927473</v>
      </c>
      <c r="AR126">
        <v>2.1327036624621921E-2</v>
      </c>
      <c r="AS126">
        <v>0.2189314286542296</v>
      </c>
      <c r="AT126">
        <v>1</v>
      </c>
      <c r="AU126">
        <v>0.96628958074325699</v>
      </c>
      <c r="AV126">
        <v>1.418594740675948</v>
      </c>
      <c r="AW126">
        <v>1.4680844841406491</v>
      </c>
      <c r="AX126">
        <v>0.55393499361955567</v>
      </c>
      <c r="AY126" t="s">
        <v>2550</v>
      </c>
      <c r="AZ126" t="s">
        <v>4519</v>
      </c>
    </row>
    <row r="127" spans="1:52" x14ac:dyDescent="0.25">
      <c r="A127" s="1">
        <v>125</v>
      </c>
      <c r="B127" t="s">
        <v>176</v>
      </c>
      <c r="C127">
        <v>2.0829150479326639</v>
      </c>
      <c r="D127">
        <v>1.3315362451161541</v>
      </c>
      <c r="E127">
        <v>1.808350960767775</v>
      </c>
      <c r="F127">
        <v>1.3058728213575941</v>
      </c>
      <c r="G127">
        <v>0.7527697188266983</v>
      </c>
      <c r="H127">
        <v>0.78654308478437629</v>
      </c>
      <c r="I127">
        <v>1.974630614654757</v>
      </c>
      <c r="J127">
        <v>0.74323889109476782</v>
      </c>
      <c r="K127">
        <v>0.77135014084348552</v>
      </c>
      <c r="L127">
        <v>1.16037973059008</v>
      </c>
      <c r="M127">
        <v>1.138958751984178</v>
      </c>
      <c r="N127">
        <v>2.0473049350125949</v>
      </c>
      <c r="O127">
        <v>1.369071316312336</v>
      </c>
      <c r="P127">
        <v>1.908604395196134</v>
      </c>
      <c r="Q127">
        <v>1.534740564225223</v>
      </c>
      <c r="R127">
        <v>0.84114078775467827</v>
      </c>
      <c r="S127">
        <v>0.5154626500013828</v>
      </c>
      <c r="T127">
        <v>0.89890670789151594</v>
      </c>
      <c r="U127">
        <v>1.380446426770807</v>
      </c>
      <c r="V127">
        <v>0.62395331763148243</v>
      </c>
      <c r="W127">
        <v>1.500237386284283</v>
      </c>
      <c r="X127">
        <v>0.75711769935053164</v>
      </c>
      <c r="Y127">
        <v>1.470077893826119</v>
      </c>
      <c r="Z127">
        <v>1.871633296896108</v>
      </c>
      <c r="AA127">
        <v>1.4638146607784961</v>
      </c>
      <c r="AB127">
        <v>1.526971568421077</v>
      </c>
      <c r="AC127">
        <v>0.67923339646418179</v>
      </c>
      <c r="AD127">
        <v>1.699101219669092</v>
      </c>
      <c r="AE127">
        <v>0.92871226947505325</v>
      </c>
      <c r="AF127">
        <v>0.94939487698723213</v>
      </c>
      <c r="AG127">
        <v>1.574047306140923</v>
      </c>
      <c r="AH127">
        <v>1.1297816706637971</v>
      </c>
      <c r="AI127">
        <v>1.61135190467948</v>
      </c>
      <c r="AJ127">
        <v>0.98787588457266473</v>
      </c>
      <c r="AK127">
        <v>0.95536090792395023</v>
      </c>
      <c r="AL127">
        <v>0.64322518483131197</v>
      </c>
      <c r="AM127">
        <v>0.78481526065244611</v>
      </c>
      <c r="AN127">
        <v>1.442386500941502</v>
      </c>
      <c r="AO127">
        <v>1.467082803152634</v>
      </c>
      <c r="AP127">
        <v>1.1484548976335189</v>
      </c>
      <c r="AQ127">
        <v>-3.0089088164703979</v>
      </c>
      <c r="AR127">
        <v>4.6356786667680373E-3</v>
      </c>
      <c r="AS127">
        <v>0.1192814951567302</v>
      </c>
      <c r="AT127">
        <v>1</v>
      </c>
      <c r="AU127">
        <v>1.430071168392385</v>
      </c>
      <c r="AV127">
        <v>1.0482715165122689</v>
      </c>
      <c r="AW127">
        <v>0.73302052351050773</v>
      </c>
      <c r="AX127">
        <v>-0.44807450259605092</v>
      </c>
      <c r="AY127" t="s">
        <v>2551</v>
      </c>
      <c r="AZ127" t="s">
        <v>4471</v>
      </c>
    </row>
    <row r="128" spans="1:52" x14ac:dyDescent="0.25">
      <c r="A128" s="1">
        <v>126</v>
      </c>
      <c r="B128" t="s">
        <v>177</v>
      </c>
      <c r="C128">
        <v>2.0366386030259731</v>
      </c>
      <c r="D128">
        <v>1.003487275472936</v>
      </c>
      <c r="E128">
        <v>2.0988222653488999</v>
      </c>
      <c r="F128">
        <v>1.535711589777303</v>
      </c>
      <c r="G128">
        <v>0.98149039196505894</v>
      </c>
      <c r="H128">
        <v>0.72748297968959286</v>
      </c>
      <c r="I128">
        <v>1.555835358901035</v>
      </c>
      <c r="J128">
        <v>1.0882064615746181</v>
      </c>
      <c r="K128">
        <v>0.44499468197766512</v>
      </c>
      <c r="L128">
        <v>1.2221030999682381</v>
      </c>
      <c r="M128">
        <v>1.193765445882633</v>
      </c>
      <c r="N128">
        <v>1.055484417638163</v>
      </c>
      <c r="O128">
        <v>1.619769246086967</v>
      </c>
      <c r="P128">
        <v>0.75139655153915896</v>
      </c>
      <c r="Q128">
        <v>0.85155593353511483</v>
      </c>
      <c r="R128">
        <v>1.1315115412849619</v>
      </c>
      <c r="S128">
        <v>0.38971895295503761</v>
      </c>
      <c r="T128">
        <v>0.67688915145212269</v>
      </c>
      <c r="U128">
        <v>1.389297243084135</v>
      </c>
      <c r="V128">
        <v>0.76514978437164505</v>
      </c>
      <c r="W128">
        <v>2.113354808680898</v>
      </c>
      <c r="X128">
        <v>1.2809743609187709</v>
      </c>
      <c r="Y128">
        <v>1.63048040162986</v>
      </c>
      <c r="Z128">
        <v>1.0900335196211079</v>
      </c>
      <c r="AA128">
        <v>1.5323651281399659</v>
      </c>
      <c r="AB128">
        <v>1.43672465592087</v>
      </c>
      <c r="AC128">
        <v>0.54560576749093459</v>
      </c>
      <c r="AD128">
        <v>2.1029229624711521</v>
      </c>
      <c r="AE128">
        <v>1.0671481747982741</v>
      </c>
      <c r="AF128">
        <v>0.675758847147371</v>
      </c>
      <c r="AG128">
        <v>1.580778576451034</v>
      </c>
      <c r="AH128">
        <v>0.75059261453902193</v>
      </c>
      <c r="AI128">
        <v>1.9119553070955031</v>
      </c>
      <c r="AJ128">
        <v>1.6907684537261229</v>
      </c>
      <c r="AK128">
        <v>0.98221201114975598</v>
      </c>
      <c r="AL128">
        <v>0.42081265610143809</v>
      </c>
      <c r="AM128">
        <v>0.54940932413542631</v>
      </c>
      <c r="AN128">
        <v>1.8054750703869851</v>
      </c>
      <c r="AO128">
        <v>1.206514622017637</v>
      </c>
      <c r="AP128">
        <v>0.73864988300174261</v>
      </c>
      <c r="AQ128">
        <v>-2.6213900467464248</v>
      </c>
      <c r="AR128">
        <v>1.252506349992495E-2</v>
      </c>
      <c r="AS128">
        <v>0.16447529814797651</v>
      </c>
      <c r="AT128">
        <v>1</v>
      </c>
      <c r="AU128">
        <v>1.384581845111212</v>
      </c>
      <c r="AV128">
        <v>0.99701056093654405</v>
      </c>
      <c r="AW128">
        <v>0.7200806253937716</v>
      </c>
      <c r="AX128">
        <v>-0.47376964479959283</v>
      </c>
      <c r="AY128" t="s">
        <v>2552</v>
      </c>
      <c r="AZ128" t="s">
        <v>4516</v>
      </c>
    </row>
    <row r="129" spans="1:52" x14ac:dyDescent="0.25">
      <c r="A129" s="1">
        <v>127</v>
      </c>
      <c r="B129" t="s">
        <v>178</v>
      </c>
      <c r="C129">
        <v>1.310264432245555</v>
      </c>
      <c r="D129">
        <v>1.435176925319491</v>
      </c>
      <c r="E129">
        <v>1.020291872767513</v>
      </c>
      <c r="F129">
        <v>1.0746179935186351</v>
      </c>
      <c r="G129">
        <v>0.90611389000707598</v>
      </c>
      <c r="H129">
        <v>0.78474900516461088</v>
      </c>
      <c r="I129">
        <v>1.2743661046899499</v>
      </c>
      <c r="J129">
        <v>0.51719409193075228</v>
      </c>
      <c r="K129">
        <v>1.25960693008151</v>
      </c>
      <c r="L129">
        <v>1.0717029788100321</v>
      </c>
      <c r="M129">
        <v>0.94172888093884277</v>
      </c>
      <c r="N129">
        <v>2.2278930843310398</v>
      </c>
      <c r="O129">
        <v>1.4436412781182739</v>
      </c>
      <c r="P129">
        <v>2.0198105774318451</v>
      </c>
      <c r="Q129">
        <v>1.198215000596484</v>
      </c>
      <c r="R129">
        <v>0.8239440617069268</v>
      </c>
      <c r="S129">
        <v>0.50628701910484075</v>
      </c>
      <c r="T129">
        <v>0.94016779000867312</v>
      </c>
      <c r="U129">
        <v>1.0232984957335081</v>
      </c>
      <c r="V129">
        <v>0.72110392511173793</v>
      </c>
      <c r="W129">
        <v>1.8727032407524911</v>
      </c>
      <c r="X129">
        <v>0.94461503926075296</v>
      </c>
      <c r="Y129">
        <v>1.009827240282092</v>
      </c>
      <c r="Z129">
        <v>1.60037966221544</v>
      </c>
      <c r="AA129">
        <v>1.3238045182864839</v>
      </c>
      <c r="AB129">
        <v>1.002448702709994</v>
      </c>
      <c r="AC129">
        <v>0.59373579595033477</v>
      </c>
      <c r="AD129">
        <v>1.0162897772372179</v>
      </c>
      <c r="AE129">
        <v>1.105278932722396</v>
      </c>
      <c r="AF129">
        <v>0.85517329085839577</v>
      </c>
      <c r="AG129">
        <v>1.0030174517651891</v>
      </c>
      <c r="AH129">
        <v>0.60252044438380492</v>
      </c>
      <c r="AI129">
        <v>1.2060547489674209</v>
      </c>
      <c r="AJ129">
        <v>1.0018643094787449</v>
      </c>
      <c r="AK129">
        <v>0.75491807797585508</v>
      </c>
      <c r="AL129">
        <v>0.56078617954898935</v>
      </c>
      <c r="AM129">
        <v>0.49773198332935098</v>
      </c>
      <c r="AN129">
        <v>1.034357224987932</v>
      </c>
      <c r="AO129">
        <v>1.3641515225497189</v>
      </c>
      <c r="AP129">
        <v>0.86442511861389715</v>
      </c>
      <c r="AQ129">
        <v>-3.1768369110128631</v>
      </c>
      <c r="AR129">
        <v>2.9539672153367012E-3</v>
      </c>
      <c r="AS129">
        <v>9.5524912787847638E-2</v>
      </c>
      <c r="AT129">
        <v>1</v>
      </c>
      <c r="AU129">
        <v>1.244872933432152</v>
      </c>
      <c r="AV129">
        <v>0.89083994654253851</v>
      </c>
      <c r="AW129">
        <v>0.71560712954571704</v>
      </c>
      <c r="AX129">
        <v>-0.48276033395224849</v>
      </c>
      <c r="AY129" t="s">
        <v>2553</v>
      </c>
      <c r="AZ129" t="s">
        <v>4520</v>
      </c>
    </row>
    <row r="130" spans="1:52" x14ac:dyDescent="0.25">
      <c r="A130" s="1">
        <v>128</v>
      </c>
      <c r="B130" t="s">
        <v>179</v>
      </c>
      <c r="C130">
        <v>0.89694448523081749</v>
      </c>
      <c r="D130">
        <v>2.3315607171607899</v>
      </c>
      <c r="E130">
        <v>1.3803718899696369</v>
      </c>
      <c r="F130">
        <v>1.661726095060299</v>
      </c>
      <c r="G130">
        <v>0.51687746154004399</v>
      </c>
      <c r="H130">
        <v>0.6871777835363998</v>
      </c>
      <c r="I130">
        <v>0.95806251358111816</v>
      </c>
      <c r="J130">
        <v>0.63930695762637424</v>
      </c>
      <c r="K130">
        <v>0.70888868126398485</v>
      </c>
      <c r="L130">
        <v>1.484039816802754</v>
      </c>
      <c r="M130">
        <v>1.7360235274114151</v>
      </c>
      <c r="N130">
        <v>0.87417528777727249</v>
      </c>
      <c r="O130">
        <v>1.738817113675343</v>
      </c>
      <c r="P130">
        <v>1.594174437155758</v>
      </c>
      <c r="Q130">
        <v>1.1570633057802211</v>
      </c>
      <c r="R130">
        <v>0.60007103550156071</v>
      </c>
      <c r="S130">
        <v>0.47292096360389441</v>
      </c>
      <c r="T130">
        <v>0.7315414922932213</v>
      </c>
      <c r="U130">
        <v>1.3056170476099569</v>
      </c>
      <c r="V130">
        <v>0.46728090852153042</v>
      </c>
      <c r="W130">
        <v>0.83677085033858001</v>
      </c>
      <c r="X130">
        <v>1.198585810727286</v>
      </c>
      <c r="Y130">
        <v>0.96801029763719459</v>
      </c>
      <c r="Z130">
        <v>1.2161313015035351</v>
      </c>
      <c r="AA130">
        <v>1.622617327776098</v>
      </c>
      <c r="AB130">
        <v>1.2425535253917199</v>
      </c>
      <c r="AC130">
        <v>0.68817877410586248</v>
      </c>
      <c r="AD130">
        <v>1.12584178566586</v>
      </c>
      <c r="AE130">
        <v>1.0690030135035971</v>
      </c>
      <c r="AF130">
        <v>0.60581529189983607</v>
      </c>
      <c r="AG130">
        <v>1.1444189563362079</v>
      </c>
      <c r="AH130">
        <v>0.84990824307338264</v>
      </c>
      <c r="AI130">
        <v>1.0283355653167741</v>
      </c>
      <c r="AJ130">
        <v>0.97738990577464124</v>
      </c>
      <c r="AK130">
        <v>0.65805519429062764</v>
      </c>
      <c r="AL130">
        <v>0.57304585784177409</v>
      </c>
      <c r="AM130">
        <v>0.64568593219736881</v>
      </c>
      <c r="AN130">
        <v>1.273984124633635</v>
      </c>
      <c r="AO130">
        <v>1.1620540712583001</v>
      </c>
      <c r="AP130">
        <v>0.65957956170440546</v>
      </c>
      <c r="AQ130">
        <v>-2.9871870591539782</v>
      </c>
      <c r="AR130">
        <v>4.909841465220291E-3</v>
      </c>
      <c r="AS130">
        <v>0.12238802735700161</v>
      </c>
      <c r="AT130">
        <v>1</v>
      </c>
      <c r="AU130">
        <v>1.219397888676796</v>
      </c>
      <c r="AV130">
        <v>0.85503245692715768</v>
      </c>
      <c r="AW130">
        <v>0.70119233833919314</v>
      </c>
      <c r="AX130">
        <v>-0.51211786248135338</v>
      </c>
      <c r="AY130" t="s">
        <v>179</v>
      </c>
    </row>
    <row r="131" spans="1:52" x14ac:dyDescent="0.25">
      <c r="A131" s="1">
        <v>129</v>
      </c>
      <c r="B131" t="s">
        <v>180</v>
      </c>
      <c r="C131">
        <v>1.9555288223905229</v>
      </c>
      <c r="D131">
        <v>1.136026902482697</v>
      </c>
      <c r="E131">
        <v>1.997957368649304</v>
      </c>
      <c r="F131">
        <v>1.2641228724903459</v>
      </c>
      <c r="G131">
        <v>0.7309192829251806</v>
      </c>
      <c r="H131">
        <v>0.89855723096520335</v>
      </c>
      <c r="I131">
        <v>1.7827755743971641</v>
      </c>
      <c r="J131">
        <v>1.221655660383961</v>
      </c>
      <c r="K131">
        <v>0.66551076139332255</v>
      </c>
      <c r="L131">
        <v>1.163592175278696</v>
      </c>
      <c r="M131">
        <v>1.7298451519576861</v>
      </c>
      <c r="N131">
        <v>1.6157693846853649</v>
      </c>
      <c r="O131">
        <v>2.600215147604406</v>
      </c>
      <c r="P131">
        <v>1.3054823928196579</v>
      </c>
      <c r="Q131">
        <v>1.529381152405155</v>
      </c>
      <c r="R131">
        <v>0.71118179534324599</v>
      </c>
      <c r="S131">
        <v>0.33127517492361558</v>
      </c>
      <c r="T131">
        <v>0.64829506685033478</v>
      </c>
      <c r="U131">
        <v>1.5679211403947191</v>
      </c>
      <c r="V131">
        <v>0.57848008561315456</v>
      </c>
      <c r="W131">
        <v>1.8574160416769001</v>
      </c>
      <c r="X131">
        <v>0.87913205809378137</v>
      </c>
      <c r="Y131">
        <v>1.161861176126378</v>
      </c>
      <c r="Z131">
        <v>1.066056040667853</v>
      </c>
      <c r="AA131">
        <v>1.1891818918261161</v>
      </c>
      <c r="AB131">
        <v>1.3287685202098549</v>
      </c>
      <c r="AC131">
        <v>0.53666756404667926</v>
      </c>
      <c r="AD131">
        <v>1.715491883387817</v>
      </c>
      <c r="AE131">
        <v>0.56457544956557282</v>
      </c>
      <c r="AF131">
        <v>0.57263390567249006</v>
      </c>
      <c r="AG131">
        <v>1.621824711497825</v>
      </c>
      <c r="AH131">
        <v>0.58964048946165226</v>
      </c>
      <c r="AI131">
        <v>1.526196687035164</v>
      </c>
      <c r="AJ131">
        <v>1.3226104449344731</v>
      </c>
      <c r="AK131">
        <v>0.49963830805593362</v>
      </c>
      <c r="AL131">
        <v>0.47453190672451212</v>
      </c>
      <c r="AM131">
        <v>0.57840931841226717</v>
      </c>
      <c r="AN131">
        <v>2.2476680735943741</v>
      </c>
      <c r="AO131">
        <v>0.86436957698393213</v>
      </c>
      <c r="AP131">
        <v>0.80789376411816272</v>
      </c>
      <c r="AQ131">
        <v>-2.5316202342406</v>
      </c>
      <c r="AR131">
        <v>1.5610585333772849E-2</v>
      </c>
      <c r="AS131">
        <v>0.18585139653591259</v>
      </c>
      <c r="AT131">
        <v>1</v>
      </c>
      <c r="AU131">
        <v>1.3789403163893199</v>
      </c>
      <c r="AV131">
        <v>0.96301273141295418</v>
      </c>
      <c r="AW131">
        <v>0.6983715828503374</v>
      </c>
      <c r="AX131">
        <v>-0.51793323883379061</v>
      </c>
      <c r="AY131" t="s">
        <v>2554</v>
      </c>
      <c r="AZ131" t="s">
        <v>4467</v>
      </c>
    </row>
    <row r="132" spans="1:52" x14ac:dyDescent="0.25">
      <c r="A132" s="1">
        <v>130</v>
      </c>
      <c r="B132" t="s">
        <v>181</v>
      </c>
      <c r="C132">
        <v>1.6118965991266609</v>
      </c>
      <c r="D132">
        <v>1.4882555763342959</v>
      </c>
      <c r="E132">
        <v>0.8942046169972826</v>
      </c>
      <c r="F132">
        <v>0.98697454375849991</v>
      </c>
      <c r="G132">
        <v>1.710040625880352</v>
      </c>
      <c r="H132">
        <v>0.4809860642207095</v>
      </c>
      <c r="I132">
        <v>1.3308373857991851</v>
      </c>
      <c r="J132">
        <v>0.3597585800513089</v>
      </c>
      <c r="K132">
        <v>1.5484024548443429</v>
      </c>
      <c r="L132">
        <v>0.57385617257354382</v>
      </c>
      <c r="M132">
        <v>0.82968718029478805</v>
      </c>
      <c r="N132">
        <v>1.0112062250656619</v>
      </c>
      <c r="O132">
        <v>1.120583690364811</v>
      </c>
      <c r="P132">
        <v>1.142780322596417</v>
      </c>
      <c r="Q132">
        <v>0.88842093840632252</v>
      </c>
      <c r="R132">
        <v>0.61583403183111118</v>
      </c>
      <c r="S132">
        <v>0.74061152230766236</v>
      </c>
      <c r="T132">
        <v>0.97715899535787443</v>
      </c>
      <c r="U132">
        <v>1.395702637708784</v>
      </c>
      <c r="V132">
        <v>0.84220865113269516</v>
      </c>
      <c r="W132">
        <v>1.514408275711969</v>
      </c>
      <c r="X132">
        <v>0.5808453892549198</v>
      </c>
      <c r="Y132">
        <v>1.7692361186253529</v>
      </c>
      <c r="Z132">
        <v>1.853040226145229</v>
      </c>
      <c r="AA132">
        <v>1.3003875060629351</v>
      </c>
      <c r="AB132">
        <v>1.194628214012027</v>
      </c>
      <c r="AC132">
        <v>0.36837983601727392</v>
      </c>
      <c r="AD132">
        <v>1.2981119431256261</v>
      </c>
      <c r="AE132">
        <v>0.58084490612150808</v>
      </c>
      <c r="AF132">
        <v>1.225297350958074</v>
      </c>
      <c r="AG132">
        <v>2.629347820554591</v>
      </c>
      <c r="AH132">
        <v>2.543827776733588</v>
      </c>
      <c r="AI132">
        <v>1.61558728847667</v>
      </c>
      <c r="AJ132">
        <v>0.89902061315372739</v>
      </c>
      <c r="AK132">
        <v>0.99209967585736025</v>
      </c>
      <c r="AL132">
        <v>0.5533087715582603</v>
      </c>
      <c r="AM132">
        <v>1.0865421938560309</v>
      </c>
      <c r="AN132">
        <v>0.72087264035305354</v>
      </c>
      <c r="AO132">
        <v>1.988018110966407</v>
      </c>
      <c r="AP132">
        <v>1.163769627748263</v>
      </c>
      <c r="AQ132">
        <v>-2.6474708286900399</v>
      </c>
      <c r="AR132">
        <v>1.174009199232595E-2</v>
      </c>
      <c r="AS132">
        <v>0.16447529814797651</v>
      </c>
      <c r="AT132">
        <v>1</v>
      </c>
      <c r="AU132">
        <v>1.3690925504700719</v>
      </c>
      <c r="AV132">
        <v>0.95225650452718713</v>
      </c>
      <c r="AW132">
        <v>0.69553844566624379</v>
      </c>
      <c r="AX132">
        <v>-0.52379783340656261</v>
      </c>
      <c r="AY132" t="s">
        <v>2555</v>
      </c>
      <c r="AZ132" t="s">
        <v>4521</v>
      </c>
    </row>
    <row r="133" spans="1:52" x14ac:dyDescent="0.25">
      <c r="A133" s="1">
        <v>131</v>
      </c>
      <c r="B133" t="s">
        <v>182</v>
      </c>
      <c r="C133">
        <v>1.710849791227137</v>
      </c>
      <c r="D133">
        <v>1.379692441576341</v>
      </c>
      <c r="E133">
        <v>1.750757175022658</v>
      </c>
      <c r="F133">
        <v>1.209503295337141</v>
      </c>
      <c r="G133">
        <v>0.60785338884032314</v>
      </c>
      <c r="H133">
        <v>0.85216369834091288</v>
      </c>
      <c r="I133">
        <v>1.6295206108557869</v>
      </c>
      <c r="J133">
        <v>0.90339441510621066</v>
      </c>
      <c r="K133">
        <v>0.45821385908259649</v>
      </c>
      <c r="L133">
        <v>1.092394155071875</v>
      </c>
      <c r="M133">
        <v>1.3086784843254959</v>
      </c>
      <c r="N133">
        <v>1.174462378251226</v>
      </c>
      <c r="O133">
        <v>1.6609367094850001</v>
      </c>
      <c r="P133">
        <v>1.5855184878445221</v>
      </c>
      <c r="Q133">
        <v>1.348130633444605</v>
      </c>
      <c r="R133">
        <v>0.86934606655065383</v>
      </c>
      <c r="S133">
        <v>0.41383282825456158</v>
      </c>
      <c r="T133">
        <v>0.76014971652205876</v>
      </c>
      <c r="U133">
        <v>1.4794170420221051</v>
      </c>
      <c r="V133">
        <v>0.77430813257373821</v>
      </c>
      <c r="W133">
        <v>1.225838821652409</v>
      </c>
      <c r="X133">
        <v>1.1188952664562499</v>
      </c>
      <c r="Y133">
        <v>1.1306144963782889</v>
      </c>
      <c r="Z133">
        <v>0.97827647209710444</v>
      </c>
      <c r="AA133">
        <v>1.2720606871546001</v>
      </c>
      <c r="AB133">
        <v>1.077694524404055</v>
      </c>
      <c r="AC133">
        <v>0.71740360496859468</v>
      </c>
      <c r="AD133">
        <v>1.219773771983705</v>
      </c>
      <c r="AE133">
        <v>0.70496043720482704</v>
      </c>
      <c r="AF133">
        <v>0.60233600308692392</v>
      </c>
      <c r="AG133">
        <v>1.280355996454448</v>
      </c>
      <c r="AH133">
        <v>0.76428795547241968</v>
      </c>
      <c r="AI133">
        <v>1.4514052563836699</v>
      </c>
      <c r="AJ133">
        <v>1.0754992360616731</v>
      </c>
      <c r="AK133">
        <v>0.91268928544737071</v>
      </c>
      <c r="AL133">
        <v>0.55601603704931346</v>
      </c>
      <c r="AM133">
        <v>0.74112073791101152</v>
      </c>
      <c r="AN133">
        <v>1.967361670150187</v>
      </c>
      <c r="AO133">
        <v>1.06510680066852</v>
      </c>
      <c r="AP133">
        <v>0.81326763144687875</v>
      </c>
      <c r="AQ133">
        <v>-2.813996461377648</v>
      </c>
      <c r="AR133">
        <v>7.7072918817672016E-3</v>
      </c>
      <c r="AS133">
        <v>0.1463773767703882</v>
      </c>
      <c r="AT133">
        <v>1</v>
      </c>
      <c r="AU133">
        <v>1.247315312945634</v>
      </c>
      <c r="AV133">
        <v>0.93488908716272578</v>
      </c>
      <c r="AW133">
        <v>0.74952105330520724</v>
      </c>
      <c r="AX133">
        <v>-0.41595909226802058</v>
      </c>
      <c r="AY133" t="s">
        <v>2556</v>
      </c>
    </row>
    <row r="134" spans="1:52" x14ac:dyDescent="0.25">
      <c r="A134" s="1">
        <v>132</v>
      </c>
      <c r="B134" t="s">
        <v>183</v>
      </c>
      <c r="C134">
        <v>1.4196972418745439</v>
      </c>
      <c r="D134">
        <v>1.1964427787673571</v>
      </c>
      <c r="E134">
        <v>1.479409248594121</v>
      </c>
      <c r="F134">
        <v>1.210323241426714</v>
      </c>
      <c r="G134">
        <v>1.391645544457365</v>
      </c>
      <c r="H134">
        <v>0.67468678062690535</v>
      </c>
      <c r="I134">
        <v>1.193011210641886</v>
      </c>
      <c r="J134">
        <v>0.92454035634350062</v>
      </c>
      <c r="K134">
        <v>0.77725295413739115</v>
      </c>
      <c r="L134">
        <v>0.94844114114100264</v>
      </c>
      <c r="M134">
        <v>1.476630947283202</v>
      </c>
      <c r="N134">
        <v>1.5614296820422</v>
      </c>
      <c r="O134">
        <v>1.2686665251837119</v>
      </c>
      <c r="P134">
        <v>1.750555861572598</v>
      </c>
      <c r="Q134">
        <v>1.1426672141782359</v>
      </c>
      <c r="R134">
        <v>0.93556670175427203</v>
      </c>
      <c r="S134">
        <v>0.90781422507333764</v>
      </c>
      <c r="T134">
        <v>0.74032343343350226</v>
      </c>
      <c r="U134">
        <v>1.076044990757296</v>
      </c>
      <c r="V134">
        <v>0.6065138098996844</v>
      </c>
      <c r="W134">
        <v>1.4381576182681239</v>
      </c>
      <c r="X134">
        <v>0.82744091367303085</v>
      </c>
      <c r="Y134">
        <v>1.524593467867239</v>
      </c>
      <c r="Z134">
        <v>1.434005442967212</v>
      </c>
      <c r="AA134">
        <v>0.99235366529868929</v>
      </c>
      <c r="AB134">
        <v>1.033298907409014</v>
      </c>
      <c r="AC134">
        <v>0.89400487280331542</v>
      </c>
      <c r="AD134">
        <v>1.2446116020935549</v>
      </c>
      <c r="AE134">
        <v>0.94592920572677586</v>
      </c>
      <c r="AF134">
        <v>0.79936848448735642</v>
      </c>
      <c r="AG134">
        <v>0.94901760125047319</v>
      </c>
      <c r="AH134">
        <v>0.90253244420754952</v>
      </c>
      <c r="AI134">
        <v>0.93847431126112735</v>
      </c>
      <c r="AJ134">
        <v>0.89771841833836663</v>
      </c>
      <c r="AK134">
        <v>0.82345727333600649</v>
      </c>
      <c r="AL134">
        <v>0.78642582313105502</v>
      </c>
      <c r="AM134">
        <v>1.14834361547659</v>
      </c>
      <c r="AN134">
        <v>1.1846944376997011</v>
      </c>
      <c r="AO134">
        <v>0.86667085823376022</v>
      </c>
      <c r="AP134">
        <v>1.1022929564520809</v>
      </c>
      <c r="AQ134">
        <v>-3.8993440487056659</v>
      </c>
      <c r="AR134">
        <v>3.802180706734765E-4</v>
      </c>
      <c r="AS134">
        <v>5.0594527882440607E-2</v>
      </c>
      <c r="AT134">
        <v>0.90986184312162921</v>
      </c>
      <c r="AU134">
        <v>1.231260972092393</v>
      </c>
      <c r="AV134">
        <v>0.93949181836609907</v>
      </c>
      <c r="AW134">
        <v>0.76303224065450181</v>
      </c>
      <c r="AX134">
        <v>-0.39018407786729808</v>
      </c>
      <c r="AY134" t="s">
        <v>2557</v>
      </c>
      <c r="AZ134" t="s">
        <v>4522</v>
      </c>
    </row>
    <row r="135" spans="1:52" x14ac:dyDescent="0.25">
      <c r="A135" s="1">
        <v>133</v>
      </c>
      <c r="B135" t="s">
        <v>184</v>
      </c>
      <c r="C135">
        <v>0.39082590464110989</v>
      </c>
      <c r="D135">
        <v>0.57497666035565964</v>
      </c>
      <c r="E135">
        <v>1.870324242771916</v>
      </c>
      <c r="F135">
        <v>2.4182007219813921</v>
      </c>
      <c r="G135">
        <v>12.222817701829539</v>
      </c>
      <c r="H135">
        <v>1.1823291295138869</v>
      </c>
      <c r="I135">
        <v>0.96682145914648887</v>
      </c>
      <c r="J135">
        <v>4.0089988398713228</v>
      </c>
      <c r="K135">
        <v>1.7612746524652041</v>
      </c>
      <c r="L135">
        <v>1.6770828946264811</v>
      </c>
      <c r="M135">
        <v>4.8672908941052109</v>
      </c>
      <c r="N135">
        <v>0.92574823569364173</v>
      </c>
      <c r="O135">
        <v>2.4445721733739441</v>
      </c>
      <c r="P135">
        <v>1.4421930552972471</v>
      </c>
      <c r="Q135">
        <v>3.5274068858076948</v>
      </c>
      <c r="R135">
        <v>0.51969947258294202</v>
      </c>
      <c r="S135">
        <v>1.5596162589753011</v>
      </c>
      <c r="T135">
        <v>0.30109048037904013</v>
      </c>
      <c r="U135">
        <v>0.34764289267141818</v>
      </c>
      <c r="V135">
        <v>3.665721036183486</v>
      </c>
      <c r="W135">
        <v>1.814384222402486</v>
      </c>
      <c r="X135">
        <v>1.3993688667996651</v>
      </c>
      <c r="Y135">
        <v>4.908131831366215</v>
      </c>
      <c r="Z135">
        <v>1.1081089230517669</v>
      </c>
      <c r="AA135">
        <v>0.93248317509701661</v>
      </c>
      <c r="AB135">
        <v>0.35251779712443071</v>
      </c>
      <c r="AC135">
        <v>3.2305728310977302</v>
      </c>
      <c r="AD135">
        <v>0.79986875358203247</v>
      </c>
      <c r="AE135">
        <v>1.351656535286468</v>
      </c>
      <c r="AF135">
        <v>0.26628295712784228</v>
      </c>
      <c r="AG135">
        <v>0.76505061321424928</v>
      </c>
      <c r="AH135">
        <v>0.88673135774630307</v>
      </c>
      <c r="AI135">
        <v>1.996100140883758</v>
      </c>
      <c r="AJ135">
        <v>0.77419521712904404</v>
      </c>
      <c r="AK135">
        <v>1.563302751685083</v>
      </c>
      <c r="AL135">
        <v>0.56793097353475486</v>
      </c>
      <c r="AM135">
        <v>0.91204410650236489</v>
      </c>
      <c r="AN135">
        <v>0.28208092191505119</v>
      </c>
      <c r="AO135">
        <v>0.74982357976294245</v>
      </c>
      <c r="AP135">
        <v>0.18646528911100119</v>
      </c>
      <c r="AQ135">
        <v>-1.708516580538753</v>
      </c>
      <c r="AR135">
        <v>9.5697989174357623E-2</v>
      </c>
      <c r="AS135">
        <v>0.38678617229404499</v>
      </c>
      <c r="AT135">
        <v>1</v>
      </c>
      <c r="AU135">
        <v>2.341610678761648</v>
      </c>
      <c r="AV135">
        <v>1.23447604307301</v>
      </c>
      <c r="AW135">
        <v>0.52719098621716987</v>
      </c>
      <c r="AX135">
        <v>-0.92360239117826948</v>
      </c>
      <c r="AY135" t="s">
        <v>2558</v>
      </c>
    </row>
    <row r="136" spans="1:52" x14ac:dyDescent="0.25">
      <c r="A136" s="1">
        <v>134</v>
      </c>
      <c r="B136" t="s">
        <v>185</v>
      </c>
      <c r="C136">
        <v>1.775823501698431</v>
      </c>
      <c r="D136">
        <v>1.179992426481395</v>
      </c>
      <c r="E136">
        <v>2.0332730937465189</v>
      </c>
      <c r="F136">
        <v>2.2964478153141319</v>
      </c>
      <c r="G136">
        <v>1.922908880039734</v>
      </c>
      <c r="H136">
        <v>1.0349428186735901</v>
      </c>
      <c r="I136">
        <v>1.5683139591564561</v>
      </c>
      <c r="J136">
        <v>1.412770868631418</v>
      </c>
      <c r="K136">
        <v>1.121453420952945</v>
      </c>
      <c r="L136">
        <v>0.98451024208248217</v>
      </c>
      <c r="M136">
        <v>1.268458043066311</v>
      </c>
      <c r="N136">
        <v>1.520937848420242</v>
      </c>
      <c r="O136">
        <v>1.414307474221242</v>
      </c>
      <c r="P136">
        <v>1.4827686316401241</v>
      </c>
      <c r="Q136">
        <v>1.273493062159035</v>
      </c>
      <c r="R136">
        <v>0.76416251764219123</v>
      </c>
      <c r="S136">
        <v>0.72676558024839655</v>
      </c>
      <c r="T136">
        <v>0.91640770897603097</v>
      </c>
      <c r="U136">
        <v>1.7323643633601511</v>
      </c>
      <c r="V136">
        <v>0.83938878922214366</v>
      </c>
      <c r="W136">
        <v>1.401633342744169</v>
      </c>
      <c r="X136">
        <v>0.65555834872208318</v>
      </c>
      <c r="Y136">
        <v>1.3723269145141339</v>
      </c>
      <c r="Z136">
        <v>1.286064410881115</v>
      </c>
      <c r="AA136">
        <v>1.52583567566027</v>
      </c>
      <c r="AB136">
        <v>1.2852146222815639</v>
      </c>
      <c r="AC136">
        <v>0.7632022872010954</v>
      </c>
      <c r="AD136">
        <v>1.2254960209999739</v>
      </c>
      <c r="AE136">
        <v>0.80662068061845238</v>
      </c>
      <c r="AF136">
        <v>0.91615162993656019</v>
      </c>
      <c r="AG136">
        <v>1.119223453632626</v>
      </c>
      <c r="AH136">
        <v>1.0623935846555019</v>
      </c>
      <c r="AI136">
        <v>1.0891610533808851</v>
      </c>
      <c r="AJ136">
        <v>0.99430559543151142</v>
      </c>
      <c r="AK136">
        <v>0.86583786543243524</v>
      </c>
      <c r="AL136">
        <v>0.65643660705344942</v>
      </c>
      <c r="AM136">
        <v>0.76105451286384085</v>
      </c>
      <c r="AN136">
        <v>0.88115303053970007</v>
      </c>
      <c r="AO136">
        <v>0.97991788861314644</v>
      </c>
      <c r="AP136">
        <v>0.89575264277745048</v>
      </c>
      <c r="AQ136">
        <v>-3.27703434523717</v>
      </c>
      <c r="AR136">
        <v>2.2458837259588089E-3</v>
      </c>
      <c r="AS136">
        <v>8.9623301374057732E-2</v>
      </c>
      <c r="AT136">
        <v>1</v>
      </c>
      <c r="AU136">
        <v>1.377037551092094</v>
      </c>
      <c r="AV136">
        <v>1.0136040095915519</v>
      </c>
      <c r="AW136">
        <v>0.73607579458358829</v>
      </c>
      <c r="AX136">
        <v>-0.44207376496403328</v>
      </c>
      <c r="AY136" t="s">
        <v>2559</v>
      </c>
      <c r="AZ136" t="s">
        <v>4523</v>
      </c>
    </row>
    <row r="137" spans="1:52" x14ac:dyDescent="0.25">
      <c r="A137" s="1">
        <v>135</v>
      </c>
      <c r="B137" t="s">
        <v>186</v>
      </c>
      <c r="C137">
        <v>1.2883045669136759</v>
      </c>
      <c r="D137">
        <v>1.288430305292001</v>
      </c>
      <c r="E137">
        <v>1.218521916666601</v>
      </c>
      <c r="F137">
        <v>0.96197268187584117</v>
      </c>
      <c r="G137">
        <v>0.95569161108598311</v>
      </c>
      <c r="H137">
        <v>1.3069828405185631</v>
      </c>
      <c r="I137">
        <v>1.086000148186206</v>
      </c>
      <c r="J137">
        <v>1.1425727281235829</v>
      </c>
      <c r="K137">
        <v>0.89131537660425642</v>
      </c>
      <c r="L137">
        <v>1.0532977279180771</v>
      </c>
      <c r="M137">
        <v>1.2285047194509859</v>
      </c>
      <c r="N137">
        <v>0.82363177837932988</v>
      </c>
      <c r="O137">
        <v>1.184973174772044</v>
      </c>
      <c r="P137">
        <v>0.86566287848062073</v>
      </c>
      <c r="Q137">
        <v>1.311578447530678</v>
      </c>
      <c r="R137">
        <v>2.2508407690419392</v>
      </c>
      <c r="S137">
        <v>1.8108163023520281</v>
      </c>
      <c r="T137">
        <v>1.644330499183271</v>
      </c>
      <c r="U137">
        <v>1.660628311922987</v>
      </c>
      <c r="V137">
        <v>1.9652139702197231</v>
      </c>
      <c r="W137">
        <v>1.039072312727042</v>
      </c>
      <c r="X137">
        <v>1.0432100765538961</v>
      </c>
      <c r="Y137">
        <v>1.126326814555153</v>
      </c>
      <c r="Z137">
        <v>0.98984375394275248</v>
      </c>
      <c r="AA137">
        <v>1.307935865347581</v>
      </c>
      <c r="AB137">
        <v>1.4686121085489789</v>
      </c>
      <c r="AC137">
        <v>1.4977066745234831</v>
      </c>
      <c r="AD137">
        <v>1.377538843377442</v>
      </c>
      <c r="AE137">
        <v>1.446581693925777</v>
      </c>
      <c r="AF137">
        <v>0.96577247387753751</v>
      </c>
      <c r="AG137">
        <v>1.0432018260369349</v>
      </c>
      <c r="AH137">
        <v>0.9075809295740952</v>
      </c>
      <c r="AI137">
        <v>0.90432151949406436</v>
      </c>
      <c r="AJ137">
        <v>0.78569920186854736</v>
      </c>
      <c r="AK137">
        <v>0.69802644517478729</v>
      </c>
      <c r="AL137">
        <v>1.0286278712748329</v>
      </c>
      <c r="AM137">
        <v>2.498383592554033</v>
      </c>
      <c r="AN137">
        <v>1.493774732435569</v>
      </c>
      <c r="AO137">
        <v>0.88608855935044639</v>
      </c>
      <c r="AP137">
        <v>1.0989919357268469</v>
      </c>
      <c r="AQ137">
        <v>3.5071569428954992</v>
      </c>
      <c r="AR137">
        <v>1.180877335714043E-3</v>
      </c>
      <c r="AS137">
        <v>7.0645986609092631E-2</v>
      </c>
      <c r="AT137">
        <v>1</v>
      </c>
      <c r="AU137">
        <v>1.048624541286131</v>
      </c>
      <c r="AV137">
        <v>1.4287038579832789</v>
      </c>
      <c r="AW137">
        <v>1.3624551035502031</v>
      </c>
      <c r="AX137">
        <v>0.44620869010779141</v>
      </c>
      <c r="AY137" t="s">
        <v>2560</v>
      </c>
      <c r="AZ137" t="s">
        <v>4524</v>
      </c>
    </row>
    <row r="138" spans="1:52" x14ac:dyDescent="0.25">
      <c r="A138" s="1">
        <v>136</v>
      </c>
      <c r="B138" t="s">
        <v>187</v>
      </c>
      <c r="C138">
        <v>1.379007688064243</v>
      </c>
      <c r="D138">
        <v>1.4143741377724881</v>
      </c>
      <c r="E138">
        <v>1.2116153828213809</v>
      </c>
      <c r="F138">
        <v>1.1289717606919401</v>
      </c>
      <c r="G138">
        <v>0.90858040701509979</v>
      </c>
      <c r="H138">
        <v>1.088175611663768</v>
      </c>
      <c r="I138">
        <v>1.2220898853215221</v>
      </c>
      <c r="J138">
        <v>0.77961983442715987</v>
      </c>
      <c r="K138">
        <v>0.69798169186623205</v>
      </c>
      <c r="L138">
        <v>0.78246883656664057</v>
      </c>
      <c r="M138">
        <v>1.203865317886661</v>
      </c>
      <c r="N138">
        <v>1.617443144206995</v>
      </c>
      <c r="O138">
        <v>0.95868192692671017</v>
      </c>
      <c r="P138">
        <v>1.347703095583485</v>
      </c>
      <c r="Q138">
        <v>1.0547547100610011</v>
      </c>
      <c r="R138">
        <v>0.66670691696121187</v>
      </c>
      <c r="S138">
        <v>0.61121264677109077</v>
      </c>
      <c r="T138">
        <v>0.75587448707565374</v>
      </c>
      <c r="U138">
        <v>0.97248084590281803</v>
      </c>
      <c r="V138">
        <v>0.62794686812445999</v>
      </c>
      <c r="W138">
        <v>1.371472980676248</v>
      </c>
      <c r="X138">
        <v>1.1629640497206699</v>
      </c>
      <c r="Y138">
        <v>1.2244541051642071</v>
      </c>
      <c r="Z138">
        <v>1.949759661347843</v>
      </c>
      <c r="AA138">
        <v>1.143353323740647</v>
      </c>
      <c r="AB138">
        <v>1.2051808882678261</v>
      </c>
      <c r="AC138">
        <v>0.69798928763101831</v>
      </c>
      <c r="AD138">
        <v>1.501816867051978</v>
      </c>
      <c r="AE138">
        <v>0.94812937001430853</v>
      </c>
      <c r="AF138">
        <v>1.2987804737540589</v>
      </c>
      <c r="AG138">
        <v>1.362158703654861</v>
      </c>
      <c r="AH138">
        <v>1.120521786739507</v>
      </c>
      <c r="AI138">
        <v>1.201333740998493</v>
      </c>
      <c r="AJ138">
        <v>1.1630819082802171</v>
      </c>
      <c r="AK138">
        <v>1.030004007070332</v>
      </c>
      <c r="AL138">
        <v>0.933241623825809</v>
      </c>
      <c r="AM138">
        <v>0.92154377293916445</v>
      </c>
      <c r="AN138">
        <v>1.3254830303012459</v>
      </c>
      <c r="AO138">
        <v>1.3643058463082061</v>
      </c>
      <c r="AP138">
        <v>1.0344883656126971</v>
      </c>
      <c r="AQ138">
        <v>-3.4194064480974471</v>
      </c>
      <c r="AR138">
        <v>1.5120997990129921E-3</v>
      </c>
      <c r="AS138">
        <v>7.8662061283436738E-2</v>
      </c>
      <c r="AT138">
        <v>1</v>
      </c>
      <c r="AU138">
        <v>1.247705091921151</v>
      </c>
      <c r="AV138">
        <v>0.97177585751934359</v>
      </c>
      <c r="AW138">
        <v>0.77885059843993565</v>
      </c>
      <c r="AX138">
        <v>-0.36058148234027448</v>
      </c>
      <c r="AY138" t="s">
        <v>187</v>
      </c>
    </row>
    <row r="139" spans="1:52" x14ac:dyDescent="0.25">
      <c r="A139" s="1">
        <v>137</v>
      </c>
      <c r="B139" t="s">
        <v>188</v>
      </c>
      <c r="C139">
        <v>2.5831402933011058</v>
      </c>
      <c r="D139">
        <v>0.82924453252128516</v>
      </c>
      <c r="E139">
        <v>3.5982439493947149</v>
      </c>
      <c r="F139">
        <v>2.265671971473838</v>
      </c>
      <c r="G139">
        <v>0.95393904589002609</v>
      </c>
      <c r="H139">
        <v>1.0653075272327119</v>
      </c>
      <c r="I139">
        <v>1.9467084039634199</v>
      </c>
      <c r="J139">
        <v>1.72451311428121</v>
      </c>
      <c r="K139">
        <v>0.71102677831540317</v>
      </c>
      <c r="L139">
        <v>1.1580124788286179</v>
      </c>
      <c r="M139">
        <v>1.3746089901973819</v>
      </c>
      <c r="N139">
        <v>1.90173773419206</v>
      </c>
      <c r="O139">
        <v>2.7771074537795282</v>
      </c>
      <c r="P139">
        <v>1.4692094696846809</v>
      </c>
      <c r="Q139">
        <v>1.8366532763608221</v>
      </c>
      <c r="R139">
        <v>0.82390014417210111</v>
      </c>
      <c r="S139">
        <v>0.4106311562979123</v>
      </c>
      <c r="T139">
        <v>0.64541231007316646</v>
      </c>
      <c r="U139">
        <v>1.7700151392686221</v>
      </c>
      <c r="V139">
        <v>0.64882225012564632</v>
      </c>
      <c r="W139">
        <v>1.5255647352463</v>
      </c>
      <c r="X139">
        <v>1.078796540321497</v>
      </c>
      <c r="Y139">
        <v>1.2120248680478389</v>
      </c>
      <c r="Z139">
        <v>0.85222448095213854</v>
      </c>
      <c r="AA139">
        <v>1.451012049612378</v>
      </c>
      <c r="AB139">
        <v>1.405235082663753</v>
      </c>
      <c r="AC139">
        <v>0.5133057760876667</v>
      </c>
      <c r="AD139">
        <v>1.3479772984366489</v>
      </c>
      <c r="AE139">
        <v>0.72625671353497945</v>
      </c>
      <c r="AF139">
        <v>0.45127194626862349</v>
      </c>
      <c r="AG139">
        <v>2.128361187372648</v>
      </c>
      <c r="AH139">
        <v>1.0395370802543511</v>
      </c>
      <c r="AI139">
        <v>1.534146546300005</v>
      </c>
      <c r="AJ139">
        <v>0.54711469089596132</v>
      </c>
      <c r="AK139">
        <v>0.52696618742732926</v>
      </c>
      <c r="AL139">
        <v>0.41312434947517218</v>
      </c>
      <c r="AM139">
        <v>0.61918794973439206</v>
      </c>
      <c r="AN139">
        <v>1.8069026742849179</v>
      </c>
      <c r="AO139">
        <v>1.0298990340391929</v>
      </c>
      <c r="AP139">
        <v>1.1381463654984521</v>
      </c>
      <c r="AQ139">
        <v>-2.6565228930473448</v>
      </c>
      <c r="AR139">
        <v>1.1478424775376949E-2</v>
      </c>
      <c r="AS139">
        <v>0.16447529814797651</v>
      </c>
      <c r="AT139">
        <v>1</v>
      </c>
      <c r="AU139">
        <v>1.574265254161294</v>
      </c>
      <c r="AV139">
        <v>1.0177828246291301</v>
      </c>
      <c r="AW139">
        <v>0.64651291892443141</v>
      </c>
      <c r="AX139">
        <v>-0.62924889595470623</v>
      </c>
      <c r="AY139" t="s">
        <v>2561</v>
      </c>
      <c r="AZ139" t="s">
        <v>4525</v>
      </c>
    </row>
    <row r="140" spans="1:52" x14ac:dyDescent="0.25">
      <c r="A140" s="1">
        <v>138</v>
      </c>
      <c r="B140" t="s">
        <v>189</v>
      </c>
      <c r="C140">
        <v>2.4708475501985681</v>
      </c>
      <c r="D140">
        <v>1.456759884717326</v>
      </c>
      <c r="E140">
        <v>1.815879160204702</v>
      </c>
      <c r="F140">
        <v>1.3979764910870769</v>
      </c>
      <c r="G140">
        <v>0.83154168936897166</v>
      </c>
      <c r="H140">
        <v>0.63373833838693128</v>
      </c>
      <c r="I140">
        <v>1.666490738832632</v>
      </c>
      <c r="J140">
        <v>0.52679048767189807</v>
      </c>
      <c r="K140">
        <v>0.91086705064211138</v>
      </c>
      <c r="L140">
        <v>0.72597078670746407</v>
      </c>
      <c r="M140">
        <v>1.0917872088625611</v>
      </c>
      <c r="N140">
        <v>2.4024226803468691</v>
      </c>
      <c r="O140">
        <v>1.0174130116540749</v>
      </c>
      <c r="P140">
        <v>2.6643507142883931</v>
      </c>
      <c r="Q140">
        <v>1.2930379337522031</v>
      </c>
      <c r="R140">
        <v>1.241108892240814</v>
      </c>
      <c r="S140">
        <v>0.49017948130201722</v>
      </c>
      <c r="T140">
        <v>1.0186574857180799</v>
      </c>
      <c r="U140">
        <v>1.9097294934622879</v>
      </c>
      <c r="V140">
        <v>0.50801447154447876</v>
      </c>
      <c r="W140">
        <v>2.928350006868194</v>
      </c>
      <c r="X140">
        <v>0.63832139084567485</v>
      </c>
      <c r="Y140">
        <v>2.7240760864940552</v>
      </c>
      <c r="Z140">
        <v>2.4942394979197902</v>
      </c>
      <c r="AA140">
        <v>1.5557468229007649</v>
      </c>
      <c r="AB140">
        <v>1.985541066350651</v>
      </c>
      <c r="AC140">
        <v>0.67774360482569862</v>
      </c>
      <c r="AD140">
        <v>2.136321828879145</v>
      </c>
      <c r="AE140">
        <v>1.2668894157481061</v>
      </c>
      <c r="AF140">
        <v>1.258334777961476</v>
      </c>
      <c r="AG140">
        <v>2.1183001136475501</v>
      </c>
      <c r="AH140">
        <v>1.5909489019762391</v>
      </c>
      <c r="AI140">
        <v>2.041306757854862</v>
      </c>
      <c r="AJ140">
        <v>0.91186761870083566</v>
      </c>
      <c r="AK140">
        <v>0.86354687662893015</v>
      </c>
      <c r="AL140">
        <v>0.67548840008380606</v>
      </c>
      <c r="AM140">
        <v>0.89086448738786506</v>
      </c>
      <c r="AN140">
        <v>1.4213813747505071</v>
      </c>
      <c r="AO140">
        <v>1.9187169497351171</v>
      </c>
      <c r="AP140">
        <v>1.2056787031501961</v>
      </c>
      <c r="AQ140">
        <v>-2.793480665805026</v>
      </c>
      <c r="AR140">
        <v>8.1230601372558903E-3</v>
      </c>
      <c r="AS140">
        <v>0.14649441111215841</v>
      </c>
      <c r="AT140">
        <v>1</v>
      </c>
      <c r="AU140">
        <v>1.715436019915882</v>
      </c>
      <c r="AV140">
        <v>1.153425391769064</v>
      </c>
      <c r="AW140">
        <v>0.67238030353683687</v>
      </c>
      <c r="AX140">
        <v>-0.57265063147617357</v>
      </c>
      <c r="AY140" t="s">
        <v>189</v>
      </c>
    </row>
    <row r="141" spans="1:52" x14ac:dyDescent="0.25">
      <c r="A141" s="1">
        <v>139</v>
      </c>
      <c r="B141" t="s">
        <v>190</v>
      </c>
      <c r="C141">
        <v>1.377016455555073</v>
      </c>
      <c r="D141">
        <v>1.2643203886298431</v>
      </c>
      <c r="E141">
        <v>1.159373568168689</v>
      </c>
      <c r="F141">
        <v>1.0471715084972739</v>
      </c>
      <c r="G141">
        <v>0.8065473850406385</v>
      </c>
      <c r="H141">
        <v>1.0333305436939739</v>
      </c>
      <c r="I141">
        <v>1.32769365014836</v>
      </c>
      <c r="J141">
        <v>0.6853873643462427</v>
      </c>
      <c r="K141">
        <v>0.85309386880059668</v>
      </c>
      <c r="L141">
        <v>0.91803177862136365</v>
      </c>
      <c r="M141">
        <v>1.3105336521872191</v>
      </c>
      <c r="N141">
        <v>1.657434089019763</v>
      </c>
      <c r="O141">
        <v>1.026700298761934</v>
      </c>
      <c r="P141">
        <v>1.4203225523160981</v>
      </c>
      <c r="Q141">
        <v>1.1219888197218519</v>
      </c>
      <c r="R141">
        <v>0.65882773714242393</v>
      </c>
      <c r="S141">
        <v>0.46758255156682771</v>
      </c>
      <c r="T141">
        <v>0.68049100648452288</v>
      </c>
      <c r="U141">
        <v>1.161044847469177</v>
      </c>
      <c r="V141">
        <v>0.7429490592434923</v>
      </c>
      <c r="W141">
        <v>1.593461983506445</v>
      </c>
      <c r="X141">
        <v>1.0702832531323381</v>
      </c>
      <c r="Y141">
        <v>1.191557027452546</v>
      </c>
      <c r="Z141">
        <v>1.62210791293779</v>
      </c>
      <c r="AA141">
        <v>1.343905411453763</v>
      </c>
      <c r="AB141">
        <v>1.2077610899497451</v>
      </c>
      <c r="AC141">
        <v>0.77814677019897793</v>
      </c>
      <c r="AD141">
        <v>1.6102502322488881</v>
      </c>
      <c r="AE141">
        <v>0.79904751498534865</v>
      </c>
      <c r="AF141">
        <v>1.3385564666773031</v>
      </c>
      <c r="AG141">
        <v>1.3219279071800361</v>
      </c>
      <c r="AH141">
        <v>1.073198988531052</v>
      </c>
      <c r="AI141">
        <v>1.327605949683397</v>
      </c>
      <c r="AJ141">
        <v>1.696278435016634</v>
      </c>
      <c r="AK141">
        <v>0.87648797309210824</v>
      </c>
      <c r="AL141">
        <v>0.81808774806394235</v>
      </c>
      <c r="AM141">
        <v>0.75089240260315371</v>
      </c>
      <c r="AN141">
        <v>1.5640032385414171</v>
      </c>
      <c r="AO141">
        <v>1.155021734773048</v>
      </c>
      <c r="AP141">
        <v>0.92102332610070581</v>
      </c>
      <c r="AQ141">
        <v>-3.239792681970223</v>
      </c>
      <c r="AR141">
        <v>2.4877851398738041E-3</v>
      </c>
      <c r="AS141">
        <v>8.9623301374057732E-2</v>
      </c>
      <c r="AT141">
        <v>1</v>
      </c>
      <c r="AU141">
        <v>1.265411177994225</v>
      </c>
      <c r="AV141">
        <v>0.97356114658297555</v>
      </c>
      <c r="AW141">
        <v>0.76936347924960313</v>
      </c>
      <c r="AX141">
        <v>-0.37826274660972592</v>
      </c>
      <c r="AY141" t="s">
        <v>2562</v>
      </c>
      <c r="AZ141" t="s">
        <v>4526</v>
      </c>
    </row>
    <row r="142" spans="1:52" x14ac:dyDescent="0.25">
      <c r="A142" s="1">
        <v>140</v>
      </c>
      <c r="B142" t="s">
        <v>191</v>
      </c>
      <c r="C142">
        <v>2.197751088959027</v>
      </c>
      <c r="D142">
        <v>1.0152472855800141</v>
      </c>
      <c r="E142">
        <v>2.0141386506664198</v>
      </c>
      <c r="F142">
        <v>1.1465838790310701</v>
      </c>
      <c r="G142">
        <v>1.0883295682151819</v>
      </c>
      <c r="H142">
        <v>1.110388783624394</v>
      </c>
      <c r="I142">
        <v>1.4352717318271639</v>
      </c>
      <c r="J142">
        <v>1.196380001576302</v>
      </c>
      <c r="K142">
        <v>0.766321825188365</v>
      </c>
      <c r="L142">
        <v>0.82483776912872908</v>
      </c>
      <c r="M142">
        <v>1.0408934311084961</v>
      </c>
      <c r="N142">
        <v>0.81027250977430554</v>
      </c>
      <c r="O142">
        <v>1.6870316032977071</v>
      </c>
      <c r="P142">
        <v>0.63024946782378222</v>
      </c>
      <c r="Q142">
        <v>1.236922148166409</v>
      </c>
      <c r="R142">
        <v>0.36779939200477352</v>
      </c>
      <c r="S142">
        <v>0.34760482186099978</v>
      </c>
      <c r="T142">
        <v>0.50761267549784106</v>
      </c>
      <c r="U142">
        <v>1.5148408170954151</v>
      </c>
      <c r="V142">
        <v>0.48450551746229981</v>
      </c>
      <c r="W142">
        <v>1.5023339067648991</v>
      </c>
      <c r="X142">
        <v>1.1273743900136539</v>
      </c>
      <c r="Y142">
        <v>0.75352641930971054</v>
      </c>
      <c r="Z142">
        <v>0.91831276181091359</v>
      </c>
      <c r="AA142">
        <v>0.63647630014781087</v>
      </c>
      <c r="AB142">
        <v>0.90360746846139595</v>
      </c>
      <c r="AC142">
        <v>0.46744806794644211</v>
      </c>
      <c r="AD142">
        <v>1.2521225749643869</v>
      </c>
      <c r="AE142">
        <v>0.4070531250614724</v>
      </c>
      <c r="AF142">
        <v>0.63814744294673742</v>
      </c>
      <c r="AG142">
        <v>2.1974875626196901</v>
      </c>
      <c r="AH142">
        <v>0.65417299060980116</v>
      </c>
      <c r="AI142">
        <v>1.1617047894690991</v>
      </c>
      <c r="AJ142">
        <v>1.5015789178473531</v>
      </c>
      <c r="AK142">
        <v>0.68495736699965359</v>
      </c>
      <c r="AL142">
        <v>0.46354618733748598</v>
      </c>
      <c r="AM142">
        <v>0.49265991586797242</v>
      </c>
      <c r="AN142">
        <v>1.6827023457199839</v>
      </c>
      <c r="AO142">
        <v>0.98335090926018454</v>
      </c>
      <c r="AP142">
        <v>0.85850503467306816</v>
      </c>
      <c r="AQ142">
        <v>-2.5090243186349208</v>
      </c>
      <c r="AR142">
        <v>1.648985203388496E-2</v>
      </c>
      <c r="AS142">
        <v>0.1915928636293924</v>
      </c>
      <c r="AT142">
        <v>1</v>
      </c>
      <c r="AU142">
        <v>1.20026725191075</v>
      </c>
      <c r="AV142">
        <v>0.83523532037527082</v>
      </c>
      <c r="AW142">
        <v>0.69587445549783089</v>
      </c>
      <c r="AX142">
        <v>-0.52310104566406246</v>
      </c>
      <c r="AY142" t="s">
        <v>2563</v>
      </c>
      <c r="AZ142" t="s">
        <v>4527</v>
      </c>
    </row>
    <row r="143" spans="1:52" x14ac:dyDescent="0.25">
      <c r="A143" s="1">
        <v>141</v>
      </c>
      <c r="B143" t="s">
        <v>192</v>
      </c>
      <c r="C143">
        <v>1.7898026257122861</v>
      </c>
      <c r="D143">
        <v>0.83134614636644055</v>
      </c>
      <c r="E143">
        <v>2.503700511838975</v>
      </c>
      <c r="F143">
        <v>1.3365027443617381</v>
      </c>
      <c r="G143">
        <v>0.92480820323273882</v>
      </c>
      <c r="H143">
        <v>0.77329693501084018</v>
      </c>
      <c r="I143">
        <v>1.0274745574366699</v>
      </c>
      <c r="J143">
        <v>1.181981127153618</v>
      </c>
      <c r="K143">
        <v>0.67609233677127678</v>
      </c>
      <c r="L143">
        <v>1.240016312938681</v>
      </c>
      <c r="M143">
        <v>1.012548280171089</v>
      </c>
      <c r="N143">
        <v>2.128554456197008</v>
      </c>
      <c r="O143">
        <v>2.279306598115094</v>
      </c>
      <c r="P143">
        <v>1.4649028595384721</v>
      </c>
      <c r="Q143">
        <v>1.299766707435063</v>
      </c>
      <c r="R143">
        <v>1.3862463867418151</v>
      </c>
      <c r="S143">
        <v>0.51731585001707892</v>
      </c>
      <c r="T143">
        <v>1.7265049853079839</v>
      </c>
      <c r="U143">
        <v>1.7727876056382521</v>
      </c>
      <c r="V143">
        <v>1.036610692415584</v>
      </c>
      <c r="W143">
        <v>3.188232851683348</v>
      </c>
      <c r="X143">
        <v>0.74903394195197215</v>
      </c>
      <c r="Y143">
        <v>1.8162048077231849</v>
      </c>
      <c r="Z143">
        <v>2.403903528254133</v>
      </c>
      <c r="AA143">
        <v>0.83868816326520257</v>
      </c>
      <c r="AB143">
        <v>1.4205425049861169</v>
      </c>
      <c r="AC143">
        <v>0.73387751458608186</v>
      </c>
      <c r="AD143">
        <v>1.5887028399469181</v>
      </c>
      <c r="AE143">
        <v>0.57144180952762291</v>
      </c>
      <c r="AF143">
        <v>0.89197451749389045</v>
      </c>
      <c r="AG143">
        <v>2.1106421545596059</v>
      </c>
      <c r="AH143">
        <v>1.4628213619641961</v>
      </c>
      <c r="AI143">
        <v>3.352717670207741</v>
      </c>
      <c r="AJ143">
        <v>1.013816261574837</v>
      </c>
      <c r="AK143">
        <v>0.92626936212901811</v>
      </c>
      <c r="AL143">
        <v>0.480010210683459</v>
      </c>
      <c r="AM143">
        <v>0.74483119386963714</v>
      </c>
      <c r="AN143">
        <v>1.3480681199918449</v>
      </c>
      <c r="AO143">
        <v>1.480377793832893</v>
      </c>
      <c r="AP143">
        <v>1.3694106143820819</v>
      </c>
      <c r="AQ143">
        <v>-2.8947336799682262</v>
      </c>
      <c r="AR143">
        <v>6.256224503085368E-3</v>
      </c>
      <c r="AS143">
        <v>0.1348751823052548</v>
      </c>
      <c r="AT143">
        <v>1</v>
      </c>
      <c r="AU143">
        <v>1.671678461814107</v>
      </c>
      <c r="AV143">
        <v>1.098378195436617</v>
      </c>
      <c r="AW143">
        <v>0.65705111391137738</v>
      </c>
      <c r="AX143">
        <v>-0.60592248854356789</v>
      </c>
      <c r="AY143" t="s">
        <v>2564</v>
      </c>
      <c r="AZ143" t="s">
        <v>4460</v>
      </c>
    </row>
    <row r="144" spans="1:52" x14ac:dyDescent="0.25">
      <c r="A144" s="1">
        <v>142</v>
      </c>
      <c r="B144" t="s">
        <v>193</v>
      </c>
      <c r="C144">
        <v>2.0627528869080378</v>
      </c>
      <c r="D144">
        <v>1.135801167629835</v>
      </c>
      <c r="E144">
        <v>1.8312199685888111</v>
      </c>
      <c r="F144">
        <v>2.0991205190494271</v>
      </c>
      <c r="G144">
        <v>1.213704910425752</v>
      </c>
      <c r="H144">
        <v>0.68130891980701935</v>
      </c>
      <c r="I144">
        <v>1.687041659833995</v>
      </c>
      <c r="J144">
        <v>0.75307575293212436</v>
      </c>
      <c r="K144">
        <v>0.40646470846116339</v>
      </c>
      <c r="L144">
        <v>0.52875147944238921</v>
      </c>
      <c r="M144">
        <v>0.78327233026298815</v>
      </c>
      <c r="N144">
        <v>5.4170897744550137</v>
      </c>
      <c r="O144">
        <v>0.38320306355451889</v>
      </c>
      <c r="P144">
        <v>3.2971259524703909</v>
      </c>
      <c r="Q144">
        <v>1.362301848327711</v>
      </c>
      <c r="R144">
        <v>1.3040371768426879</v>
      </c>
      <c r="S144">
        <v>0.58342450956639513</v>
      </c>
      <c r="T144">
        <v>0.53995092693131763</v>
      </c>
      <c r="U144">
        <v>1.006726532887561</v>
      </c>
      <c r="V144">
        <v>0.4522595899665337</v>
      </c>
      <c r="W144">
        <v>2.7315048790517098</v>
      </c>
      <c r="X144">
        <v>0.64801360148692366</v>
      </c>
      <c r="Y144">
        <v>1.816060543829128</v>
      </c>
      <c r="Z144">
        <v>1.5290156783471121</v>
      </c>
      <c r="AA144">
        <v>1.483955572102593</v>
      </c>
      <c r="AB144">
        <v>1.39479500239132</v>
      </c>
      <c r="AC144">
        <v>1.2091684991809259</v>
      </c>
      <c r="AD144">
        <v>1.1542278925021081</v>
      </c>
      <c r="AE144">
        <v>1.073502982928626</v>
      </c>
      <c r="AF144">
        <v>0.9419070742694593</v>
      </c>
      <c r="AG144">
        <v>1.3074098757690169</v>
      </c>
      <c r="AH144">
        <v>0.77960200171853744</v>
      </c>
      <c r="AI144">
        <v>0.93609792316397067</v>
      </c>
      <c r="AJ144">
        <v>0.76735666557940607</v>
      </c>
      <c r="AK144">
        <v>1.4293565117715941</v>
      </c>
      <c r="AL144">
        <v>0.99797623229543575</v>
      </c>
      <c r="AM144">
        <v>1.0230922460158871</v>
      </c>
      <c r="AN144">
        <v>0.74986697915022982</v>
      </c>
      <c r="AO144">
        <v>1.585956059186135</v>
      </c>
      <c r="AP144">
        <v>1.137319422432677</v>
      </c>
      <c r="AQ144">
        <v>-2.5762453461543409</v>
      </c>
      <c r="AR144">
        <v>1.399887962203762E-2</v>
      </c>
      <c r="AS144">
        <v>0.1746558438941393</v>
      </c>
      <c r="AT144">
        <v>1</v>
      </c>
      <c r="AU144">
        <v>1.650698283724624</v>
      </c>
      <c r="AV144">
        <v>0.96054268235119944</v>
      </c>
      <c r="AW144">
        <v>0.58190081847291786</v>
      </c>
      <c r="AX144">
        <v>-0.78115481957319211</v>
      </c>
      <c r="AY144" t="s">
        <v>2565</v>
      </c>
    </row>
    <row r="145" spans="1:52" x14ac:dyDescent="0.25">
      <c r="A145" s="1">
        <v>143</v>
      </c>
      <c r="B145" t="s">
        <v>194</v>
      </c>
      <c r="M145">
        <v>0.84746200898741142</v>
      </c>
      <c r="N145">
        <v>0.81592779918626157</v>
      </c>
      <c r="O145">
        <v>0.94798284039860548</v>
      </c>
      <c r="P145">
        <v>1.4005390409021681</v>
      </c>
      <c r="Q145">
        <v>0.75800569882812896</v>
      </c>
      <c r="R145">
        <v>1.581866554625319</v>
      </c>
      <c r="S145">
        <v>1.913757060066168</v>
      </c>
      <c r="T145">
        <v>1.5865990607062499</v>
      </c>
      <c r="U145">
        <v>1.1217372608811189</v>
      </c>
      <c r="V145">
        <v>1.7910586741044241</v>
      </c>
      <c r="W145">
        <v>0.80371944964493891</v>
      </c>
      <c r="X145">
        <v>0.71829879479717174</v>
      </c>
      <c r="Y145">
        <v>0.81869472220375306</v>
      </c>
      <c r="Z145">
        <v>0.87244107526793624</v>
      </c>
      <c r="AA145">
        <v>0.80328347328765093</v>
      </c>
      <c r="AB145">
        <v>1.085031931128799</v>
      </c>
      <c r="AC145">
        <v>1.1091512401661301</v>
      </c>
      <c r="AD145">
        <v>0.92458630589551871</v>
      </c>
      <c r="AE145">
        <v>3.1865559676347002</v>
      </c>
      <c r="AF145">
        <v>0.85864464952707686</v>
      </c>
      <c r="AG145">
        <v>0.68461105780986498</v>
      </c>
      <c r="AH145">
        <v>1.0651639816622069</v>
      </c>
      <c r="AI145">
        <v>0.99765289071646468</v>
      </c>
      <c r="AJ145">
        <v>1.140192091560071</v>
      </c>
      <c r="AK145">
        <v>0.53796898276073191</v>
      </c>
      <c r="AL145">
        <v>1.812157814334691</v>
      </c>
      <c r="AM145">
        <v>1.1247547035056931</v>
      </c>
      <c r="AN145">
        <v>0.86407221736393902</v>
      </c>
      <c r="AO145">
        <v>0.65903189784008653</v>
      </c>
      <c r="AP145">
        <v>0.72746633953828865</v>
      </c>
      <c r="AQ145">
        <v>2.6888882161151249</v>
      </c>
      <c r="AR145">
        <v>1.193901819251421E-2</v>
      </c>
      <c r="AS145">
        <v>0.16447529814797651</v>
      </c>
      <c r="AT145">
        <v>1</v>
      </c>
      <c r="AU145">
        <v>0.88079626053422466</v>
      </c>
      <c r="AV145">
        <v>1.3564314451545469</v>
      </c>
      <c r="AW145">
        <v>1.5400059082129141</v>
      </c>
      <c r="AX145">
        <v>0.62293588581181392</v>
      </c>
      <c r="AY145" t="s">
        <v>2566</v>
      </c>
      <c r="AZ145" t="s">
        <v>4528</v>
      </c>
    </row>
    <row r="146" spans="1:52" x14ac:dyDescent="0.25">
      <c r="A146" s="1">
        <v>144</v>
      </c>
      <c r="B146" t="s">
        <v>195</v>
      </c>
      <c r="C146">
        <v>1.379515245020891</v>
      </c>
      <c r="D146">
        <v>1.5082009881331591</v>
      </c>
      <c r="E146">
        <v>1.544502386329937</v>
      </c>
      <c r="F146">
        <v>0.95040899138885337</v>
      </c>
      <c r="G146">
        <v>0.51673076991224254</v>
      </c>
      <c r="H146">
        <v>0.77433534422347716</v>
      </c>
      <c r="I146">
        <v>1.506717034106821</v>
      </c>
      <c r="J146">
        <v>0.63396253952886394</v>
      </c>
      <c r="K146">
        <v>0.8083248468412072</v>
      </c>
      <c r="L146">
        <v>1.107045102005205</v>
      </c>
      <c r="M146">
        <v>0.70414458544091718</v>
      </c>
      <c r="N146">
        <v>1.8161195823795759</v>
      </c>
      <c r="O146">
        <v>0.79169662153891918</v>
      </c>
      <c r="P146">
        <v>1.673159404818261</v>
      </c>
      <c r="Q146">
        <v>1.264664231449089</v>
      </c>
      <c r="R146">
        <v>0.88903486315520874</v>
      </c>
      <c r="S146">
        <v>0.35741943761313738</v>
      </c>
      <c r="T146">
        <v>0.56763914982840225</v>
      </c>
      <c r="U146">
        <v>0.57168787602699012</v>
      </c>
      <c r="V146">
        <v>0.65946202973033996</v>
      </c>
      <c r="W146">
        <v>1.9028845045652369</v>
      </c>
      <c r="X146">
        <v>0.95266782509039727</v>
      </c>
      <c r="Y146">
        <v>1.2594801633583661</v>
      </c>
      <c r="Z146">
        <v>1.1982494684752261</v>
      </c>
      <c r="AA146">
        <v>1.814436540785602</v>
      </c>
      <c r="AB146">
        <v>1.2988087417868219</v>
      </c>
      <c r="AC146">
        <v>0.82646051497751649</v>
      </c>
      <c r="AD146">
        <v>1.561211830133943</v>
      </c>
      <c r="AE146">
        <v>1.357086800698988</v>
      </c>
      <c r="AF146">
        <v>1.2838380278490471</v>
      </c>
      <c r="AG146">
        <v>2.5136312121067159</v>
      </c>
      <c r="AH146">
        <v>0.80562485560075558</v>
      </c>
      <c r="AI146">
        <v>2.0709432213362691</v>
      </c>
      <c r="AJ146">
        <v>1.341476888978165</v>
      </c>
      <c r="AK146">
        <v>0.90335108412323117</v>
      </c>
      <c r="AL146">
        <v>0.59165390251850014</v>
      </c>
      <c r="AM146">
        <v>0.69040508716992888</v>
      </c>
      <c r="AN146">
        <v>1.546466841202808</v>
      </c>
      <c r="AO146">
        <v>0.98886181098236403</v>
      </c>
      <c r="AP146">
        <v>0.65337868681263345</v>
      </c>
      <c r="AQ146">
        <v>-2.8949858478981101</v>
      </c>
      <c r="AR146">
        <v>6.2521218502589564E-3</v>
      </c>
      <c r="AS146">
        <v>0.1348751823052548</v>
      </c>
      <c r="AT146">
        <v>1</v>
      </c>
      <c r="AU146">
        <v>1.3455944285415899</v>
      </c>
      <c r="AV146">
        <v>0.93369002335961027</v>
      </c>
      <c r="AW146">
        <v>0.69388665972077579</v>
      </c>
      <c r="AX146">
        <v>-0.52722806437842018</v>
      </c>
      <c r="AY146" t="s">
        <v>2567</v>
      </c>
      <c r="AZ146" t="s">
        <v>4489</v>
      </c>
    </row>
    <row r="147" spans="1:52" x14ac:dyDescent="0.25">
      <c r="A147" s="1">
        <v>145</v>
      </c>
      <c r="B147" t="s">
        <v>196</v>
      </c>
      <c r="C147">
        <v>1.484954266802194</v>
      </c>
      <c r="D147">
        <v>1.649096587703083</v>
      </c>
      <c r="E147">
        <v>1.324642452531235</v>
      </c>
      <c r="F147">
        <v>2.2716428016772801</v>
      </c>
      <c r="G147">
        <v>1.190833737295357</v>
      </c>
      <c r="H147">
        <v>1.488448907011807</v>
      </c>
      <c r="I147">
        <v>1.240385787007857</v>
      </c>
      <c r="J147">
        <v>0.84300132274486783</v>
      </c>
      <c r="K147">
        <v>1.1379730567180371</v>
      </c>
      <c r="L147">
        <v>0.98459074251584844</v>
      </c>
      <c r="AG147">
        <v>1.0750104618593499</v>
      </c>
      <c r="AH147">
        <v>1.4727373897094409</v>
      </c>
      <c r="AI147">
        <v>1.119062722195389</v>
      </c>
      <c r="AJ147">
        <v>2.6971448434501921</v>
      </c>
      <c r="AK147">
        <v>1.623668374570886</v>
      </c>
      <c r="AL147">
        <v>1.1909094309943959</v>
      </c>
      <c r="AM147">
        <v>1.274967171216939</v>
      </c>
      <c r="AN147">
        <v>0.73730804302339392</v>
      </c>
      <c r="AO147">
        <v>0.76246673396539633</v>
      </c>
      <c r="AP147">
        <v>1.1959440522114311</v>
      </c>
      <c r="AQ147">
        <v>-2.777060145860156</v>
      </c>
      <c r="AR147">
        <v>1.243251861868532E-2</v>
      </c>
      <c r="AS147">
        <v>0.16447529814797651</v>
      </c>
      <c r="AT147">
        <v>1</v>
      </c>
      <c r="AU147">
        <v>1.5908793637794409</v>
      </c>
      <c r="AV147">
        <v>1.0855995247409971</v>
      </c>
      <c r="AW147">
        <v>0.68238959499854601</v>
      </c>
      <c r="AX147">
        <v>-0.55133244611867738</v>
      </c>
      <c r="AY147" t="s">
        <v>2568</v>
      </c>
      <c r="AZ147" t="s">
        <v>4529</v>
      </c>
    </row>
    <row r="148" spans="1:52" x14ac:dyDescent="0.25">
      <c r="A148" s="1">
        <v>146</v>
      </c>
      <c r="B148" t="s">
        <v>197</v>
      </c>
      <c r="C148">
        <v>0.64971030817852371</v>
      </c>
      <c r="D148">
        <v>0.94679997953405715</v>
      </c>
      <c r="E148">
        <v>0.76980662914537779</v>
      </c>
      <c r="F148">
        <v>0.40002137581266067</v>
      </c>
      <c r="G148">
        <v>1.3161906697517369</v>
      </c>
      <c r="H148">
        <v>2.8532121060958762</v>
      </c>
      <c r="I148">
        <v>2.2985547012918151</v>
      </c>
      <c r="J148">
        <v>1.1067635221364001</v>
      </c>
      <c r="K148">
        <v>2.3460503886275328</v>
      </c>
      <c r="L148">
        <v>1.1510082705758291</v>
      </c>
      <c r="M148">
        <v>1.5227921099610799</v>
      </c>
      <c r="N148">
        <v>0.34238419232137007</v>
      </c>
      <c r="O148">
        <v>2.1598348468362349</v>
      </c>
      <c r="P148">
        <v>0.49016351253543788</v>
      </c>
      <c r="Q148">
        <v>0.85919065081502788</v>
      </c>
      <c r="R148">
        <v>0.99020235116948774</v>
      </c>
      <c r="S148">
        <v>1.87676823430291</v>
      </c>
      <c r="T148">
        <v>1.3837447084148871</v>
      </c>
      <c r="U148">
        <v>1.4278596716683969</v>
      </c>
      <c r="V148">
        <v>1.179796717227259</v>
      </c>
      <c r="W148">
        <v>1.1278215384189589</v>
      </c>
      <c r="X148">
        <v>1.561493214378834</v>
      </c>
      <c r="Y148">
        <v>1.0814132213355989</v>
      </c>
      <c r="Z148">
        <v>1.203498713816717</v>
      </c>
      <c r="AA148">
        <v>1.3542925321594399</v>
      </c>
      <c r="AB148">
        <v>2.6631284216256552</v>
      </c>
      <c r="AC148">
        <v>1.4500197996429669</v>
      </c>
      <c r="AD148">
        <v>1.4143344333672341</v>
      </c>
      <c r="AE148">
        <v>1.5517110147004021</v>
      </c>
      <c r="AF148">
        <v>0.48096639436899441</v>
      </c>
      <c r="AG148">
        <v>1.160339354732824</v>
      </c>
      <c r="AH148">
        <v>0.68480260742222876</v>
      </c>
      <c r="AI148">
        <v>1.0314066553876851</v>
      </c>
      <c r="AJ148">
        <v>1.0837482771678979</v>
      </c>
      <c r="AK148">
        <v>0.39109093453923788</v>
      </c>
      <c r="AL148">
        <v>0.54790398433004517</v>
      </c>
      <c r="AM148">
        <v>0.88981745230938569</v>
      </c>
      <c r="AN148">
        <v>3.5016842487030102</v>
      </c>
      <c r="AO148">
        <v>0.64650641927949071</v>
      </c>
      <c r="AP148">
        <v>1.989507861743903</v>
      </c>
      <c r="AQ148">
        <v>2.7893570147549771</v>
      </c>
      <c r="AR148">
        <v>8.209109136254656E-3</v>
      </c>
      <c r="AS148">
        <v>0.14649441111215841</v>
      </c>
      <c r="AT148">
        <v>1</v>
      </c>
      <c r="AU148">
        <v>1.006840066212547</v>
      </c>
      <c r="AV148">
        <v>1.5874770350790739</v>
      </c>
      <c r="AW148">
        <v>1.576692354974234</v>
      </c>
      <c r="AX148">
        <v>0.65690118818729748</v>
      </c>
      <c r="AY148" t="s">
        <v>2569</v>
      </c>
    </row>
    <row r="149" spans="1:52" x14ac:dyDescent="0.25">
      <c r="A149" s="1">
        <v>147</v>
      </c>
      <c r="B149" t="s">
        <v>198</v>
      </c>
      <c r="C149">
        <v>0.94405551853744718</v>
      </c>
      <c r="D149">
        <v>1.311247116277078</v>
      </c>
      <c r="E149">
        <v>0.4595491261294215</v>
      </c>
      <c r="F149">
        <v>1.257361766644389</v>
      </c>
      <c r="G149">
        <v>0.78462570216732574</v>
      </c>
      <c r="H149">
        <v>0.90828552892714065</v>
      </c>
      <c r="I149">
        <v>0.25971711610230003</v>
      </c>
      <c r="J149">
        <v>0.98102499522823816</v>
      </c>
      <c r="K149">
        <v>0.87762832874669672</v>
      </c>
      <c r="L149">
        <v>2.2875527314191619</v>
      </c>
      <c r="M149">
        <v>0.8585430010005155</v>
      </c>
      <c r="N149">
        <v>1.965093965603631</v>
      </c>
      <c r="O149">
        <v>0.63982629972091654</v>
      </c>
      <c r="P149">
        <v>0.6044771458425795</v>
      </c>
      <c r="Q149">
        <v>2.8439182608655078</v>
      </c>
      <c r="R149">
        <v>2.467451966094321</v>
      </c>
      <c r="S149">
        <v>1.838218292453198</v>
      </c>
      <c r="T149">
        <v>2.3351901005116509</v>
      </c>
      <c r="U149">
        <v>1.6025810249978241</v>
      </c>
      <c r="V149">
        <v>2.9469590226842328</v>
      </c>
      <c r="W149">
        <v>0.23909005049008439</v>
      </c>
      <c r="X149">
        <v>0.799551739749506</v>
      </c>
      <c r="Y149">
        <v>0.7071813827663177</v>
      </c>
      <c r="Z149">
        <v>0.20338638340736001</v>
      </c>
      <c r="AA149">
        <v>0.69199407962066162</v>
      </c>
      <c r="AB149">
        <v>0.35449962341423891</v>
      </c>
      <c r="AC149">
        <v>1.6423547680870121</v>
      </c>
      <c r="AD149">
        <v>1.935506161070494</v>
      </c>
      <c r="AE149">
        <v>2.260678758036673</v>
      </c>
      <c r="AF149">
        <v>9.9003189225682533</v>
      </c>
      <c r="AG149">
        <v>0.19152372205680679</v>
      </c>
      <c r="AH149">
        <v>0.83062782144417646</v>
      </c>
      <c r="AI149">
        <v>1.3067691487557791</v>
      </c>
      <c r="AJ149">
        <v>0.1821219857552655</v>
      </c>
      <c r="AK149">
        <v>2.925158906757634</v>
      </c>
      <c r="AL149">
        <v>3.0056228726997332</v>
      </c>
      <c r="AM149">
        <v>1.715502585216458</v>
      </c>
      <c r="AN149">
        <v>0.36377063682299149</v>
      </c>
      <c r="AO149">
        <v>0.81978931991158943</v>
      </c>
      <c r="AP149">
        <v>0.61696395067715992</v>
      </c>
      <c r="AQ149">
        <v>1.9676477808629911</v>
      </c>
      <c r="AR149">
        <v>5.6438778248977903E-2</v>
      </c>
      <c r="AS149">
        <v>0.31853301025897202</v>
      </c>
      <c r="AT149">
        <v>1</v>
      </c>
      <c r="AU149">
        <v>0.98730515617962011</v>
      </c>
      <c r="AV149">
        <v>1.955980835283468</v>
      </c>
      <c r="AW149">
        <v>1.981130983709374</v>
      </c>
      <c r="AX149">
        <v>0.98632426806227758</v>
      </c>
      <c r="AY149" t="s">
        <v>2570</v>
      </c>
      <c r="AZ149" t="s">
        <v>4530</v>
      </c>
    </row>
    <row r="150" spans="1:52" x14ac:dyDescent="0.25">
      <c r="A150" s="1">
        <v>148</v>
      </c>
      <c r="B150" t="s">
        <v>199</v>
      </c>
      <c r="C150">
        <v>1.303871414009462</v>
      </c>
      <c r="D150">
        <v>1.304546166047539</v>
      </c>
      <c r="E150">
        <v>1.4393321933570531</v>
      </c>
      <c r="F150">
        <v>1.2145194548056599</v>
      </c>
      <c r="G150">
        <v>0.94814971693408912</v>
      </c>
      <c r="H150">
        <v>0.81266468091153798</v>
      </c>
      <c r="I150">
        <v>1.4256955158895499</v>
      </c>
      <c r="J150">
        <v>0.72589380048538088</v>
      </c>
      <c r="K150">
        <v>0.99850356035807941</v>
      </c>
      <c r="L150">
        <v>1.1288124460583191</v>
      </c>
      <c r="M150">
        <v>1.676518031648317</v>
      </c>
      <c r="N150">
        <v>1.432936918578666</v>
      </c>
      <c r="O150">
        <v>1.4092494456764759</v>
      </c>
      <c r="P150">
        <v>1.689885853190541</v>
      </c>
      <c r="Q150">
        <v>1.6545496672808839</v>
      </c>
      <c r="R150">
        <v>0.80775081150261019</v>
      </c>
      <c r="S150">
        <v>0.47383445057808221</v>
      </c>
      <c r="T150">
        <v>0.91046230939973649</v>
      </c>
      <c r="U150">
        <v>1.4814965842354499</v>
      </c>
      <c r="V150">
        <v>0.66713026632362515</v>
      </c>
      <c r="W150">
        <v>1.612927285585313</v>
      </c>
      <c r="X150">
        <v>0.79243587487768141</v>
      </c>
      <c r="Y150">
        <v>1.055162984262471</v>
      </c>
      <c r="Z150">
        <v>1.233841605243202</v>
      </c>
      <c r="AA150">
        <v>1.1668871141455099</v>
      </c>
      <c r="AB150">
        <v>1.137172487259491</v>
      </c>
      <c r="AC150">
        <v>0.66184509566945438</v>
      </c>
      <c r="AD150">
        <v>1.273904740147525</v>
      </c>
      <c r="AE150">
        <v>0.87974804006368879</v>
      </c>
      <c r="AF150">
        <v>0.91665369352254666</v>
      </c>
      <c r="AG150">
        <v>1.2925952543410191</v>
      </c>
      <c r="AH150">
        <v>0.7147875940007532</v>
      </c>
      <c r="AI150">
        <v>1.1494501501564951</v>
      </c>
      <c r="AJ150">
        <v>1.1062012673263859</v>
      </c>
      <c r="AK150">
        <v>1.0386945415326769</v>
      </c>
      <c r="AL150">
        <v>0.73188191412348713</v>
      </c>
      <c r="AM150">
        <v>0.74227027455802141</v>
      </c>
      <c r="AN150">
        <v>1.2714656618008131</v>
      </c>
      <c r="AO150">
        <v>1.4010281080017879</v>
      </c>
      <c r="AP150">
        <v>0.82657652702128459</v>
      </c>
      <c r="AQ150">
        <v>-3.3229886492933072</v>
      </c>
      <c r="AR150">
        <v>1.978192882153037E-3</v>
      </c>
      <c r="AS150">
        <v>8.9317274848909764E-2</v>
      </c>
      <c r="AT150">
        <v>1</v>
      </c>
      <c r="AU150">
        <v>1.2618271266500101</v>
      </c>
      <c r="AV150">
        <v>0.96373954839552367</v>
      </c>
      <c r="AW150">
        <v>0.76376512126041318</v>
      </c>
      <c r="AX150">
        <v>-0.38879905674623422</v>
      </c>
      <c r="AY150" t="s">
        <v>2571</v>
      </c>
      <c r="AZ150" t="s">
        <v>4531</v>
      </c>
    </row>
    <row r="151" spans="1:52" x14ac:dyDescent="0.25">
      <c r="A151" s="1">
        <v>149</v>
      </c>
      <c r="B151" t="s">
        <v>200</v>
      </c>
      <c r="C151">
        <v>0.61447780229028848</v>
      </c>
      <c r="D151">
        <v>1.2405978243891951</v>
      </c>
      <c r="E151">
        <v>0.26637710614123011</v>
      </c>
      <c r="F151">
        <v>0.84483680989036369</v>
      </c>
      <c r="G151">
        <v>0.95843608396918312</v>
      </c>
      <c r="H151">
        <v>1.6046242440291689</v>
      </c>
      <c r="I151">
        <v>0.8958716749954444</v>
      </c>
      <c r="J151">
        <v>0.66208470144645903</v>
      </c>
      <c r="K151">
        <v>3.2071570449539242</v>
      </c>
      <c r="L151">
        <v>2.585318454758462</v>
      </c>
      <c r="M151">
        <v>0.80944541461049035</v>
      </c>
      <c r="N151">
        <v>0.16787321911507069</v>
      </c>
      <c r="O151">
        <v>0.63037512003023988</v>
      </c>
      <c r="P151">
        <v>1.403633514077324</v>
      </c>
      <c r="Q151">
        <v>2.2948295492377779</v>
      </c>
      <c r="R151">
        <v>0.72444456344615371</v>
      </c>
      <c r="S151">
        <v>1.784933839257504</v>
      </c>
      <c r="T151">
        <v>2.2146811386530341</v>
      </c>
      <c r="U151">
        <v>3.567387663087394</v>
      </c>
      <c r="V151">
        <v>3.980843070994867</v>
      </c>
      <c r="W151">
        <v>0.28653156826250781</v>
      </c>
      <c r="X151">
        <v>0.6897422755571837</v>
      </c>
      <c r="Y151">
        <v>0.63934249794619369</v>
      </c>
      <c r="Z151">
        <v>2.600085382953004</v>
      </c>
      <c r="AA151">
        <v>0.45985183420562709</v>
      </c>
      <c r="AB151">
        <v>0.62059548241005325</v>
      </c>
      <c r="AC151">
        <v>1.4657367346727601</v>
      </c>
      <c r="AD151">
        <v>0.63338916790176469</v>
      </c>
      <c r="AE151">
        <v>2.670864895983764</v>
      </c>
      <c r="AF151">
        <v>1.16361298421316</v>
      </c>
      <c r="AG151">
        <v>0.81890976707457985</v>
      </c>
      <c r="AH151">
        <v>0.50580769835831574</v>
      </c>
      <c r="AI151">
        <v>1.1982563621699529</v>
      </c>
      <c r="AJ151">
        <v>0.83862706725195901</v>
      </c>
      <c r="AK151">
        <v>1.463380662561736</v>
      </c>
      <c r="AL151">
        <v>1.560382366475173</v>
      </c>
      <c r="AM151">
        <v>2.0426329741673648</v>
      </c>
      <c r="AN151">
        <v>0.24750301416855031</v>
      </c>
      <c r="AO151">
        <v>0.89484654219045423</v>
      </c>
      <c r="AP151">
        <v>0.52438891717297031</v>
      </c>
      <c r="AQ151">
        <v>2.545662085158229</v>
      </c>
      <c r="AR151">
        <v>1.5086002861725069E-2</v>
      </c>
      <c r="AS151">
        <v>0.1831113291025436</v>
      </c>
      <c r="AT151">
        <v>1</v>
      </c>
      <c r="AU151">
        <v>0.93657087800461114</v>
      </c>
      <c r="AV151">
        <v>1.652564973748921</v>
      </c>
      <c r="AW151">
        <v>1.76448468830224</v>
      </c>
      <c r="AX151">
        <v>0.81924691087350465</v>
      </c>
      <c r="AY151" t="s">
        <v>2572</v>
      </c>
      <c r="AZ151" t="s">
        <v>4532</v>
      </c>
    </row>
    <row r="152" spans="1:52" x14ac:dyDescent="0.25">
      <c r="A152" s="1">
        <v>150</v>
      </c>
      <c r="B152" t="s">
        <v>201</v>
      </c>
      <c r="C152">
        <v>1.396948369055508</v>
      </c>
      <c r="D152">
        <v>1.031242402077214</v>
      </c>
      <c r="E152">
        <v>1.139817224946079</v>
      </c>
      <c r="F152">
        <v>0.63914939866030407</v>
      </c>
      <c r="G152">
        <v>1.0381541228487849</v>
      </c>
      <c r="H152">
        <v>0.70685891735437001</v>
      </c>
      <c r="I152">
        <v>0.94409826945966313</v>
      </c>
      <c r="J152">
        <v>0.63525221244834496</v>
      </c>
      <c r="K152">
        <v>0.65703530535440746</v>
      </c>
      <c r="L152">
        <v>1.039238043673409</v>
      </c>
      <c r="M152">
        <v>1.2949812416352411</v>
      </c>
      <c r="N152">
        <v>1.506057341390735</v>
      </c>
      <c r="O152">
        <v>2.5744870264222031</v>
      </c>
      <c r="P152">
        <v>1.184591385647044</v>
      </c>
      <c r="Q152">
        <v>2.2259651409964061</v>
      </c>
      <c r="R152">
        <v>0.63856770640182814</v>
      </c>
      <c r="S152">
        <v>0.46722714513691349</v>
      </c>
      <c r="T152">
        <v>0.92462578460083367</v>
      </c>
      <c r="U152">
        <v>1.884806343734672</v>
      </c>
      <c r="V152">
        <v>0.64172900631726648</v>
      </c>
      <c r="W152">
        <v>1.5502632283382911</v>
      </c>
      <c r="X152">
        <v>0.74514324579856461</v>
      </c>
      <c r="Y152">
        <v>1.090161593490073</v>
      </c>
      <c r="Z152">
        <v>1.28394526391686</v>
      </c>
      <c r="AA152">
        <v>0.85673414908461898</v>
      </c>
      <c r="AB152">
        <v>1.4364092015883181</v>
      </c>
      <c r="AC152">
        <v>0.34203716528793771</v>
      </c>
      <c r="AD152">
        <v>1.27836427803409</v>
      </c>
      <c r="AE152">
        <v>0.58078508120665351</v>
      </c>
      <c r="AF152">
        <v>0.66472342463356826</v>
      </c>
      <c r="AG152">
        <v>1.5375989968593691</v>
      </c>
      <c r="AH152">
        <v>0.7064534960354768</v>
      </c>
      <c r="AI152">
        <v>1.433357218436331</v>
      </c>
      <c r="AJ152">
        <v>1.6061073234768499</v>
      </c>
      <c r="AK152">
        <v>0.97639962760935706</v>
      </c>
      <c r="AL152">
        <v>0.45722113543212828</v>
      </c>
      <c r="AM152">
        <v>0.61527923112060812</v>
      </c>
      <c r="AN152">
        <v>1.643504606403831</v>
      </c>
      <c r="AO152">
        <v>2.2160247585558328</v>
      </c>
      <c r="AP152">
        <v>1.039877337441969</v>
      </c>
      <c r="AQ152">
        <v>-2.2369519009673229</v>
      </c>
      <c r="AR152">
        <v>3.1234625797415299E-2</v>
      </c>
      <c r="AS152">
        <v>0.25166484691318108</v>
      </c>
      <c r="AT152">
        <v>1</v>
      </c>
      <c r="AU152">
        <v>1.2908778898362649</v>
      </c>
      <c r="AV152">
        <v>0.94068324770933209</v>
      </c>
      <c r="AW152">
        <v>0.7287159034296018</v>
      </c>
      <c r="AX152">
        <v>-0.45657161860349432</v>
      </c>
      <c r="AY152" t="s">
        <v>201</v>
      </c>
    </row>
    <row r="153" spans="1:52" x14ac:dyDescent="0.25">
      <c r="A153" s="1">
        <v>151</v>
      </c>
      <c r="B153" t="s">
        <v>202</v>
      </c>
      <c r="C153">
        <v>1.635342817381003</v>
      </c>
      <c r="D153">
        <v>0.60106278375035749</v>
      </c>
      <c r="E153">
        <v>0.66346487780007068</v>
      </c>
      <c r="F153">
        <v>0.91959039341372883</v>
      </c>
      <c r="G153">
        <v>1.93540473947559</v>
      </c>
      <c r="H153">
        <v>2.232241319317287</v>
      </c>
      <c r="I153">
        <v>2.1907623624122818</v>
      </c>
      <c r="J153">
        <v>1.4384997795656611</v>
      </c>
      <c r="K153">
        <v>1.542557106604127</v>
      </c>
      <c r="L153">
        <v>14.968658220931131</v>
      </c>
      <c r="M153">
        <v>0.84432105708315874</v>
      </c>
      <c r="N153">
        <v>2.436862754598204</v>
      </c>
      <c r="O153">
        <v>0.27819781617005751</v>
      </c>
      <c r="P153">
        <v>1.1353240203361701</v>
      </c>
      <c r="Q153">
        <v>0.33712651386424031</v>
      </c>
      <c r="R153">
        <v>0.88137110195959756</v>
      </c>
      <c r="S153">
        <v>1.4837596368111929</v>
      </c>
      <c r="T153">
        <v>1.7572543180266329</v>
      </c>
      <c r="U153">
        <v>0.70613092202277816</v>
      </c>
      <c r="V153">
        <v>0.35552083121331479</v>
      </c>
      <c r="W153">
        <v>0.49579203516019998</v>
      </c>
      <c r="X153">
        <v>0.98695528600716265</v>
      </c>
      <c r="Y153">
        <v>0.52757682592675137</v>
      </c>
      <c r="Z153">
        <v>1.9793589994739029</v>
      </c>
      <c r="AA153">
        <v>0.5003265095694357</v>
      </c>
      <c r="AB153">
        <v>0.42906288056585451</v>
      </c>
      <c r="AC153">
        <v>1.0385834059886561</v>
      </c>
      <c r="AD153">
        <v>1.665352291751677</v>
      </c>
      <c r="AE153">
        <v>1.0634464588382131</v>
      </c>
      <c r="AF153">
        <v>2.0539043540700681</v>
      </c>
      <c r="AG153">
        <v>0.1351316011368737</v>
      </c>
      <c r="AH153">
        <v>0.1438241650494419</v>
      </c>
      <c r="AI153">
        <v>1.313121671535989</v>
      </c>
      <c r="AJ153">
        <v>1.62046055137898</v>
      </c>
      <c r="AK153">
        <v>0.2537838203289704</v>
      </c>
      <c r="AL153">
        <v>3.18676359711352</v>
      </c>
      <c r="AM153">
        <v>1.921831831963688</v>
      </c>
      <c r="AN153">
        <v>1.0859100467985869</v>
      </c>
      <c r="AO153">
        <v>2.663176416497012</v>
      </c>
      <c r="AP153">
        <v>0.1237547666915159</v>
      </c>
      <c r="AQ153">
        <v>1.683891810509879</v>
      </c>
      <c r="AR153">
        <v>0.10040117286553731</v>
      </c>
      <c r="AS153">
        <v>0.39610472075812009</v>
      </c>
      <c r="AT153">
        <v>1</v>
      </c>
      <c r="AU153">
        <v>0.93715146197201427</v>
      </c>
      <c r="AV153">
        <v>2.1394270824571402</v>
      </c>
      <c r="AW153">
        <v>2.2829042788400709</v>
      </c>
      <c r="AX153">
        <v>1.1908703692700791</v>
      </c>
      <c r="AY153" t="s">
        <v>202</v>
      </c>
    </row>
    <row r="154" spans="1:52" x14ac:dyDescent="0.25">
      <c r="A154" s="1">
        <v>152</v>
      </c>
      <c r="B154" t="s">
        <v>203</v>
      </c>
      <c r="C154">
        <v>1.8170838565502589</v>
      </c>
      <c r="D154">
        <v>1.0308488638967419</v>
      </c>
      <c r="E154">
        <v>1.698184959487423</v>
      </c>
      <c r="F154">
        <v>1.240846365261689</v>
      </c>
      <c r="G154">
        <v>1.246978594298835</v>
      </c>
      <c r="H154">
        <v>0.78445081593294164</v>
      </c>
      <c r="I154">
        <v>1.32486264851991</v>
      </c>
      <c r="J154">
        <v>0.67713293632940641</v>
      </c>
      <c r="K154">
        <v>1.074860624553986</v>
      </c>
      <c r="L154">
        <v>0.7866478773059753</v>
      </c>
      <c r="M154">
        <v>1.0809796021591811</v>
      </c>
      <c r="N154">
        <v>1.5556891316289341</v>
      </c>
      <c r="O154">
        <v>1.226469451358235</v>
      </c>
      <c r="P154">
        <v>1.403953058887714</v>
      </c>
      <c r="Q154">
        <v>1.193678648992665</v>
      </c>
      <c r="R154">
        <v>1.1520682608478849</v>
      </c>
      <c r="S154">
        <v>0.88611411001394458</v>
      </c>
      <c r="T154">
        <v>0.9274228000990018</v>
      </c>
      <c r="U154">
        <v>1.152984165593147</v>
      </c>
      <c r="V154">
        <v>0.63861139462894823</v>
      </c>
      <c r="W154">
        <v>2.7734351654532499</v>
      </c>
      <c r="X154">
        <v>0.68039313983499849</v>
      </c>
      <c r="Y154">
        <v>1.743100558333923</v>
      </c>
      <c r="Z154">
        <v>1.8082127101460559</v>
      </c>
      <c r="AA154">
        <v>1.77534154390974</v>
      </c>
      <c r="AB154">
        <v>1.793239272103377</v>
      </c>
      <c r="AC154">
        <v>0.71462857127794732</v>
      </c>
      <c r="AD154">
        <v>1.563758037865175</v>
      </c>
      <c r="AE154">
        <v>0.91085770648910569</v>
      </c>
      <c r="AF154">
        <v>0.90981536232469673</v>
      </c>
      <c r="AG154">
        <v>1.44201043043156</v>
      </c>
      <c r="AH154">
        <v>1.159516861848721</v>
      </c>
      <c r="AI154">
        <v>1.0646175026973299</v>
      </c>
      <c r="AJ154">
        <v>1.044695110665913</v>
      </c>
      <c r="AK154">
        <v>0.98981693436754492</v>
      </c>
      <c r="AL154">
        <v>0.59605327951958043</v>
      </c>
      <c r="AM154">
        <v>0.75770559179771824</v>
      </c>
      <c r="AN154">
        <v>1.2019865894436881</v>
      </c>
      <c r="AO154">
        <v>1.8302876476508201</v>
      </c>
      <c r="AP154">
        <v>1.0110764590278529</v>
      </c>
      <c r="AQ154">
        <v>-2.8013910887640541</v>
      </c>
      <c r="AR154">
        <v>7.9603363968433621E-3</v>
      </c>
      <c r="AS154">
        <v>0.14649441111215841</v>
      </c>
      <c r="AT154">
        <v>1</v>
      </c>
      <c r="AU154">
        <v>1.398792624510536</v>
      </c>
      <c r="AV154">
        <v>1.0347282075662561</v>
      </c>
      <c r="AW154">
        <v>0.73972952776207757</v>
      </c>
      <c r="AX154">
        <v>-0.43493022993632457</v>
      </c>
      <c r="AY154" t="s">
        <v>2573</v>
      </c>
      <c r="AZ154" t="s">
        <v>4484</v>
      </c>
    </row>
    <row r="155" spans="1:52" x14ac:dyDescent="0.25">
      <c r="A155" s="1">
        <v>153</v>
      </c>
      <c r="B155" t="s">
        <v>204</v>
      </c>
      <c r="C155">
        <v>0.66617494498265462</v>
      </c>
      <c r="D155">
        <v>0.65848281736624781</v>
      </c>
      <c r="E155">
        <v>0.67318316348902785</v>
      </c>
      <c r="F155">
        <v>0.29096489355486549</v>
      </c>
      <c r="G155">
        <v>1.135364548811691</v>
      </c>
      <c r="H155">
        <v>1.5761885214978171</v>
      </c>
      <c r="I155">
        <v>2.90580924742049</v>
      </c>
      <c r="J155">
        <v>1.4471903569425599</v>
      </c>
      <c r="K155">
        <v>0.88174573654514121</v>
      </c>
      <c r="L155">
        <v>1.304010512369377</v>
      </c>
      <c r="M155">
        <v>1.2107307793655939</v>
      </c>
      <c r="N155">
        <v>0.63783868278940992</v>
      </c>
      <c r="O155">
        <v>1.0105620513727871</v>
      </c>
      <c r="P155">
        <v>0.71020690885483317</v>
      </c>
      <c r="Q155">
        <v>0.79793249229909446</v>
      </c>
      <c r="R155">
        <v>1.155245844468817</v>
      </c>
      <c r="S155">
        <v>1.227998160839626</v>
      </c>
      <c r="T155">
        <v>0.81382635127644343</v>
      </c>
      <c r="U155">
        <v>1.0398118487024799</v>
      </c>
      <c r="V155">
        <v>1.426072867003741</v>
      </c>
      <c r="W155">
        <v>1.5117389146852001</v>
      </c>
      <c r="X155">
        <v>1.8347526742158551</v>
      </c>
      <c r="Y155">
        <v>0.83127521360397605</v>
      </c>
      <c r="Z155">
        <v>0.46884306567325001</v>
      </c>
      <c r="AA155">
        <v>1.518541146075322</v>
      </c>
      <c r="AB155">
        <v>2.2801930915253998</v>
      </c>
      <c r="AC155">
        <v>1.356708707700677</v>
      </c>
      <c r="AD155">
        <v>0.64005114622426196</v>
      </c>
      <c r="AE155">
        <v>1.5872905120862539</v>
      </c>
      <c r="AF155">
        <v>0.57057684256845376</v>
      </c>
      <c r="AG155">
        <v>0.65238042543967611</v>
      </c>
      <c r="AH155">
        <v>0.58996513353923841</v>
      </c>
      <c r="AI155">
        <v>0.71374973007916809</v>
      </c>
      <c r="AJ155">
        <v>2.482619219448015</v>
      </c>
      <c r="AK155">
        <v>0.52759935281246118</v>
      </c>
      <c r="AL155">
        <v>0.80326170294998189</v>
      </c>
      <c r="AM155">
        <v>0.69451208333978964</v>
      </c>
      <c r="AN155">
        <v>3.432369810243455</v>
      </c>
      <c r="AO155">
        <v>0.86017278994856783</v>
      </c>
      <c r="AP155">
        <v>3.144003884313626</v>
      </c>
      <c r="AQ155">
        <v>2.2922545901385041</v>
      </c>
      <c r="AR155">
        <v>2.7520019916483011E-2</v>
      </c>
      <c r="AS155">
        <v>0.2442112479553239</v>
      </c>
      <c r="AT155">
        <v>1</v>
      </c>
      <c r="AU155">
        <v>0.9461453079229184</v>
      </c>
      <c r="AV155">
        <v>1.457352000898348</v>
      </c>
      <c r="AW155">
        <v>1.5403046325914631</v>
      </c>
      <c r="AX155">
        <v>0.62321570706695517</v>
      </c>
      <c r="AY155" t="s">
        <v>204</v>
      </c>
    </row>
    <row r="156" spans="1:52" x14ac:dyDescent="0.25">
      <c r="A156" s="1">
        <v>154</v>
      </c>
      <c r="B156" t="s">
        <v>205</v>
      </c>
      <c r="C156">
        <v>1.8811629195803281</v>
      </c>
      <c r="D156">
        <v>1.370504818041018</v>
      </c>
      <c r="E156">
        <v>1.089435964969159</v>
      </c>
      <c r="F156">
        <v>1.5814942384774391</v>
      </c>
      <c r="G156">
        <v>1.519963837571646</v>
      </c>
      <c r="H156">
        <v>1.0721339023463119</v>
      </c>
      <c r="I156">
        <v>1.8098168415705911</v>
      </c>
      <c r="J156">
        <v>0.9063603783079105</v>
      </c>
      <c r="K156">
        <v>1.7675012067185081</v>
      </c>
      <c r="L156">
        <v>1.0119898007284669</v>
      </c>
      <c r="M156">
        <v>1.7541746582104381</v>
      </c>
      <c r="N156">
        <v>1.3182733036075109</v>
      </c>
      <c r="O156">
        <v>1.17245016314377</v>
      </c>
      <c r="P156">
        <v>2.219214316720886</v>
      </c>
      <c r="Q156">
        <v>1.0453047938352109</v>
      </c>
      <c r="R156">
        <v>0.57576284606080275</v>
      </c>
      <c r="S156">
        <v>1.041645865922002</v>
      </c>
      <c r="T156">
        <v>0.61843128122461688</v>
      </c>
      <c r="U156">
        <v>0.9215189252974505</v>
      </c>
      <c r="V156">
        <v>0.51994495403072327</v>
      </c>
      <c r="W156">
        <v>1.0460892540918441</v>
      </c>
      <c r="X156">
        <v>0.63351860773498403</v>
      </c>
      <c r="Y156">
        <v>0.67880796575555513</v>
      </c>
      <c r="Z156">
        <v>1.3397029036762991</v>
      </c>
      <c r="AA156">
        <v>0.83040020214217547</v>
      </c>
      <c r="AB156">
        <v>0.81677074614939082</v>
      </c>
      <c r="AC156">
        <v>0.31523770318242073</v>
      </c>
      <c r="AD156">
        <v>0.9101113679193531</v>
      </c>
      <c r="AE156">
        <v>0.44435388288500199</v>
      </c>
      <c r="AF156">
        <v>0.77790047879554891</v>
      </c>
      <c r="AQ156">
        <v>-2.5039476333204611</v>
      </c>
      <c r="AR156">
        <v>1.8383506177063538E-2</v>
      </c>
      <c r="AS156">
        <v>0.20335793740555391</v>
      </c>
      <c r="AT156">
        <v>1</v>
      </c>
      <c r="AU156">
        <v>1.2986998631705511</v>
      </c>
      <c r="AV156">
        <v>0.90063201207594001</v>
      </c>
      <c r="AW156">
        <v>0.69348741585080542</v>
      </c>
      <c r="AX156">
        <v>-0.52805839150843181</v>
      </c>
      <c r="AY156" t="s">
        <v>2574</v>
      </c>
      <c r="AZ156" t="s">
        <v>4533</v>
      </c>
    </row>
    <row r="157" spans="1:52" x14ac:dyDescent="0.25">
      <c r="A157" s="1">
        <v>155</v>
      </c>
      <c r="B157" t="s">
        <v>206</v>
      </c>
      <c r="C157">
        <v>1.2233493068261569</v>
      </c>
      <c r="D157">
        <v>1.2143738250900891</v>
      </c>
      <c r="E157">
        <v>1.2317267161204839</v>
      </c>
      <c r="F157">
        <v>1.298070193882809</v>
      </c>
      <c r="G157">
        <v>1.363238513957052</v>
      </c>
      <c r="H157">
        <v>0.7854451301769686</v>
      </c>
      <c r="I157">
        <v>1.379340652653146</v>
      </c>
      <c r="J157">
        <v>0.55040660961115628</v>
      </c>
      <c r="K157">
        <v>0.96330776488397929</v>
      </c>
      <c r="L157">
        <v>0.92962308484946099</v>
      </c>
      <c r="M157">
        <v>0.67047734949651205</v>
      </c>
      <c r="N157">
        <v>1.568903045590186</v>
      </c>
      <c r="O157">
        <v>0.80758302983815999</v>
      </c>
      <c r="P157">
        <v>1.1563896488179299</v>
      </c>
      <c r="Q157">
        <v>0.73705184056298556</v>
      </c>
      <c r="R157">
        <v>0.93830629543537047</v>
      </c>
      <c r="S157">
        <v>0.56283002560842843</v>
      </c>
      <c r="T157">
        <v>0.55350340607117654</v>
      </c>
      <c r="U157">
        <v>0.7253240544700974</v>
      </c>
      <c r="V157">
        <v>0.60759057672244499</v>
      </c>
      <c r="W157">
        <v>1.4421841584214441</v>
      </c>
      <c r="X157">
        <v>0.77895376262021265</v>
      </c>
      <c r="Y157">
        <v>1.8845308339468001</v>
      </c>
      <c r="Z157">
        <v>1.4449708610870999</v>
      </c>
      <c r="AA157">
        <v>1.010258380985132</v>
      </c>
      <c r="AB157">
        <v>1.287210946526836</v>
      </c>
      <c r="AC157">
        <v>0.4694671119596649</v>
      </c>
      <c r="AD157">
        <v>1.2383069737329111</v>
      </c>
      <c r="AE157">
        <v>0.52503044935321708</v>
      </c>
      <c r="AF157">
        <v>1.0435481941707661</v>
      </c>
      <c r="AG157">
        <v>1.362881662524285</v>
      </c>
      <c r="AH157">
        <v>1.77004372582684</v>
      </c>
      <c r="AI157">
        <v>0.93312532316381058</v>
      </c>
      <c r="AJ157">
        <v>0.73775771109611854</v>
      </c>
      <c r="AK157">
        <v>0.78793334741705623</v>
      </c>
      <c r="AL157">
        <v>0.76633622013388358</v>
      </c>
      <c r="AM157">
        <v>0.88156741238081004</v>
      </c>
      <c r="AN157">
        <v>0.74064827927942911</v>
      </c>
      <c r="AO157">
        <v>1.2424709321067109</v>
      </c>
      <c r="AP157">
        <v>1.0399943783829071</v>
      </c>
      <c r="AQ157">
        <v>-3.057657613091239</v>
      </c>
      <c r="AR157">
        <v>4.0719607467989642E-3</v>
      </c>
      <c r="AS157">
        <v>0.11201164314714671</v>
      </c>
      <c r="AT157">
        <v>1</v>
      </c>
      <c r="AU157">
        <v>1.1711901618635581</v>
      </c>
      <c r="AV157">
        <v>0.86151292492546838</v>
      </c>
      <c r="AW157">
        <v>0.73558756978854589</v>
      </c>
      <c r="AX157">
        <v>-0.44303099408794699</v>
      </c>
      <c r="AY157" t="s">
        <v>2575</v>
      </c>
      <c r="AZ157" t="s">
        <v>4526</v>
      </c>
    </row>
    <row r="158" spans="1:52" x14ac:dyDescent="0.25">
      <c r="A158" s="1">
        <v>156</v>
      </c>
      <c r="B158" t="s">
        <v>207</v>
      </c>
      <c r="C158">
        <v>0.50787962411472931</v>
      </c>
      <c r="D158">
        <v>1.1178400732822611</v>
      </c>
      <c r="E158">
        <v>0.99745887867189009</v>
      </c>
      <c r="F158">
        <v>0.60793011821488463</v>
      </c>
      <c r="G158">
        <v>1.423092165543679</v>
      </c>
      <c r="H158">
        <v>1.044881633586408</v>
      </c>
      <c r="I158">
        <v>1.0164656273167161</v>
      </c>
      <c r="J158">
        <v>0.85631203083552554</v>
      </c>
      <c r="K158">
        <v>0.88030947433614271</v>
      </c>
      <c r="L158">
        <v>1.0614760719281009</v>
      </c>
      <c r="M158">
        <v>1.091858650214746</v>
      </c>
      <c r="N158">
        <v>0.38690197543742538</v>
      </c>
      <c r="O158">
        <v>0.93450113415019576</v>
      </c>
      <c r="P158">
        <v>0.48675678695264962</v>
      </c>
      <c r="Q158">
        <v>0.78997379383049704</v>
      </c>
      <c r="R158">
        <v>1.017976149196482</v>
      </c>
      <c r="S158">
        <v>1.7742742197502841</v>
      </c>
      <c r="T158">
        <v>1.0691816259711819</v>
      </c>
      <c r="U158">
        <v>0.71001391291147586</v>
      </c>
      <c r="V158">
        <v>1.087517638281239</v>
      </c>
      <c r="W158">
        <v>0.84399356247967861</v>
      </c>
      <c r="X158">
        <v>0.97439437502223725</v>
      </c>
      <c r="Y158">
        <v>0.91333947894637113</v>
      </c>
      <c r="Z158">
        <v>1.4865306399757341</v>
      </c>
      <c r="AA158">
        <v>0.8989695783222249</v>
      </c>
      <c r="AB158">
        <v>1.193194969162251</v>
      </c>
      <c r="AC158">
        <v>1.3874797348433181</v>
      </c>
      <c r="AD158">
        <v>1.219580256334144</v>
      </c>
      <c r="AE158">
        <v>1.364791342387585</v>
      </c>
      <c r="AF158">
        <v>1.097715277179409</v>
      </c>
      <c r="AG158">
        <v>0.5062974769691595</v>
      </c>
      <c r="AH158">
        <v>0.80137527289237387</v>
      </c>
      <c r="AI158">
        <v>0.5527393009408601</v>
      </c>
      <c r="AJ158">
        <v>0.8848688202703674</v>
      </c>
      <c r="AK158">
        <v>0.8022217575412337</v>
      </c>
      <c r="AL158">
        <v>1.437190495917074</v>
      </c>
      <c r="AM158">
        <v>1.283520643783963</v>
      </c>
      <c r="AN158">
        <v>0.77483396432210805</v>
      </c>
      <c r="AO158">
        <v>1.0136515002682971</v>
      </c>
      <c r="AP158">
        <v>0.83921490124614528</v>
      </c>
      <c r="AQ158">
        <v>2.9359574628110092</v>
      </c>
      <c r="AR158">
        <v>5.6179837816256548E-3</v>
      </c>
      <c r="AS158">
        <v>0.12926764605221339</v>
      </c>
      <c r="AT158">
        <v>1</v>
      </c>
      <c r="AU158">
        <v>0.85044617318865989</v>
      </c>
      <c r="AV158">
        <v>1.1064790734778931</v>
      </c>
      <c r="AW158">
        <v>1.301057149013046</v>
      </c>
      <c r="AX158">
        <v>0.37968433391343798</v>
      </c>
      <c r="AY158" t="s">
        <v>2576</v>
      </c>
      <c r="AZ158" t="s">
        <v>4534</v>
      </c>
    </row>
    <row r="159" spans="1:52" x14ac:dyDescent="0.25">
      <c r="A159" s="1">
        <v>157</v>
      </c>
      <c r="B159" t="s">
        <v>208</v>
      </c>
      <c r="C159">
        <v>2.3664476377504542</v>
      </c>
      <c r="D159">
        <v>1.3016511953535641</v>
      </c>
      <c r="E159">
        <v>1.3115343561020121</v>
      </c>
      <c r="F159">
        <v>1.1193416897524799</v>
      </c>
      <c r="G159">
        <v>1.055386862480272</v>
      </c>
      <c r="H159">
        <v>0.43073993773581148</v>
      </c>
      <c r="I159">
        <v>1.543944079268067</v>
      </c>
      <c r="J159">
        <v>0.70366701883593286</v>
      </c>
      <c r="K159">
        <v>0.90969990020876779</v>
      </c>
      <c r="L159">
        <v>0.80640003132910487</v>
      </c>
      <c r="M159">
        <v>1.1313393212265419</v>
      </c>
      <c r="N159">
        <v>1.3956091873556049</v>
      </c>
      <c r="O159">
        <v>1.66987105013892</v>
      </c>
      <c r="P159">
        <v>1.54368864831783</v>
      </c>
      <c r="Q159">
        <v>1.4280581236976959</v>
      </c>
      <c r="R159">
        <v>0.86474183999350385</v>
      </c>
      <c r="S159">
        <v>0.72879638087455512</v>
      </c>
      <c r="T159">
        <v>1.6007802800925279</v>
      </c>
      <c r="U159">
        <v>1.306619250209206</v>
      </c>
      <c r="V159">
        <v>0.85529084343454087</v>
      </c>
      <c r="W159">
        <v>1.814783188180205</v>
      </c>
      <c r="X159">
        <v>0.88762148887493098</v>
      </c>
      <c r="Y159">
        <v>1.753846638734273</v>
      </c>
      <c r="Z159">
        <v>1.129982789921679</v>
      </c>
      <c r="AA159">
        <v>1.239153747166853</v>
      </c>
      <c r="AB159">
        <v>2.057403836008413</v>
      </c>
      <c r="AC159">
        <v>0.72364538616464447</v>
      </c>
      <c r="AD159">
        <v>1.144770341037447</v>
      </c>
      <c r="AE159">
        <v>0.77091002808485232</v>
      </c>
      <c r="AF159">
        <v>1.214065450790365</v>
      </c>
      <c r="AG159">
        <v>1.018771601627932</v>
      </c>
      <c r="AH159">
        <v>2.172650324828191</v>
      </c>
      <c r="AI159">
        <v>1.703045169720097</v>
      </c>
      <c r="AJ159">
        <v>0.88639312697788164</v>
      </c>
      <c r="AK159">
        <v>0.987842435424651</v>
      </c>
      <c r="AL159">
        <v>0.52488337212905001</v>
      </c>
      <c r="AM159">
        <v>0.79442355216886718</v>
      </c>
      <c r="AN159">
        <v>1.1816766374446559</v>
      </c>
      <c r="AO159">
        <v>1.734301709196111</v>
      </c>
      <c r="AP159">
        <v>1.0429462514146799</v>
      </c>
      <c r="AQ159">
        <v>-2.6323692033053949</v>
      </c>
      <c r="AR159">
        <v>1.2188904271544371E-2</v>
      </c>
      <c r="AS159">
        <v>0.16447529814797651</v>
      </c>
      <c r="AT159">
        <v>1</v>
      </c>
      <c r="AU159">
        <v>1.395850929181603</v>
      </c>
      <c r="AV159">
        <v>1.046985306321055</v>
      </c>
      <c r="AW159">
        <v>0.75006957006140285</v>
      </c>
      <c r="AX159">
        <v>-0.4149036809751393</v>
      </c>
      <c r="AY159" t="s">
        <v>2577</v>
      </c>
      <c r="AZ159" t="s">
        <v>4535</v>
      </c>
    </row>
    <row r="160" spans="1:52" x14ac:dyDescent="0.25">
      <c r="A160" s="1">
        <v>158</v>
      </c>
      <c r="B160" t="s">
        <v>209</v>
      </c>
      <c r="C160">
        <v>2.1655792962110421</v>
      </c>
      <c r="D160">
        <v>1.114633485336983</v>
      </c>
      <c r="E160">
        <v>1.6386077007524349</v>
      </c>
      <c r="F160">
        <v>1.0964799261072511</v>
      </c>
      <c r="G160">
        <v>0.68209292336450633</v>
      </c>
      <c r="H160">
        <v>0.78342311449365876</v>
      </c>
      <c r="I160">
        <v>1.5791116723703811</v>
      </c>
      <c r="J160">
        <v>0.79090805898882743</v>
      </c>
      <c r="K160">
        <v>0.7942612364123246</v>
      </c>
      <c r="L160">
        <v>1.2588513202055269</v>
      </c>
      <c r="M160">
        <v>1.4395804348217469</v>
      </c>
      <c r="N160">
        <v>1.318941155270299</v>
      </c>
      <c r="O160">
        <v>1.7657514729916171</v>
      </c>
      <c r="P160">
        <v>1.2297409176833609</v>
      </c>
      <c r="Q160">
        <v>1.525139068938181</v>
      </c>
      <c r="R160">
        <v>0.64467855559583409</v>
      </c>
      <c r="S160">
        <v>0.46522934344331079</v>
      </c>
      <c r="T160">
        <v>0.88112395842733748</v>
      </c>
      <c r="U160">
        <v>1.2711327454028469</v>
      </c>
      <c r="V160">
        <v>0.63687987961346249</v>
      </c>
      <c r="W160">
        <v>1.577197249914164</v>
      </c>
      <c r="X160">
        <v>0.84957157363771107</v>
      </c>
      <c r="Y160">
        <v>1.0904384960390749</v>
      </c>
      <c r="Z160">
        <v>1.163524185889522</v>
      </c>
      <c r="AA160">
        <v>1.044956987976605</v>
      </c>
      <c r="AB160">
        <v>1.2595459023597939</v>
      </c>
      <c r="AC160">
        <v>0.48155784135078089</v>
      </c>
      <c r="AD160">
        <v>1.8591473266402649</v>
      </c>
      <c r="AE160">
        <v>0.8216897640187274</v>
      </c>
      <c r="AF160">
        <v>0.73776195551815016</v>
      </c>
      <c r="AG160">
        <v>1.022388440607265</v>
      </c>
      <c r="AH160">
        <v>1.470714894512984</v>
      </c>
      <c r="AI160">
        <v>1.12481629521559</v>
      </c>
      <c r="AJ160">
        <v>0.81958489457477279</v>
      </c>
      <c r="AK160">
        <v>0.61357431662844941</v>
      </c>
      <c r="AL160">
        <v>0.41002392530667442</v>
      </c>
      <c r="AM160">
        <v>0.45517745258667419</v>
      </c>
      <c r="AN160">
        <v>0.94877330932593773</v>
      </c>
      <c r="AO160">
        <v>1.5168916089394591</v>
      </c>
      <c r="AP160">
        <v>0.74575859237144915</v>
      </c>
      <c r="AQ160">
        <v>-2.5583932096781901</v>
      </c>
      <c r="AR160">
        <v>1.4624389324706E-2</v>
      </c>
      <c r="AS160">
        <v>0.1794675059180588</v>
      </c>
      <c r="AT160">
        <v>1</v>
      </c>
      <c r="AU160">
        <v>1.2376656858236781</v>
      </c>
      <c r="AV160">
        <v>0.91709637816857126</v>
      </c>
      <c r="AW160">
        <v>0.74098877319866474</v>
      </c>
      <c r="AX160">
        <v>-0.43247641061983072</v>
      </c>
      <c r="AY160" t="s">
        <v>2578</v>
      </c>
      <c r="AZ160" t="s">
        <v>4536</v>
      </c>
    </row>
    <row r="161" spans="1:52" x14ac:dyDescent="0.25">
      <c r="A161" s="1">
        <v>159</v>
      </c>
      <c r="B161" t="s">
        <v>210</v>
      </c>
      <c r="C161">
        <v>1.291345100860148</v>
      </c>
      <c r="D161">
        <v>1.648649823477897</v>
      </c>
      <c r="E161">
        <v>1.4321342113622411</v>
      </c>
      <c r="F161">
        <v>1.2118869295696919</v>
      </c>
      <c r="G161">
        <v>0.93797673202646648</v>
      </c>
      <c r="H161">
        <v>1.0147963742913011</v>
      </c>
      <c r="I161">
        <v>1.555869976661004</v>
      </c>
      <c r="J161">
        <v>0.81590331089003176</v>
      </c>
      <c r="K161">
        <v>0.97213320805067482</v>
      </c>
      <c r="L161">
        <v>0.81219097423769193</v>
      </c>
      <c r="M161">
        <v>2.3926974772057181</v>
      </c>
      <c r="N161">
        <v>0.67548474803321445</v>
      </c>
      <c r="O161">
        <v>1.684785353947456</v>
      </c>
      <c r="P161">
        <v>0.89565790021548897</v>
      </c>
      <c r="Q161">
        <v>1.396254760931553</v>
      </c>
      <c r="R161">
        <v>0.71845972983197015</v>
      </c>
      <c r="S161">
        <v>0.79512660573241922</v>
      </c>
      <c r="T161">
        <v>1.0857841281446909</v>
      </c>
      <c r="U161">
        <v>1.945777301579833</v>
      </c>
      <c r="V161">
        <v>0.65682561691283836</v>
      </c>
      <c r="W161">
        <v>1.504365472706424</v>
      </c>
      <c r="X161">
        <v>0.68168512142832871</v>
      </c>
      <c r="Y161">
        <v>1.4855870043475139</v>
      </c>
      <c r="Z161">
        <v>1.372721634327672</v>
      </c>
      <c r="AA161">
        <v>1.5359567577438109</v>
      </c>
      <c r="AB161">
        <v>1.597584787113582</v>
      </c>
      <c r="AC161">
        <v>0.56834474249084765</v>
      </c>
      <c r="AD161">
        <v>1.5935627174260849</v>
      </c>
      <c r="AE161">
        <v>0.83803523029725613</v>
      </c>
      <c r="AF161">
        <v>0.90153149612639971</v>
      </c>
      <c r="AG161">
        <v>2.123208424234619</v>
      </c>
      <c r="AH161">
        <v>1.125528040981163</v>
      </c>
      <c r="AI161">
        <v>1.6570646613987099</v>
      </c>
      <c r="AJ161">
        <v>1.6642256964651769</v>
      </c>
      <c r="AK161">
        <v>1.1226447708882741</v>
      </c>
      <c r="AL161">
        <v>0.65254341711050057</v>
      </c>
      <c r="AM161">
        <v>0.69645391662603073</v>
      </c>
      <c r="AN161">
        <v>1.801661899628203</v>
      </c>
      <c r="AO161">
        <v>0.7803027556385157</v>
      </c>
      <c r="AP161">
        <v>0.71321062466720864</v>
      </c>
      <c r="AQ161">
        <v>-2.7063352799375351</v>
      </c>
      <c r="AR161">
        <v>1.01323245349332E-2</v>
      </c>
      <c r="AS161">
        <v>0.16164435074730099</v>
      </c>
      <c r="AT161">
        <v>1</v>
      </c>
      <c r="AU161">
        <v>1.391993031107579</v>
      </c>
      <c r="AV161">
        <v>1.025804940672854</v>
      </c>
      <c r="AW161">
        <v>0.73693252606059645</v>
      </c>
      <c r="AX161">
        <v>-0.44039556345586378</v>
      </c>
      <c r="AY161" t="s">
        <v>210</v>
      </c>
    </row>
    <row r="162" spans="1:52" x14ac:dyDescent="0.25">
      <c r="A162" s="1">
        <v>160</v>
      </c>
      <c r="B162" t="s">
        <v>211</v>
      </c>
      <c r="C162">
        <v>1.125857237178268</v>
      </c>
      <c r="D162">
        <v>1.1712706634475361</v>
      </c>
      <c r="E162">
        <v>0.9238210342269525</v>
      </c>
      <c r="F162">
        <v>0.7565989608324889</v>
      </c>
      <c r="G162">
        <v>0.80243686951418558</v>
      </c>
      <c r="H162">
        <v>0.94927938607957141</v>
      </c>
      <c r="I162">
        <v>0.9273927799335735</v>
      </c>
      <c r="J162">
        <v>0.6099285274388565</v>
      </c>
      <c r="K162">
        <v>1.1625494630948019</v>
      </c>
      <c r="L162">
        <v>1.0186777362812649</v>
      </c>
      <c r="M162">
        <v>1.513694013057318</v>
      </c>
      <c r="N162">
        <v>1.4627540372001391</v>
      </c>
      <c r="O162">
        <v>1.869654507677204</v>
      </c>
      <c r="P162">
        <v>1.0755489606779749</v>
      </c>
      <c r="Q162">
        <v>1.3254975467069761</v>
      </c>
      <c r="R162">
        <v>0.61141438473646814</v>
      </c>
      <c r="S162">
        <v>0.44055162714673579</v>
      </c>
      <c r="T162">
        <v>0.72798074654549316</v>
      </c>
      <c r="U162">
        <v>1.572746988846544</v>
      </c>
      <c r="V162">
        <v>0.57792352392719215</v>
      </c>
      <c r="W162">
        <v>1.540261599037652</v>
      </c>
      <c r="X162">
        <v>0.82709239049283811</v>
      </c>
      <c r="Y162">
        <v>1.4763283226715129</v>
      </c>
      <c r="Z162">
        <v>1.2803745448194159</v>
      </c>
      <c r="AA162">
        <v>1.5425569996822199</v>
      </c>
      <c r="AB162">
        <v>1.1475286711430499</v>
      </c>
      <c r="AC162">
        <v>0.5895085733930745</v>
      </c>
      <c r="AD162">
        <v>1.575378181398529</v>
      </c>
      <c r="AE162">
        <v>0.64927213533932682</v>
      </c>
      <c r="AF162">
        <v>1.437065280975355</v>
      </c>
      <c r="AG162">
        <v>1.454032987594805</v>
      </c>
      <c r="AH162">
        <v>1.0349690531427611</v>
      </c>
      <c r="AI162">
        <v>1.404542227812511</v>
      </c>
      <c r="AJ162">
        <v>1.389278368657993</v>
      </c>
      <c r="AK162">
        <v>0.92590789938978324</v>
      </c>
      <c r="AL162">
        <v>0.61983412935057058</v>
      </c>
      <c r="AM162">
        <v>0.71745358197105957</v>
      </c>
      <c r="AN162">
        <v>1.464988459693439</v>
      </c>
      <c r="AO162">
        <v>1.4580048310557661</v>
      </c>
      <c r="AP162">
        <v>0.73796725105286387</v>
      </c>
      <c r="AQ162">
        <v>-2.7207353786317978</v>
      </c>
      <c r="AR162">
        <v>9.7713210383390346E-3</v>
      </c>
      <c r="AS162">
        <v>0.16126049134307111</v>
      </c>
      <c r="AT162">
        <v>1</v>
      </c>
      <c r="AU162">
        <v>1.2451239111910271</v>
      </c>
      <c r="AV162">
        <v>0.94977231297017684</v>
      </c>
      <c r="AW162">
        <v>0.76279340910068105</v>
      </c>
      <c r="AX162">
        <v>-0.39063571675693698</v>
      </c>
      <c r="AY162" t="s">
        <v>2579</v>
      </c>
      <c r="AZ162" t="s">
        <v>4537</v>
      </c>
    </row>
    <row r="163" spans="1:52" x14ac:dyDescent="0.25">
      <c r="A163" s="1">
        <v>161</v>
      </c>
      <c r="B163" t="s">
        <v>212</v>
      </c>
      <c r="C163">
        <v>0.88262902756008133</v>
      </c>
      <c r="D163">
        <v>0.2387214319952333</v>
      </c>
      <c r="E163">
        <v>0.39703717504703179</v>
      </c>
      <c r="F163">
        <v>1.1667903018675789</v>
      </c>
      <c r="G163">
        <v>0.93453154635854718</v>
      </c>
      <c r="H163">
        <v>0.65078535920155811</v>
      </c>
      <c r="I163">
        <v>0.38004285069915161</v>
      </c>
      <c r="J163">
        <v>3.3003865348437622</v>
      </c>
      <c r="K163">
        <v>1.306577861313909</v>
      </c>
      <c r="L163">
        <v>0.57593535790354256</v>
      </c>
      <c r="M163">
        <v>0.22986934682522731</v>
      </c>
      <c r="N163">
        <v>0.38428058657072911</v>
      </c>
      <c r="O163">
        <v>0.27295934595378007</v>
      </c>
      <c r="P163">
        <v>0.36327072180723557</v>
      </c>
      <c r="Q163">
        <v>0.36388588606789618</v>
      </c>
      <c r="R163">
        <v>0.45487120033530259</v>
      </c>
      <c r="S163">
        <v>0.73139917273443056</v>
      </c>
      <c r="T163">
        <v>0.60296154516799461</v>
      </c>
      <c r="U163">
        <v>1.1156747476679809</v>
      </c>
      <c r="V163">
        <v>8.7529176667607445</v>
      </c>
      <c r="W163">
        <v>0.41868350905714752</v>
      </c>
      <c r="X163">
        <v>3.181407112815041</v>
      </c>
      <c r="Y163">
        <v>0.68403198902383611</v>
      </c>
      <c r="Z163">
        <v>0.69489605708045055</v>
      </c>
      <c r="AA163">
        <v>0.75747684856117137</v>
      </c>
      <c r="AB163">
        <v>0.51790830559954426</v>
      </c>
      <c r="AC163">
        <v>2.332520886966325</v>
      </c>
      <c r="AD163">
        <v>0.47112212792191221</v>
      </c>
      <c r="AE163">
        <v>3.3793926821362059</v>
      </c>
      <c r="AF163">
        <v>1.326163359034386</v>
      </c>
      <c r="AG163">
        <v>0.34521546473995163</v>
      </c>
      <c r="AH163">
        <v>1.204425201023843</v>
      </c>
      <c r="AI163">
        <v>0.67520514387639397</v>
      </c>
      <c r="AJ163">
        <v>0.63551069075334554</v>
      </c>
      <c r="AK163">
        <v>0.54607143632006161</v>
      </c>
      <c r="AL163">
        <v>5.0318991227293131</v>
      </c>
      <c r="AM163">
        <v>1.10233413958403</v>
      </c>
      <c r="AN163">
        <v>0.42664262064410929</v>
      </c>
      <c r="AO163">
        <v>0.60338473358226608</v>
      </c>
      <c r="AP163">
        <v>0.32944944466359211</v>
      </c>
      <c r="AQ163">
        <v>1.9429731588465351</v>
      </c>
      <c r="AR163">
        <v>5.945523855096925E-2</v>
      </c>
      <c r="AS163">
        <v>0.32155763412258742</v>
      </c>
      <c r="AT163">
        <v>1</v>
      </c>
      <c r="AU163">
        <v>0.71884494116522923</v>
      </c>
      <c r="AV163">
        <v>1.6696184859745029</v>
      </c>
      <c r="AW163">
        <v>2.322640656367553</v>
      </c>
      <c r="AX163">
        <v>1.2157659671566421</v>
      </c>
      <c r="AY163" t="s">
        <v>2580</v>
      </c>
      <c r="AZ163" t="s">
        <v>4538</v>
      </c>
    </row>
    <row r="164" spans="1:52" x14ac:dyDescent="0.25">
      <c r="A164" s="1">
        <v>162</v>
      </c>
      <c r="B164" t="s">
        <v>213</v>
      </c>
      <c r="C164">
        <v>0.80730078519305259</v>
      </c>
      <c r="D164">
        <v>0.57463867532295387</v>
      </c>
      <c r="E164">
        <v>0.7275626559911299</v>
      </c>
      <c r="F164">
        <v>0.106001383524204</v>
      </c>
      <c r="G164">
        <v>0.95532181872001543</v>
      </c>
      <c r="H164">
        <v>0.93229911333102744</v>
      </c>
      <c r="I164">
        <v>0.77782903813934412</v>
      </c>
      <c r="J164">
        <v>1.3775347375837499</v>
      </c>
      <c r="K164">
        <v>0.555205128712839</v>
      </c>
      <c r="L164">
        <v>8.2267921827227202</v>
      </c>
      <c r="M164">
        <v>0.54175069340993764</v>
      </c>
      <c r="N164">
        <v>2.7598540985033169</v>
      </c>
      <c r="O164">
        <v>0.69975432312667452</v>
      </c>
      <c r="P164">
        <v>2.196991061285487</v>
      </c>
      <c r="Q164">
        <v>1.7035828364955341</v>
      </c>
      <c r="R164">
        <v>0.67245195521729906</v>
      </c>
      <c r="S164">
        <v>1.3729564841534441</v>
      </c>
      <c r="T164">
        <v>0.93723157888635744</v>
      </c>
      <c r="U164">
        <v>4.9559959207310431</v>
      </c>
      <c r="V164">
        <v>1.4763450027646161</v>
      </c>
      <c r="W164">
        <v>0.96293096075031714</v>
      </c>
      <c r="X164">
        <v>0.86753153133083938</v>
      </c>
      <c r="Y164">
        <v>0.15484696375663581</v>
      </c>
      <c r="Z164">
        <v>5.0256429921580047E-2</v>
      </c>
      <c r="AA164">
        <v>0.21640563932096121</v>
      </c>
      <c r="AB164">
        <v>0.58366663306725897</v>
      </c>
      <c r="AC164">
        <v>0.37647318107465427</v>
      </c>
      <c r="AD164">
        <v>0.98391707856335897</v>
      </c>
      <c r="AE164">
        <v>0.24219852767038541</v>
      </c>
      <c r="AF164">
        <v>0.77958411538115802</v>
      </c>
      <c r="AG164">
        <v>5.3597852212342097E-2</v>
      </c>
      <c r="AH164">
        <v>0.12475789318302739</v>
      </c>
      <c r="AI164">
        <v>5.1302469907806812E-3</v>
      </c>
      <c r="AJ164">
        <v>0.54276090030910551</v>
      </c>
      <c r="AK164">
        <v>0.59232882498099559</v>
      </c>
      <c r="AL164">
        <v>0.31860217039572991</v>
      </c>
      <c r="AM164">
        <v>2.3595111679481722</v>
      </c>
      <c r="AN164">
        <v>1.5940595215560771</v>
      </c>
      <c r="AO164">
        <v>0.87377818948132013</v>
      </c>
      <c r="AP164">
        <v>5.9335651051639092E-2</v>
      </c>
      <c r="AQ164">
        <v>1.6213744186375549</v>
      </c>
      <c r="AR164">
        <v>0.11320685988788171</v>
      </c>
      <c r="AS164">
        <v>0.41272806887529567</v>
      </c>
      <c r="AT164">
        <v>1</v>
      </c>
      <c r="AU164">
        <v>0.73216527871644455</v>
      </c>
      <c r="AV164">
        <v>1.4727883689216099</v>
      </c>
      <c r="AW164">
        <v>2.0115517789966062</v>
      </c>
      <c r="AX164">
        <v>1.008308874597986</v>
      </c>
      <c r="AY164" t="s">
        <v>2581</v>
      </c>
    </row>
    <row r="165" spans="1:52" x14ac:dyDescent="0.25">
      <c r="A165" s="1">
        <v>163</v>
      </c>
      <c r="B165" t="s">
        <v>214</v>
      </c>
      <c r="C165">
        <v>1.596840260119144</v>
      </c>
      <c r="D165">
        <v>1.0470352837023129</v>
      </c>
      <c r="E165">
        <v>1.4794571378071271</v>
      </c>
      <c r="F165">
        <v>1.351525750804597</v>
      </c>
      <c r="G165">
        <v>0.71569137572208374</v>
      </c>
      <c r="H165">
        <v>0.87418849719763903</v>
      </c>
      <c r="I165">
        <v>1.2010795442512729</v>
      </c>
      <c r="J165">
        <v>0.72396612547476125</v>
      </c>
      <c r="K165">
        <v>1.358965847648606</v>
      </c>
      <c r="L165">
        <v>0.64788699317188891</v>
      </c>
      <c r="M165">
        <v>0.47036740680426609</v>
      </c>
      <c r="N165">
        <v>1.490895975744208</v>
      </c>
      <c r="O165">
        <v>0.95441781004070825</v>
      </c>
      <c r="P165">
        <v>1.330470294896333</v>
      </c>
      <c r="Q165">
        <v>1.1859818242104889</v>
      </c>
      <c r="R165">
        <v>0.86813384908559388</v>
      </c>
      <c r="S165">
        <v>0.33772315452866741</v>
      </c>
      <c r="T165">
        <v>0.96470135639469146</v>
      </c>
      <c r="U165">
        <v>1.026609815890118</v>
      </c>
      <c r="V165">
        <v>0.83721124825557258</v>
      </c>
      <c r="W165">
        <v>1.159215828977433</v>
      </c>
      <c r="X165">
        <v>0.86494122120966632</v>
      </c>
      <c r="Y165">
        <v>1.541157278951611</v>
      </c>
      <c r="Z165">
        <v>1.34492246166798</v>
      </c>
      <c r="AA165">
        <v>1.5849101994502299</v>
      </c>
      <c r="AB165">
        <v>1.5430358702809659</v>
      </c>
      <c r="AC165">
        <v>0.43578244940747513</v>
      </c>
      <c r="AD165">
        <v>1.513918666173556</v>
      </c>
      <c r="AE165">
        <v>0.56856381898811248</v>
      </c>
      <c r="AF165">
        <v>1.1390785202803499</v>
      </c>
      <c r="AG165">
        <v>2.606283459475859</v>
      </c>
      <c r="AH165">
        <v>1.1682531279784321</v>
      </c>
      <c r="AI165">
        <v>1.655835093096458</v>
      </c>
      <c r="AJ165">
        <v>0.9625632244017831</v>
      </c>
      <c r="AK165">
        <v>1.147561442349019</v>
      </c>
      <c r="AL165">
        <v>0.5959427714310106</v>
      </c>
      <c r="AM165">
        <v>0.68092792275908842</v>
      </c>
      <c r="AN165">
        <v>0.98736789455229323</v>
      </c>
      <c r="AO165">
        <v>1.1082993470822251</v>
      </c>
      <c r="AP165">
        <v>1.1019504854866089</v>
      </c>
      <c r="AQ165">
        <v>-2.878918231769342</v>
      </c>
      <c r="AR165">
        <v>6.5186259593453359E-3</v>
      </c>
      <c r="AS165">
        <v>0.1380448842541008</v>
      </c>
      <c r="AT165">
        <v>1</v>
      </c>
      <c r="AU165">
        <v>1.282916322870487</v>
      </c>
      <c r="AV165">
        <v>0.92576670891702495</v>
      </c>
      <c r="AW165">
        <v>0.72161113894447115</v>
      </c>
      <c r="AX165">
        <v>-0.47070648637178758</v>
      </c>
      <c r="AY165" t="s">
        <v>2582</v>
      </c>
      <c r="AZ165" t="s">
        <v>4539</v>
      </c>
    </row>
    <row r="166" spans="1:52" x14ac:dyDescent="0.25">
      <c r="A166" s="1">
        <v>164</v>
      </c>
      <c r="B166" t="s">
        <v>215</v>
      </c>
      <c r="C166">
        <v>1.5716840206505971</v>
      </c>
      <c r="D166">
        <v>1.7113430659522539</v>
      </c>
      <c r="E166">
        <v>1.79142395101839</v>
      </c>
      <c r="F166">
        <v>1.4251110066664261</v>
      </c>
      <c r="G166">
        <v>0.63452446701171605</v>
      </c>
      <c r="H166">
        <v>1.102274619374487</v>
      </c>
      <c r="I166">
        <v>1.699281774844581</v>
      </c>
      <c r="J166">
        <v>1.0319011816389061</v>
      </c>
      <c r="K166">
        <v>0.72191195468390157</v>
      </c>
      <c r="L166">
        <v>1.3750904322536219</v>
      </c>
      <c r="M166">
        <v>1.7767325129496081</v>
      </c>
      <c r="N166">
        <v>1.1664041032579879</v>
      </c>
      <c r="O166">
        <v>1.947704618030623</v>
      </c>
      <c r="P166">
        <v>1.0309280868800961</v>
      </c>
      <c r="Q166">
        <v>1.9254331040746759</v>
      </c>
      <c r="R166">
        <v>0.28201933870572649</v>
      </c>
      <c r="S166">
        <v>0.4675271331480465</v>
      </c>
      <c r="T166">
        <v>0.5501977709882776</v>
      </c>
      <c r="U166">
        <v>1.57806573206943</v>
      </c>
      <c r="V166">
        <v>0.622270474524521</v>
      </c>
      <c r="W166">
        <v>1.701089325489251</v>
      </c>
      <c r="X166">
        <v>0.95899789257741996</v>
      </c>
      <c r="Y166">
        <v>1.158382971712079</v>
      </c>
      <c r="Z166">
        <v>1.15365791778522</v>
      </c>
      <c r="AA166">
        <v>2.2077089666585188</v>
      </c>
      <c r="AB166">
        <v>1.8556529263730439</v>
      </c>
      <c r="AC166">
        <v>0.94865844638021068</v>
      </c>
      <c r="AD166">
        <v>1.874576627229199</v>
      </c>
      <c r="AE166">
        <v>1.078174280450036</v>
      </c>
      <c r="AF166">
        <v>1.102288066534896</v>
      </c>
      <c r="AG166">
        <v>1.6304412984626551</v>
      </c>
      <c r="AH166">
        <v>0.69651619352412664</v>
      </c>
      <c r="AI166">
        <v>1.369442413055334</v>
      </c>
      <c r="AJ166">
        <v>1.3664064592812</v>
      </c>
      <c r="AK166">
        <v>1.439414603179846</v>
      </c>
      <c r="AL166">
        <v>0.87829427198327581</v>
      </c>
      <c r="AM166">
        <v>0.65014156638576637</v>
      </c>
      <c r="AN166">
        <v>1.331015802717278</v>
      </c>
      <c r="AO166">
        <v>1.238461053371259</v>
      </c>
      <c r="AP166">
        <v>0.71629094031677765</v>
      </c>
      <c r="AQ166">
        <v>-2.7089719144820839</v>
      </c>
      <c r="AR166">
        <v>1.006531554964088E-2</v>
      </c>
      <c r="AS166">
        <v>0.16164435074730099</v>
      </c>
      <c r="AT166">
        <v>1</v>
      </c>
      <c r="AU166">
        <v>1.4331673489109009</v>
      </c>
      <c r="AV166">
        <v>1.055204719698662</v>
      </c>
      <c r="AW166">
        <v>0.73627460219529695</v>
      </c>
      <c r="AX166">
        <v>-0.44168415830807201</v>
      </c>
      <c r="AY166" t="s">
        <v>2583</v>
      </c>
      <c r="AZ166" t="s">
        <v>4540</v>
      </c>
    </row>
    <row r="167" spans="1:52" x14ac:dyDescent="0.25">
      <c r="A167" s="1">
        <v>165</v>
      </c>
      <c r="B167" t="s">
        <v>216</v>
      </c>
      <c r="C167">
        <v>1.5419291751406099</v>
      </c>
      <c r="D167">
        <v>1.1765299120090611</v>
      </c>
      <c r="E167">
        <v>0.68088157557936746</v>
      </c>
      <c r="F167">
        <v>0.55800784110287882</v>
      </c>
      <c r="G167">
        <v>0.60563601295011582</v>
      </c>
      <c r="H167">
        <v>1.706932963011371</v>
      </c>
      <c r="I167">
        <v>0.50615270037795812</v>
      </c>
      <c r="J167">
        <v>2.7968172730208889</v>
      </c>
      <c r="K167">
        <v>0.47120671377076639</v>
      </c>
      <c r="L167">
        <v>0.44420329511573409</v>
      </c>
      <c r="M167">
        <v>0.35554720001515788</v>
      </c>
      <c r="N167">
        <v>0.36360123377025072</v>
      </c>
      <c r="O167">
        <v>0.3930732249866134</v>
      </c>
      <c r="P167">
        <v>0.27176131323323383</v>
      </c>
      <c r="Q167">
        <v>0.39443404873913113</v>
      </c>
      <c r="R167">
        <v>0.39440588945692079</v>
      </c>
      <c r="S167">
        <v>0.69129251020903437</v>
      </c>
      <c r="T167">
        <v>0.51962408228440815</v>
      </c>
      <c r="U167">
        <v>0.54799897506671869</v>
      </c>
      <c r="V167">
        <v>2.357953062069829</v>
      </c>
      <c r="W167">
        <v>0.4077025823886013</v>
      </c>
      <c r="X167">
        <v>0.88354584518675039</v>
      </c>
      <c r="Y167">
        <v>0.43966817097369021</v>
      </c>
      <c r="Z167">
        <v>0.44713829023092488</v>
      </c>
      <c r="AA167">
        <v>0.548038518247977</v>
      </c>
      <c r="AB167">
        <v>0.3380299541247091</v>
      </c>
      <c r="AC167">
        <v>2.1758287306710522</v>
      </c>
      <c r="AD167">
        <v>0.62984712120335484</v>
      </c>
      <c r="AE167">
        <v>2.1422457650301738</v>
      </c>
      <c r="AF167">
        <v>3.4337618878740428</v>
      </c>
      <c r="AG167">
        <v>0.97111569624445404</v>
      </c>
      <c r="AH167">
        <v>0.99699912598205986</v>
      </c>
      <c r="AI167">
        <v>0.73595996841026901</v>
      </c>
      <c r="AJ167">
        <v>0.55989220514074811</v>
      </c>
      <c r="AK167">
        <v>0.72025391379789394</v>
      </c>
      <c r="AL167">
        <v>2.6486459342921749</v>
      </c>
      <c r="AM167">
        <v>0.94168728167197702</v>
      </c>
      <c r="AN167">
        <v>1.440906677287956</v>
      </c>
      <c r="AO167">
        <v>0.30427569422809703</v>
      </c>
      <c r="AP167">
        <v>1.49189768673245</v>
      </c>
      <c r="AQ167">
        <v>2.7962299953705032</v>
      </c>
      <c r="AR167">
        <v>8.0661564667492518E-3</v>
      </c>
      <c r="AS167">
        <v>0.14649441111215841</v>
      </c>
      <c r="AT167">
        <v>1</v>
      </c>
      <c r="AU167">
        <v>0.65258579270648931</v>
      </c>
      <c r="AV167">
        <v>1.2991857098749811</v>
      </c>
      <c r="AW167">
        <v>1.990827450421236</v>
      </c>
      <c r="AX167">
        <v>0.99336818479059819</v>
      </c>
      <c r="AY167" t="s">
        <v>2584</v>
      </c>
      <c r="AZ167" t="s">
        <v>4541</v>
      </c>
    </row>
    <row r="168" spans="1:52" x14ac:dyDescent="0.25">
      <c r="A168" s="1">
        <v>166</v>
      </c>
      <c r="B168" t="s">
        <v>217</v>
      </c>
      <c r="C168">
        <v>0.84204877046030291</v>
      </c>
      <c r="D168">
        <v>0.55962569114900373</v>
      </c>
      <c r="E168">
        <v>0.13783813578988391</v>
      </c>
      <c r="F168">
        <v>0.35245085248126751</v>
      </c>
      <c r="G168">
        <v>0.23642622878258471</v>
      </c>
      <c r="H168">
        <v>0.24053304273436901</v>
      </c>
      <c r="I168">
        <v>0.1119089246634823</v>
      </c>
      <c r="J168">
        <v>0.25112333522029789</v>
      </c>
      <c r="K168">
        <v>0.5543127894959986</v>
      </c>
      <c r="L168">
        <v>0.51949083426382203</v>
      </c>
      <c r="M168">
        <v>0.61792724938913768</v>
      </c>
      <c r="N168">
        <v>9.6637436832000212E-2</v>
      </c>
      <c r="O168">
        <v>0.29410230573943419</v>
      </c>
      <c r="P168">
        <v>0.10345748994848041</v>
      </c>
      <c r="Q168">
        <v>0.24577549766559009</v>
      </c>
      <c r="R168">
        <v>0.54040858545081361</v>
      </c>
      <c r="S168">
        <v>0.36761766532784451</v>
      </c>
      <c r="T168">
        <v>0.43144154188981998</v>
      </c>
      <c r="U168">
        <v>8.0189647695931381</v>
      </c>
      <c r="V168">
        <v>1.139941824390706</v>
      </c>
      <c r="W168">
        <v>0.15147777075824939</v>
      </c>
      <c r="X168">
        <v>0.23221579326287381</v>
      </c>
      <c r="Y168">
        <v>0.23390603658910361</v>
      </c>
      <c r="Z168">
        <v>0.26121017484906628</v>
      </c>
      <c r="AA168">
        <v>0.1730742498193619</v>
      </c>
      <c r="AB168">
        <v>0.15079787460054819</v>
      </c>
      <c r="AC168">
        <v>3.0568653389199212</v>
      </c>
      <c r="AD168">
        <v>0.53708226941441062</v>
      </c>
      <c r="AE168">
        <v>1.3957482042806919</v>
      </c>
      <c r="AF168">
        <v>77.865103445954489</v>
      </c>
      <c r="AG168">
        <v>0.1060642228918597</v>
      </c>
      <c r="AH168">
        <v>0.30646495227353199</v>
      </c>
      <c r="AI168">
        <v>0.42516419169282837</v>
      </c>
      <c r="AJ168">
        <v>1.6830175258103199</v>
      </c>
      <c r="AK168">
        <v>6.2073435708752527</v>
      </c>
      <c r="AL168">
        <v>3.4183615626161221</v>
      </c>
      <c r="AM168">
        <v>0.56285265325790224</v>
      </c>
      <c r="AN168">
        <v>0.48380547472265512</v>
      </c>
      <c r="AO168">
        <v>1.088842058692993</v>
      </c>
      <c r="AP168">
        <v>0.107522761391228</v>
      </c>
      <c r="AQ168">
        <v>1.1324643369358509</v>
      </c>
      <c r="AR168">
        <v>0.26453467114152479</v>
      </c>
      <c r="AS168">
        <v>0.57705694443178568</v>
      </c>
      <c r="AT168">
        <v>1</v>
      </c>
      <c r="AU168">
        <v>0.66331140735300664</v>
      </c>
      <c r="AV168">
        <v>5.0421362478440628</v>
      </c>
      <c r="AW168">
        <v>7.6014616844373011</v>
      </c>
      <c r="AX168">
        <v>2.9262768609416092</v>
      </c>
      <c r="AY168" t="s">
        <v>2585</v>
      </c>
    </row>
    <row r="169" spans="1:52" x14ac:dyDescent="0.25">
      <c r="A169" s="1">
        <v>167</v>
      </c>
      <c r="B169" t="s">
        <v>218</v>
      </c>
      <c r="C169">
        <v>1.3661352308111181</v>
      </c>
      <c r="D169">
        <v>1.14818435269663</v>
      </c>
      <c r="E169">
        <v>1.4235303973586559</v>
      </c>
      <c r="F169">
        <v>1.3665335688023079</v>
      </c>
      <c r="G169">
        <v>0.88688712002050962</v>
      </c>
      <c r="H169">
        <v>0.98083341862706319</v>
      </c>
      <c r="I169">
        <v>1.7137815195184469</v>
      </c>
      <c r="J169">
        <v>0.94946824808913144</v>
      </c>
      <c r="K169">
        <v>0.82168589107464085</v>
      </c>
      <c r="L169">
        <v>0.8144200588596926</v>
      </c>
      <c r="M169">
        <v>1.424716035520559</v>
      </c>
      <c r="N169">
        <v>1.2521713521885061</v>
      </c>
      <c r="O169">
        <v>1.5369563578210239</v>
      </c>
      <c r="P169">
        <v>1.517793372220166</v>
      </c>
      <c r="Q169">
        <v>1.811253402580902</v>
      </c>
      <c r="R169">
        <v>1.055868470927297</v>
      </c>
      <c r="S169">
        <v>0.70701116347013393</v>
      </c>
      <c r="T169">
        <v>0.81281081309126346</v>
      </c>
      <c r="U169">
        <v>1.14410177931321</v>
      </c>
      <c r="V169">
        <v>1.0095420613030921</v>
      </c>
      <c r="W169">
        <v>1.518957811429317</v>
      </c>
      <c r="X169">
        <v>1.234292566910153</v>
      </c>
      <c r="Y169">
        <v>1.3639344397574891</v>
      </c>
      <c r="Z169">
        <v>1.0863192891608291</v>
      </c>
      <c r="AA169">
        <v>2.0770198441976819</v>
      </c>
      <c r="AB169">
        <v>1.647974592418203</v>
      </c>
      <c r="AC169">
        <v>1.2887648934373319</v>
      </c>
      <c r="AD169">
        <v>1.5839451746001461</v>
      </c>
      <c r="AE169">
        <v>1.0099971836035611</v>
      </c>
      <c r="AF169">
        <v>0.9148577225817438</v>
      </c>
      <c r="AG169">
        <v>2.2134073721055678</v>
      </c>
      <c r="AH169">
        <v>0.63512875779824918</v>
      </c>
      <c r="AI169">
        <v>1.776457531989335</v>
      </c>
      <c r="AJ169">
        <v>1.7363985223603939</v>
      </c>
      <c r="AK169">
        <v>1.2068439988408941</v>
      </c>
      <c r="AL169">
        <v>0.70476168593042798</v>
      </c>
      <c r="AM169">
        <v>0.75060931542887876</v>
      </c>
      <c r="AN169">
        <v>1.8275217799996391</v>
      </c>
      <c r="AO169">
        <v>1.0140037234728609</v>
      </c>
      <c r="AP169">
        <v>0.86361140435562445</v>
      </c>
      <c r="AQ169">
        <v>-3.045287923061931</v>
      </c>
      <c r="AR169">
        <v>4.2085415874830228E-3</v>
      </c>
      <c r="AS169">
        <v>0.11201164314714671</v>
      </c>
      <c r="AT169">
        <v>1</v>
      </c>
      <c r="AU169">
        <v>1.4291460662285149</v>
      </c>
      <c r="AV169">
        <v>1.0807785450051191</v>
      </c>
      <c r="AW169">
        <v>0.75624078640000059</v>
      </c>
      <c r="AX169">
        <v>-0.40308243446698422</v>
      </c>
      <c r="AY169" t="s">
        <v>2586</v>
      </c>
      <c r="AZ169" t="s">
        <v>4542</v>
      </c>
    </row>
    <row r="170" spans="1:52" x14ac:dyDescent="0.25">
      <c r="A170" s="1">
        <v>168</v>
      </c>
      <c r="B170" t="s">
        <v>219</v>
      </c>
      <c r="C170">
        <v>5.2120039951546168E-2</v>
      </c>
      <c r="D170">
        <v>4.5799606078197289E-2</v>
      </c>
      <c r="E170">
        <v>3.633070067229309E-2</v>
      </c>
      <c r="F170">
        <v>4.746306243376415E-2</v>
      </c>
      <c r="G170">
        <v>0.12831537922932779</v>
      </c>
      <c r="H170">
        <v>8.8521272477678034E-2</v>
      </c>
      <c r="I170">
        <v>2.956272358654306E-2</v>
      </c>
      <c r="J170">
        <v>37.740431165834032</v>
      </c>
      <c r="K170">
        <v>5.6244740302897327E-2</v>
      </c>
      <c r="L170">
        <v>0.23065684312280679</v>
      </c>
      <c r="M170">
        <v>0.25283112783661121</v>
      </c>
      <c r="N170">
        <v>0.1316932220142123</v>
      </c>
      <c r="O170">
        <v>0.10108045719865121</v>
      </c>
      <c r="P170">
        <v>2.511840748838027</v>
      </c>
      <c r="Q170">
        <v>8.7457019923359872E-2</v>
      </c>
      <c r="R170">
        <v>5.9492178160380051</v>
      </c>
      <c r="S170">
        <v>0.54182358537990871</v>
      </c>
      <c r="T170">
        <v>0.2519499368821328</v>
      </c>
      <c r="U170">
        <v>0.22581887758627819</v>
      </c>
      <c r="V170">
        <v>0.49684164167213207</v>
      </c>
      <c r="W170">
        <v>4.7509571334461709E-2</v>
      </c>
      <c r="X170">
        <v>0.21588187083450369</v>
      </c>
      <c r="Y170">
        <v>3.7289725828310867E-2</v>
      </c>
      <c r="Z170">
        <v>0.1440543368957585</v>
      </c>
      <c r="AA170">
        <v>0.11806039672595781</v>
      </c>
      <c r="AB170">
        <v>7.1474775815612832E-2</v>
      </c>
      <c r="AC170">
        <v>7.9128926757406765E-2</v>
      </c>
      <c r="AD170">
        <v>0.1771579360917255</v>
      </c>
      <c r="AE170">
        <v>396.86485565758028</v>
      </c>
      <c r="AF170">
        <v>0.2952860281151195</v>
      </c>
      <c r="AG170">
        <v>17.956720693222561</v>
      </c>
      <c r="AH170">
        <v>9.7620097305276654E-2</v>
      </c>
      <c r="AI170">
        <v>0.26573165450521152</v>
      </c>
      <c r="AJ170">
        <v>0.16496592952464231</v>
      </c>
      <c r="AK170">
        <v>0.1590683814501711</v>
      </c>
      <c r="AL170">
        <v>9.7885624436330012</v>
      </c>
      <c r="AM170">
        <v>0.25421745557522563</v>
      </c>
      <c r="AN170">
        <v>0.53670457828915374</v>
      </c>
      <c r="AO170">
        <v>0.14757558849284089</v>
      </c>
      <c r="AP170">
        <v>0.70216957951408188</v>
      </c>
      <c r="AQ170">
        <v>1.09051257644961</v>
      </c>
      <c r="AR170">
        <v>0.28235429992501843</v>
      </c>
      <c r="AS170">
        <v>0.58568864916097263</v>
      </c>
      <c r="AT170">
        <v>1</v>
      </c>
      <c r="AU170">
        <v>1.1300917010901419</v>
      </c>
      <c r="AV170">
        <v>22.72641007863735</v>
      </c>
      <c r="AW170">
        <v>20.110235352329671</v>
      </c>
      <c r="AX170">
        <v>4.3298580606505688</v>
      </c>
      <c r="AY170">
        <v>176</v>
      </c>
    </row>
    <row r="171" spans="1:52" x14ac:dyDescent="0.25">
      <c r="A171" s="1">
        <v>169</v>
      </c>
      <c r="B171" t="s">
        <v>220</v>
      </c>
      <c r="C171">
        <v>0.9129648998130262</v>
      </c>
      <c r="D171">
        <v>1.0884563856326039</v>
      </c>
      <c r="E171">
        <v>1.065624369104875</v>
      </c>
      <c r="F171">
        <v>1.1517155142053099</v>
      </c>
      <c r="G171">
        <v>0.8729470786534308</v>
      </c>
      <c r="H171">
        <v>0.61625446520500993</v>
      </c>
      <c r="I171">
        <v>0.99295559709979075</v>
      </c>
      <c r="J171">
        <v>0.75912964665816196</v>
      </c>
      <c r="K171">
        <v>1.0160791578964761</v>
      </c>
      <c r="L171">
        <v>0.86034153855433859</v>
      </c>
      <c r="M171">
        <v>1.517132825961828</v>
      </c>
      <c r="N171">
        <v>1.623702700888989</v>
      </c>
      <c r="O171">
        <v>1.024510244128354</v>
      </c>
      <c r="P171">
        <v>1.5724769830747589</v>
      </c>
      <c r="Q171">
        <v>1.3045127999261099</v>
      </c>
      <c r="R171">
        <v>1.0205443010346491</v>
      </c>
      <c r="S171">
        <v>0.8036646889864878</v>
      </c>
      <c r="T171">
        <v>0.93907270251030661</v>
      </c>
      <c r="U171">
        <v>0.94684824955068292</v>
      </c>
      <c r="V171">
        <v>0.75180228219952261</v>
      </c>
      <c r="W171">
        <v>1.521746027835098</v>
      </c>
      <c r="X171">
        <v>0.76917037355778051</v>
      </c>
      <c r="Y171">
        <v>1.1293390681382769</v>
      </c>
      <c r="Z171">
        <v>1.567782796843366</v>
      </c>
      <c r="AA171">
        <v>1.619752292824548</v>
      </c>
      <c r="AB171">
        <v>1.209352734570625</v>
      </c>
      <c r="AC171">
        <v>1.0345397222013799</v>
      </c>
      <c r="AD171">
        <v>1.0907756502795549</v>
      </c>
      <c r="AE171">
        <v>1.2329652164379299</v>
      </c>
      <c r="AF171">
        <v>0.91481168582579131</v>
      </c>
      <c r="AG171">
        <v>1.5223351387885731</v>
      </c>
      <c r="AH171">
        <v>0.92673662897763809</v>
      </c>
      <c r="AI171">
        <v>1.1341193724115</v>
      </c>
      <c r="AJ171">
        <v>1.1075812223957009</v>
      </c>
      <c r="AK171">
        <v>1.2131648472102119</v>
      </c>
      <c r="AL171">
        <v>0.90607620657339893</v>
      </c>
      <c r="AM171">
        <v>1.0766928137989971</v>
      </c>
      <c r="AN171">
        <v>1.076157919516002</v>
      </c>
      <c r="AO171">
        <v>1.0706646910200459</v>
      </c>
      <c r="AP171">
        <v>0.89026225783235635</v>
      </c>
      <c r="AQ171">
        <v>-3.8319541131507879</v>
      </c>
      <c r="AR171">
        <v>4.6335474006984782E-4</v>
      </c>
      <c r="AS171">
        <v>5.0594527882440607E-2</v>
      </c>
      <c r="AT171">
        <v>1</v>
      </c>
      <c r="AU171">
        <v>1.2322885785185991</v>
      </c>
      <c r="AV171">
        <v>0.96044957638757555</v>
      </c>
      <c r="AW171">
        <v>0.77940313099565028</v>
      </c>
      <c r="AX171">
        <v>-0.35955836781610012</v>
      </c>
      <c r="AY171" t="s">
        <v>2587</v>
      </c>
      <c r="AZ171" t="s">
        <v>4543</v>
      </c>
    </row>
    <row r="172" spans="1:52" x14ac:dyDescent="0.25">
      <c r="A172" s="1">
        <v>170</v>
      </c>
      <c r="B172" t="s">
        <v>221</v>
      </c>
      <c r="C172">
        <v>1.623563149232625</v>
      </c>
      <c r="D172">
        <v>1.3952355452194649</v>
      </c>
      <c r="E172">
        <v>1.695819828905436</v>
      </c>
      <c r="F172">
        <v>1.3703244322147969</v>
      </c>
      <c r="G172">
        <v>0.88520432187063891</v>
      </c>
      <c r="H172">
        <v>0.93941585629381041</v>
      </c>
      <c r="I172">
        <v>1.622725866174451</v>
      </c>
      <c r="J172">
        <v>0.99017629057632994</v>
      </c>
      <c r="K172">
        <v>1.0800228980965609</v>
      </c>
      <c r="L172">
        <v>1.0554430168638771</v>
      </c>
      <c r="M172">
        <v>1.460122993823999</v>
      </c>
      <c r="N172">
        <v>1.2919736980485741</v>
      </c>
      <c r="O172">
        <v>2.0885244022495719</v>
      </c>
      <c r="P172">
        <v>1.110957941191022</v>
      </c>
      <c r="Q172">
        <v>1.328328431838514</v>
      </c>
      <c r="R172">
        <v>0.74067020085582069</v>
      </c>
      <c r="S172">
        <v>0.47769013881880418</v>
      </c>
      <c r="T172">
        <v>0.6643309344834033</v>
      </c>
      <c r="U172">
        <v>1.5614300067324089</v>
      </c>
      <c r="V172">
        <v>0.64032680072705539</v>
      </c>
      <c r="W172">
        <v>1.5407140194463911</v>
      </c>
      <c r="X172">
        <v>1.077540503821234</v>
      </c>
      <c r="Y172">
        <v>1.1664117839355741</v>
      </c>
      <c r="Z172">
        <v>0.85703807237113183</v>
      </c>
      <c r="AA172">
        <v>1.2560491335397459</v>
      </c>
      <c r="AB172">
        <v>1.18902677281019</v>
      </c>
      <c r="AC172">
        <v>0.58363888043903822</v>
      </c>
      <c r="AD172">
        <v>1.489995320761845</v>
      </c>
      <c r="AE172">
        <v>0.80267874470055478</v>
      </c>
      <c r="AF172">
        <v>0.65430273213258994</v>
      </c>
      <c r="AG172">
        <v>1.623946494897615</v>
      </c>
      <c r="AH172">
        <v>0.735988026016828</v>
      </c>
      <c r="AI172">
        <v>1.282739752294648</v>
      </c>
      <c r="AJ172">
        <v>1.122712005757718</v>
      </c>
      <c r="AK172">
        <v>0.64467690222659846</v>
      </c>
      <c r="AL172">
        <v>0.44624595593010802</v>
      </c>
      <c r="AM172">
        <v>0.60710152404768536</v>
      </c>
      <c r="AN172">
        <v>1.8413386697739009</v>
      </c>
      <c r="AO172">
        <v>0.8817789242204136</v>
      </c>
      <c r="AP172">
        <v>1.0200485641283681</v>
      </c>
      <c r="AQ172">
        <v>-2.631296892211894</v>
      </c>
      <c r="AR172">
        <v>1.222136627130543E-2</v>
      </c>
      <c r="AS172">
        <v>0.16447529814797651</v>
      </c>
      <c r="AT172">
        <v>1</v>
      </c>
      <c r="AU172">
        <v>1.277893571945107</v>
      </c>
      <c r="AV172">
        <v>0.96441940492836087</v>
      </c>
      <c r="AW172">
        <v>0.75469462097723794</v>
      </c>
      <c r="AX172">
        <v>-0.4060351033309868</v>
      </c>
      <c r="AY172" t="s">
        <v>2588</v>
      </c>
    </row>
    <row r="173" spans="1:52" x14ac:dyDescent="0.25">
      <c r="A173" s="1">
        <v>171</v>
      </c>
      <c r="B173" t="s">
        <v>222</v>
      </c>
      <c r="C173">
        <v>1.0072086372800131</v>
      </c>
      <c r="D173">
        <v>0.97658028597875435</v>
      </c>
      <c r="E173">
        <v>1.2316182070001731</v>
      </c>
      <c r="F173">
        <v>1.327332210577941</v>
      </c>
      <c r="G173">
        <v>1.4364840758924129</v>
      </c>
      <c r="H173">
        <v>5.216456038919711</v>
      </c>
      <c r="I173">
        <v>1.595738222629447</v>
      </c>
      <c r="J173">
        <v>1.354576807633407</v>
      </c>
      <c r="K173">
        <v>1.332861338122076</v>
      </c>
      <c r="L173">
        <v>1.0566754853678271</v>
      </c>
      <c r="M173">
        <v>0.82005074952913604</v>
      </c>
      <c r="N173">
        <v>0.72133583406669799</v>
      </c>
      <c r="O173">
        <v>0.94448556988770926</v>
      </c>
      <c r="P173">
        <v>0.89173799890006755</v>
      </c>
      <c r="Q173">
        <v>1.07716017775972</v>
      </c>
      <c r="R173">
        <v>0.96797409257835576</v>
      </c>
      <c r="S173">
        <v>1.2462296960566499</v>
      </c>
      <c r="T173">
        <v>1.826131680061247</v>
      </c>
      <c r="U173">
        <v>1.2181854684954481</v>
      </c>
      <c r="V173">
        <v>1.646890802516346</v>
      </c>
      <c r="W173">
        <v>1.193360806161277</v>
      </c>
      <c r="X173">
        <v>0.76910154719489432</v>
      </c>
      <c r="Y173">
        <v>1.5714327142384159</v>
      </c>
      <c r="Z173">
        <v>1.0675772002839119</v>
      </c>
      <c r="AA173">
        <v>1.6527374961934489</v>
      </c>
      <c r="AB173">
        <v>2.0557972673032072</v>
      </c>
      <c r="AC173">
        <v>1.9152031098481841</v>
      </c>
      <c r="AD173">
        <v>0.98490874125623395</v>
      </c>
      <c r="AE173">
        <v>2.0401539188040791</v>
      </c>
      <c r="AF173">
        <v>0.82915331860176356</v>
      </c>
      <c r="AG173">
        <v>1.3672629247753929</v>
      </c>
      <c r="AH173">
        <v>0.89258260736996586</v>
      </c>
      <c r="AI173">
        <v>0.84586533255816143</v>
      </c>
      <c r="AJ173">
        <v>0.91946304741666207</v>
      </c>
      <c r="AK173">
        <v>0.89119089603034018</v>
      </c>
      <c r="AL173">
        <v>0.85346316867595717</v>
      </c>
      <c r="AM173">
        <v>2.101712016473603</v>
      </c>
      <c r="AN173">
        <v>0.94161075243741277</v>
      </c>
      <c r="AO173">
        <v>1.2131678744604451</v>
      </c>
      <c r="AP173">
        <v>1.6240586119075651</v>
      </c>
      <c r="AQ173">
        <v>2.3613498422756121</v>
      </c>
      <c r="AR173">
        <v>2.3438256689688651E-2</v>
      </c>
      <c r="AS173">
        <v>0.22768834130282389</v>
      </c>
      <c r="AT173">
        <v>1</v>
      </c>
      <c r="AU173">
        <v>1.0802284159547551</v>
      </c>
      <c r="AV173">
        <v>1.6010474206074481</v>
      </c>
      <c r="AW173">
        <v>1.4821378487737431</v>
      </c>
      <c r="AX173">
        <v>0.5676796342116871</v>
      </c>
      <c r="AY173" t="s">
        <v>2589</v>
      </c>
      <c r="AZ173" t="s">
        <v>4519</v>
      </c>
    </row>
    <row r="174" spans="1:52" x14ac:dyDescent="0.25">
      <c r="A174" s="1">
        <v>172</v>
      </c>
      <c r="B174" t="s">
        <v>223</v>
      </c>
      <c r="C174">
        <v>1.8148748922709901</v>
      </c>
      <c r="D174">
        <v>1.2332453947888531</v>
      </c>
      <c r="E174">
        <v>2.9170962723495388</v>
      </c>
      <c r="F174">
        <v>1.734675370310063</v>
      </c>
      <c r="G174">
        <v>1.023312539899931</v>
      </c>
      <c r="H174">
        <v>1.128612082709201</v>
      </c>
      <c r="I174">
        <v>2.5228632356962462</v>
      </c>
      <c r="J174">
        <v>1.9435585907633</v>
      </c>
      <c r="K174">
        <v>0.71832627867345822</v>
      </c>
      <c r="L174">
        <v>1.674983634819259</v>
      </c>
      <c r="M174">
        <v>1.5087144740491629</v>
      </c>
      <c r="N174">
        <v>1.36567718153693</v>
      </c>
      <c r="O174">
        <v>3.3181405560887258</v>
      </c>
      <c r="P174">
        <v>1.1990410073967011</v>
      </c>
      <c r="Q174">
        <v>2.9875627180940598</v>
      </c>
      <c r="R174">
        <v>1.0420831081978801</v>
      </c>
      <c r="S174">
        <v>0.40414306593072508</v>
      </c>
      <c r="T174">
        <v>0.95281993972251799</v>
      </c>
      <c r="U174">
        <v>1.689516101731406</v>
      </c>
      <c r="V174">
        <v>0.60400073070479954</v>
      </c>
      <c r="W174">
        <v>1.369807438764836</v>
      </c>
      <c r="X174">
        <v>1.2934138821866339</v>
      </c>
      <c r="Y174">
        <v>1.3850223911638111</v>
      </c>
      <c r="Z174">
        <v>1.329840849887798</v>
      </c>
      <c r="AA174">
        <v>1.714623474214646</v>
      </c>
      <c r="AB174">
        <v>1.490239801276372</v>
      </c>
      <c r="AC174">
        <v>0.70676901591364516</v>
      </c>
      <c r="AD174">
        <v>1.845730606652553</v>
      </c>
      <c r="AE174">
        <v>0.88535674748938631</v>
      </c>
      <c r="AF174">
        <v>0.54594673221601664</v>
      </c>
      <c r="AG174">
        <v>2.0843188620071702</v>
      </c>
      <c r="AH174">
        <v>0.7716100289744442</v>
      </c>
      <c r="AI174">
        <v>1.655065484511667</v>
      </c>
      <c r="AJ174">
        <v>1.310390678974716</v>
      </c>
      <c r="AK174">
        <v>0.96756892449636223</v>
      </c>
      <c r="AL174">
        <v>0.50958898551999587</v>
      </c>
      <c r="AM174">
        <v>0.50279095443499167</v>
      </c>
      <c r="AN174">
        <v>2.5955153141599641</v>
      </c>
      <c r="AO174">
        <v>0.9019319546367448</v>
      </c>
      <c r="AP174">
        <v>1.400256378385069</v>
      </c>
      <c r="AQ174">
        <v>-2.084252330958305</v>
      </c>
      <c r="AR174">
        <v>4.3911394432602349E-2</v>
      </c>
      <c r="AS174">
        <v>0.2951684462843186</v>
      </c>
      <c r="AT174">
        <v>1</v>
      </c>
      <c r="AU174">
        <v>1.649200121098352</v>
      </c>
      <c r="AV174">
        <v>1.203251662981677</v>
      </c>
      <c r="AW174">
        <v>0.72959712262228171</v>
      </c>
      <c r="AX174">
        <v>-0.45482805505953039</v>
      </c>
      <c r="AY174" t="s">
        <v>2590</v>
      </c>
      <c r="AZ174" t="s">
        <v>4497</v>
      </c>
    </row>
    <row r="175" spans="1:52" x14ac:dyDescent="0.25">
      <c r="A175" s="1">
        <v>173</v>
      </c>
      <c r="B175" t="s">
        <v>224</v>
      </c>
      <c r="C175">
        <v>1.497740933243535</v>
      </c>
      <c r="D175">
        <v>1.460179772623583</v>
      </c>
      <c r="E175">
        <v>2.1730283552902918</v>
      </c>
      <c r="F175">
        <v>2.1755452132688582</v>
      </c>
      <c r="G175">
        <v>1.2387910800530819</v>
      </c>
      <c r="H175">
        <v>0.78922562274105856</v>
      </c>
      <c r="I175">
        <v>1.534044145322973</v>
      </c>
      <c r="J175">
        <v>1.15890161990933</v>
      </c>
      <c r="K175">
        <v>0.97038998756963346</v>
      </c>
      <c r="L175">
        <v>0.67764683786428048</v>
      </c>
      <c r="M175">
        <v>0.89062591725740425</v>
      </c>
      <c r="N175">
        <v>1.3002492447998479</v>
      </c>
      <c r="O175">
        <v>1.436396955231767</v>
      </c>
      <c r="P175">
        <v>1.1786625212626609</v>
      </c>
      <c r="Q175">
        <v>1.209347202070987</v>
      </c>
      <c r="R175">
        <v>1.027803485678519</v>
      </c>
      <c r="S175">
        <v>0.54243873174570079</v>
      </c>
      <c r="T175">
        <v>0.88116689509914514</v>
      </c>
      <c r="U175">
        <v>1.6088798604301999</v>
      </c>
      <c r="V175">
        <v>0.99516056129748998</v>
      </c>
      <c r="W175">
        <v>1.4518434518328089</v>
      </c>
      <c r="X175">
        <v>0.92309197030724788</v>
      </c>
      <c r="Y175">
        <v>1.194236443501363</v>
      </c>
      <c r="Z175">
        <v>1.1526187549634359</v>
      </c>
      <c r="AA175">
        <v>1.3685904638325721</v>
      </c>
      <c r="AB175">
        <v>1.3104748804970039</v>
      </c>
      <c r="AC175">
        <v>0.68472799352110847</v>
      </c>
      <c r="AD175">
        <v>1.200239071558727</v>
      </c>
      <c r="AE175">
        <v>0.95498058619195569</v>
      </c>
      <c r="AF175">
        <v>0.53404403113990262</v>
      </c>
      <c r="AG175">
        <v>1.3088178233476331</v>
      </c>
      <c r="AH175">
        <v>0.90619868346317922</v>
      </c>
      <c r="AI175">
        <v>1.4958277985084121</v>
      </c>
      <c r="AJ175">
        <v>0.75089672259088003</v>
      </c>
      <c r="AK175">
        <v>0.85113636662506109</v>
      </c>
      <c r="AL175">
        <v>0.51041007079068956</v>
      </c>
      <c r="AM175">
        <v>0.70585516930657743</v>
      </c>
      <c r="AN175">
        <v>1.8681884609553401</v>
      </c>
      <c r="AO175">
        <v>0.69279993508620363</v>
      </c>
      <c r="AP175">
        <v>0.98322369555975775</v>
      </c>
      <c r="AQ175">
        <v>-2.660551743117499</v>
      </c>
      <c r="AR175">
        <v>1.1363702450873149E-2</v>
      </c>
      <c r="AS175">
        <v>0.16444601989803359</v>
      </c>
      <c r="AT175">
        <v>1</v>
      </c>
      <c r="AU175">
        <v>1.298191283703731</v>
      </c>
      <c r="AV175">
        <v>0.98153008211327997</v>
      </c>
      <c r="AW175">
        <v>0.75607508264343104</v>
      </c>
      <c r="AX175">
        <v>-0.40339858533693101</v>
      </c>
      <c r="AY175" t="s">
        <v>2591</v>
      </c>
      <c r="AZ175" t="s">
        <v>4544</v>
      </c>
    </row>
    <row r="176" spans="1:52" x14ac:dyDescent="0.25">
      <c r="A176" s="1">
        <v>174</v>
      </c>
      <c r="B176" t="s">
        <v>225</v>
      </c>
      <c r="C176">
        <v>1.650986358687857</v>
      </c>
      <c r="D176">
        <v>1.148619771064697</v>
      </c>
      <c r="E176">
        <v>1.9366280558656619</v>
      </c>
      <c r="F176">
        <v>1.390720111103297</v>
      </c>
      <c r="G176">
        <v>1.431424720381683</v>
      </c>
      <c r="H176">
        <v>0.56211284973958431</v>
      </c>
      <c r="I176">
        <v>1.3455522366816091</v>
      </c>
      <c r="J176">
        <v>0.53639671238580189</v>
      </c>
      <c r="K176">
        <v>0.80915141395044898</v>
      </c>
      <c r="L176">
        <v>0.68361407204889013</v>
      </c>
      <c r="M176">
        <v>0.63577019966300163</v>
      </c>
      <c r="N176">
        <v>3.672198384264628</v>
      </c>
      <c r="O176">
        <v>0.60874364022258776</v>
      </c>
      <c r="P176">
        <v>2.645464393514978</v>
      </c>
      <c r="Q176">
        <v>1.8852410491736289</v>
      </c>
      <c r="R176">
        <v>0.54620945773157437</v>
      </c>
      <c r="S176">
        <v>0.66947830050348323</v>
      </c>
      <c r="T176">
        <v>0.96021693791122265</v>
      </c>
      <c r="U176">
        <v>1.4231038052566829</v>
      </c>
      <c r="V176">
        <v>0.75897491037085874</v>
      </c>
      <c r="W176">
        <v>1.929943483226868</v>
      </c>
      <c r="X176">
        <v>0.89428600246389811</v>
      </c>
      <c r="Y176">
        <v>1.735170342721182</v>
      </c>
      <c r="Z176">
        <v>2.362083557109794</v>
      </c>
      <c r="AA176">
        <v>1.6852812765923819</v>
      </c>
      <c r="AB176">
        <v>1.383508492706625</v>
      </c>
      <c r="AC176">
        <v>1.618810935563946</v>
      </c>
      <c r="AD176">
        <v>2.123483649210832</v>
      </c>
      <c r="AE176">
        <v>1.081563222400769</v>
      </c>
      <c r="AF176">
        <v>1.268646299774558</v>
      </c>
      <c r="AG176">
        <v>2.220920883096511</v>
      </c>
      <c r="AH176">
        <v>1.533407456110891</v>
      </c>
      <c r="AI176">
        <v>1.139627705046881</v>
      </c>
      <c r="AJ176">
        <v>1.059905917710948</v>
      </c>
      <c r="AK176">
        <v>0.87824867500575421</v>
      </c>
      <c r="AL176">
        <v>0.91188114485238991</v>
      </c>
      <c r="AM176">
        <v>1.283899164659007</v>
      </c>
      <c r="AN176">
        <v>1.022832856368133</v>
      </c>
      <c r="AO176">
        <v>2.5272878640312739</v>
      </c>
      <c r="AP176">
        <v>0.72296273965166735</v>
      </c>
      <c r="AQ176">
        <v>-2.5082656991551842</v>
      </c>
      <c r="AR176">
        <v>1.6520141782015971E-2</v>
      </c>
      <c r="AS176">
        <v>0.1915928636293924</v>
      </c>
      <c r="AT176">
        <v>1</v>
      </c>
      <c r="AU176">
        <v>1.622233599151357</v>
      </c>
      <c r="AV176">
        <v>1.111984353289968</v>
      </c>
      <c r="AW176">
        <v>0.68546499953624618</v>
      </c>
      <c r="AX176">
        <v>-0.54484509231776213</v>
      </c>
      <c r="AY176" t="s">
        <v>2592</v>
      </c>
    </row>
    <row r="177" spans="1:52" x14ac:dyDescent="0.25">
      <c r="A177" s="1">
        <v>175</v>
      </c>
      <c r="B177" t="s">
        <v>226</v>
      </c>
      <c r="C177">
        <v>1.4134261442489771</v>
      </c>
      <c r="D177">
        <v>1.4924245526638731</v>
      </c>
      <c r="E177">
        <v>1.922824245364178</v>
      </c>
      <c r="F177">
        <v>1.441276365929079</v>
      </c>
      <c r="G177">
        <v>0.83219988838473746</v>
      </c>
      <c r="H177">
        <v>0.88940178176575846</v>
      </c>
      <c r="I177">
        <v>1.4960585107114821</v>
      </c>
      <c r="J177">
        <v>1.0079769372411009</v>
      </c>
      <c r="K177">
        <v>0.86687170569635763</v>
      </c>
      <c r="L177">
        <v>0.86268351922977438</v>
      </c>
      <c r="M177">
        <v>1.0465741133921049</v>
      </c>
      <c r="N177">
        <v>1.446141477976121</v>
      </c>
      <c r="O177">
        <v>1.409776537146574</v>
      </c>
      <c r="P177">
        <v>1.24124826398865</v>
      </c>
      <c r="Q177">
        <v>1.1551186114426859</v>
      </c>
      <c r="R177">
        <v>1.1001804714258789</v>
      </c>
      <c r="S177">
        <v>0.82790853685845656</v>
      </c>
      <c r="T177">
        <v>0.99498427554668234</v>
      </c>
      <c r="U177">
        <v>1.155104519785767</v>
      </c>
      <c r="V177">
        <v>1.3514684194772859</v>
      </c>
      <c r="W177">
        <v>1.9398335965836859</v>
      </c>
      <c r="X177">
        <v>1.039847785552062</v>
      </c>
      <c r="Y177">
        <v>1.296441762231503</v>
      </c>
      <c r="Z177">
        <v>1.162006629778503</v>
      </c>
      <c r="AA177">
        <v>1.5606605722702189</v>
      </c>
      <c r="AB177">
        <v>1.151185080653901</v>
      </c>
      <c r="AC177">
        <v>0.81507832105457079</v>
      </c>
      <c r="AD177">
        <v>1.638950519934369</v>
      </c>
      <c r="AE177">
        <v>1.1116528271689949</v>
      </c>
      <c r="AF177">
        <v>1.2800164047582041</v>
      </c>
      <c r="AG177">
        <v>2.4216325967122749</v>
      </c>
      <c r="AH177">
        <v>0.9453753938797651</v>
      </c>
      <c r="AI177">
        <v>2.591168796397004</v>
      </c>
      <c r="AJ177">
        <v>1.38661425764258</v>
      </c>
      <c r="AK177">
        <v>0.91757309849446755</v>
      </c>
      <c r="AL177">
        <v>0.56720438851351651</v>
      </c>
      <c r="AM177">
        <v>0.63759918926812731</v>
      </c>
      <c r="AN177">
        <v>1.5888474347292361</v>
      </c>
      <c r="AO177">
        <v>0.99839519289814815</v>
      </c>
      <c r="AP177">
        <v>1.0062302997300889</v>
      </c>
      <c r="AQ177">
        <v>-2.9535929386227751</v>
      </c>
      <c r="AR177">
        <v>5.3640410096554604E-3</v>
      </c>
      <c r="AS177">
        <v>0.12836150136105509</v>
      </c>
      <c r="AT177">
        <v>1</v>
      </c>
      <c r="AU177">
        <v>1.4331082345039521</v>
      </c>
      <c r="AV177">
        <v>1.067389916822385</v>
      </c>
      <c r="AW177">
        <v>0.74480760847197625</v>
      </c>
      <c r="AX177">
        <v>-0.42506028427754722</v>
      </c>
      <c r="AY177" t="s">
        <v>2593</v>
      </c>
      <c r="AZ177" t="s">
        <v>4545</v>
      </c>
    </row>
    <row r="178" spans="1:52" x14ac:dyDescent="0.25">
      <c r="A178" s="1">
        <v>176</v>
      </c>
      <c r="B178" t="s">
        <v>227</v>
      </c>
      <c r="C178">
        <v>1.529638987108638</v>
      </c>
      <c r="D178">
        <v>1.0574960026883631</v>
      </c>
      <c r="E178">
        <v>1.560733917828494</v>
      </c>
      <c r="F178">
        <v>1.1514126758349339</v>
      </c>
      <c r="G178">
        <v>0.70192801978674446</v>
      </c>
      <c r="H178">
        <v>1.041774255124416</v>
      </c>
      <c r="I178">
        <v>1.1008999023408479</v>
      </c>
      <c r="J178">
        <v>0.89676457908753682</v>
      </c>
      <c r="K178">
        <v>0.61437299144286983</v>
      </c>
      <c r="L178">
        <v>1.1124216285133099</v>
      </c>
      <c r="M178">
        <v>1.068858747719388</v>
      </c>
      <c r="N178">
        <v>1.576026835258117</v>
      </c>
      <c r="O178">
        <v>1.476441607746277</v>
      </c>
      <c r="P178">
        <v>1.48980767535227</v>
      </c>
      <c r="Q178">
        <v>2.114090299329531</v>
      </c>
      <c r="R178">
        <v>1.4094281168824101</v>
      </c>
      <c r="S178">
        <v>0.41856425002564629</v>
      </c>
      <c r="T178">
        <v>0.69114815212979941</v>
      </c>
      <c r="U178">
        <v>2.154791082832376</v>
      </c>
      <c r="V178">
        <v>0.79801982914581615</v>
      </c>
      <c r="W178">
        <v>1.2875059504529229</v>
      </c>
      <c r="X178">
        <v>0.73915329246937733</v>
      </c>
      <c r="Y178">
        <v>1.076052598531215</v>
      </c>
      <c r="Z178">
        <v>0.82526507940079485</v>
      </c>
      <c r="AA178">
        <v>0.95682899923336406</v>
      </c>
      <c r="AB178">
        <v>0.78761664189177483</v>
      </c>
      <c r="AC178">
        <v>0.36140490706529482</v>
      </c>
      <c r="AD178">
        <v>1.0126273180195371</v>
      </c>
      <c r="AE178">
        <v>0.67493524589228326</v>
      </c>
      <c r="AF178">
        <v>0.45889500231553892</v>
      </c>
      <c r="AG178">
        <v>1.5139990499311851</v>
      </c>
      <c r="AH178">
        <v>1.1011003068743619</v>
      </c>
      <c r="AI178">
        <v>1.4917296541861931</v>
      </c>
      <c r="AJ178">
        <v>1.079220531472636</v>
      </c>
      <c r="AK178">
        <v>1.0873113401126271</v>
      </c>
      <c r="AL178">
        <v>0.83405648727742909</v>
      </c>
      <c r="AM178">
        <v>0.7616341117354769</v>
      </c>
      <c r="AN178">
        <v>1.297515434357339</v>
      </c>
      <c r="AO178">
        <v>1.747634147037449</v>
      </c>
      <c r="AP178">
        <v>0.83317254207146851</v>
      </c>
      <c r="AQ178">
        <v>-2.338102269971587</v>
      </c>
      <c r="AR178">
        <v>2.4746258995904581E-2</v>
      </c>
      <c r="AS178">
        <v>0.23314093613070741</v>
      </c>
      <c r="AT178">
        <v>1</v>
      </c>
      <c r="AU178">
        <v>1.244230078565872</v>
      </c>
      <c r="AV178">
        <v>0.95038383125943116</v>
      </c>
      <c r="AW178">
        <v>0.76383286952431306</v>
      </c>
      <c r="AX178">
        <v>-0.388671091031418</v>
      </c>
      <c r="AY178" t="s">
        <v>2594</v>
      </c>
      <c r="AZ178" t="s">
        <v>4546</v>
      </c>
    </row>
    <row r="179" spans="1:52" x14ac:dyDescent="0.25">
      <c r="A179" s="1">
        <v>177</v>
      </c>
      <c r="B179" t="s">
        <v>228</v>
      </c>
      <c r="C179">
        <v>2.7490401924795029</v>
      </c>
      <c r="D179">
        <v>1.922205392558205</v>
      </c>
      <c r="E179">
        <v>2.7606557556613018</v>
      </c>
      <c r="F179">
        <v>3.302361370519673</v>
      </c>
      <c r="G179">
        <v>1.7924716484757111</v>
      </c>
      <c r="H179">
        <v>0.46034806898497632</v>
      </c>
      <c r="I179">
        <v>1.1785202107882411</v>
      </c>
      <c r="J179">
        <v>0.60266446226078363</v>
      </c>
      <c r="K179">
        <v>0.58443253522855021</v>
      </c>
      <c r="L179">
        <v>0.6955715835534908</v>
      </c>
      <c r="M179">
        <v>0.42008989842826649</v>
      </c>
      <c r="N179">
        <v>10.116616804521289</v>
      </c>
      <c r="O179">
        <v>0.4918672825937625</v>
      </c>
      <c r="P179">
        <v>9.2037576784471948</v>
      </c>
      <c r="Q179">
        <v>4.4412229604313893</v>
      </c>
      <c r="R179">
        <v>4.2064960804534479</v>
      </c>
      <c r="S179">
        <v>0.41593673133762038</v>
      </c>
      <c r="T179">
        <v>0.73812389507479426</v>
      </c>
      <c r="U179">
        <v>0.9665145659591956</v>
      </c>
      <c r="V179">
        <v>0.2957932426940218</v>
      </c>
      <c r="W179">
        <v>1.1783424693724549</v>
      </c>
      <c r="X179">
        <v>1.1145290340275049</v>
      </c>
      <c r="Y179">
        <v>1.169981242287208</v>
      </c>
      <c r="Z179">
        <v>1.008201999036034</v>
      </c>
      <c r="AA179">
        <v>0.89304711774930945</v>
      </c>
      <c r="AB179">
        <v>0.85966090313598953</v>
      </c>
      <c r="AC179">
        <v>0.35414007118924679</v>
      </c>
      <c r="AD179">
        <v>0.53117910441151495</v>
      </c>
      <c r="AE179">
        <v>0.79996090461927971</v>
      </c>
      <c r="AF179">
        <v>0.73157217042479894</v>
      </c>
      <c r="AG179">
        <v>1.204900905530397</v>
      </c>
      <c r="AH179">
        <v>0.40390978447254838</v>
      </c>
      <c r="AI179">
        <v>4.2125680738306963</v>
      </c>
      <c r="AJ179">
        <v>0.70819683435570935</v>
      </c>
      <c r="AK179">
        <v>0.60682153910239045</v>
      </c>
      <c r="AL179">
        <v>0.77099430033416971</v>
      </c>
      <c r="AM179">
        <v>1.416994638968178</v>
      </c>
      <c r="AN179">
        <v>1.265677020317417</v>
      </c>
      <c r="AO179">
        <v>5.6420873433618981</v>
      </c>
      <c r="AP179">
        <v>1.5989557347293719</v>
      </c>
      <c r="AQ179">
        <v>-1.875536407437604</v>
      </c>
      <c r="AR179">
        <v>6.841779480913833E-2</v>
      </c>
      <c r="AS179">
        <v>0.33549955528333608</v>
      </c>
      <c r="AT179">
        <v>1</v>
      </c>
      <c r="AU179">
        <v>2.4850393991940272</v>
      </c>
      <c r="AV179">
        <v>1.205781178391349</v>
      </c>
      <c r="AW179">
        <v>0.48521612123430341</v>
      </c>
      <c r="AX179">
        <v>-1.0433006103019691</v>
      </c>
      <c r="AY179" t="s">
        <v>228</v>
      </c>
    </row>
    <row r="180" spans="1:52" x14ac:dyDescent="0.25">
      <c r="A180" s="1">
        <v>178</v>
      </c>
      <c r="B180" t="s">
        <v>229</v>
      </c>
      <c r="C180">
        <v>1.040197330063404</v>
      </c>
      <c r="D180">
        <v>0.97746247282181375</v>
      </c>
      <c r="E180">
        <v>1.420178626794675</v>
      </c>
      <c r="F180">
        <v>1.9998967237366849</v>
      </c>
      <c r="G180">
        <v>0.94608925475018113</v>
      </c>
      <c r="H180">
        <v>0.8533300153989074</v>
      </c>
      <c r="I180">
        <v>1.305145454735906</v>
      </c>
      <c r="J180">
        <v>1.0102499149044271</v>
      </c>
      <c r="K180">
        <v>0.76647752804869085</v>
      </c>
      <c r="L180">
        <v>0.89465105748121687</v>
      </c>
      <c r="M180">
        <v>0.46021694209874142</v>
      </c>
      <c r="N180">
        <v>2.5550774091317692</v>
      </c>
      <c r="O180">
        <v>1.8472891445821391</v>
      </c>
      <c r="P180">
        <v>1.5899778858750171</v>
      </c>
      <c r="Q180">
        <v>1.275861476000925</v>
      </c>
      <c r="R180">
        <v>0.98832195176999149</v>
      </c>
      <c r="S180">
        <v>0.56681624039571155</v>
      </c>
      <c r="T180">
        <v>0.92622249432201131</v>
      </c>
      <c r="U180">
        <v>1.6656395148778209</v>
      </c>
      <c r="V180">
        <v>1.0498733930125259</v>
      </c>
      <c r="W180">
        <v>2.504403460846953</v>
      </c>
      <c r="X180">
        <v>1.6607834820375329</v>
      </c>
      <c r="Y180">
        <v>3.2447515149759338</v>
      </c>
      <c r="Z180">
        <v>1.821926930337918</v>
      </c>
      <c r="AA180">
        <v>1.9271814337585571</v>
      </c>
      <c r="AB180">
        <v>1.570591941549083</v>
      </c>
      <c r="AC180">
        <v>1.1744301413123259</v>
      </c>
      <c r="AD180">
        <v>1.4612875525620661</v>
      </c>
      <c r="AE180">
        <v>0.88097110131622003</v>
      </c>
      <c r="AF180">
        <v>1.0503826416952211</v>
      </c>
      <c r="AG180">
        <v>2.0317459240110409</v>
      </c>
      <c r="AH180">
        <v>4.9852643244420323</v>
      </c>
      <c r="AI180">
        <v>2.0372386597860999</v>
      </c>
      <c r="AJ180">
        <v>0.66089752585965</v>
      </c>
      <c r="AK180">
        <v>0.89191825673267622</v>
      </c>
      <c r="AL180">
        <v>0.57688201842433451</v>
      </c>
      <c r="AM180">
        <v>1.8938867977904601</v>
      </c>
      <c r="AN180">
        <v>0.86312349565468238</v>
      </c>
      <c r="AO180">
        <v>0.82949345329875801</v>
      </c>
      <c r="AP180">
        <v>2.413503635601566</v>
      </c>
      <c r="AQ180">
        <v>-2.6189871377908358</v>
      </c>
      <c r="AR180">
        <v>1.259976481134149E-2</v>
      </c>
      <c r="AS180">
        <v>0.16447529814797651</v>
      </c>
      <c r="AT180">
        <v>1</v>
      </c>
      <c r="AU180">
        <v>1.7939179389321871</v>
      </c>
      <c r="AV180">
        <v>1.137064017207597</v>
      </c>
      <c r="AW180">
        <v>0.6338439415374949</v>
      </c>
      <c r="AX180">
        <v>-0.65780041616948137</v>
      </c>
      <c r="AY180" t="s">
        <v>229</v>
      </c>
    </row>
    <row r="181" spans="1:52" x14ac:dyDescent="0.25">
      <c r="A181" s="1">
        <v>179</v>
      </c>
      <c r="B181" t="s">
        <v>230</v>
      </c>
      <c r="C181">
        <v>1.013178655908294</v>
      </c>
      <c r="D181">
        <v>1.1619014438640829</v>
      </c>
      <c r="E181">
        <v>1.3029330912989969</v>
      </c>
      <c r="F181">
        <v>0.91757042724288984</v>
      </c>
      <c r="G181">
        <v>0.76218255873886476</v>
      </c>
      <c r="H181">
        <v>0.91938975816753565</v>
      </c>
      <c r="I181">
        <v>1.2364706542825119</v>
      </c>
      <c r="J181">
        <v>0.88532532750121817</v>
      </c>
      <c r="K181">
        <v>0.79145119821866272</v>
      </c>
      <c r="L181">
        <v>0.86731087237635418</v>
      </c>
      <c r="M181">
        <v>2.055177498759265</v>
      </c>
      <c r="N181">
        <v>0.92362248490889109</v>
      </c>
      <c r="O181">
        <v>2.493058955711053</v>
      </c>
      <c r="P181">
        <v>1.2879089461600459</v>
      </c>
      <c r="Q181">
        <v>1.807729480059058</v>
      </c>
      <c r="R181">
        <v>0.65267247352291979</v>
      </c>
      <c r="S181">
        <v>0.34698952111277082</v>
      </c>
      <c r="T181">
        <v>0.54760203004085983</v>
      </c>
      <c r="U181">
        <v>1.3027631343728701</v>
      </c>
      <c r="V181">
        <v>0.64213582742114861</v>
      </c>
      <c r="W181">
        <v>1.1882864861128759</v>
      </c>
      <c r="X181">
        <v>1.185066731461965</v>
      </c>
      <c r="Y181">
        <v>0.89466997148931793</v>
      </c>
      <c r="Z181">
        <v>1.034191297490807</v>
      </c>
      <c r="AA181">
        <v>1.2226819739103809</v>
      </c>
      <c r="AB181">
        <v>1.097789541408557</v>
      </c>
      <c r="AC181">
        <v>0.73920294007847698</v>
      </c>
      <c r="AD181">
        <v>1.3450578281614809</v>
      </c>
      <c r="AE181">
        <v>1.0347878788501479</v>
      </c>
      <c r="AF181">
        <v>0.79567727472597161</v>
      </c>
      <c r="AG181">
        <v>2.9019989552109058</v>
      </c>
      <c r="AH181">
        <v>0.65666729071841956</v>
      </c>
      <c r="AI181">
        <v>1.3102008593610659</v>
      </c>
      <c r="AJ181">
        <v>2.1378742558206798</v>
      </c>
      <c r="AK181">
        <v>1.128899534228778</v>
      </c>
      <c r="AL181">
        <v>0.51808082742838202</v>
      </c>
      <c r="AM181">
        <v>0.47340800291274743</v>
      </c>
      <c r="AN181">
        <v>2.0394597006183122</v>
      </c>
      <c r="AO181">
        <v>0.97750446674549873</v>
      </c>
      <c r="AP181">
        <v>2.4124131426017792</v>
      </c>
      <c r="AQ181">
        <v>-2.2076665572352909</v>
      </c>
      <c r="AR181">
        <v>3.3377619310739647E-2</v>
      </c>
      <c r="AS181">
        <v>0.2560020609314102</v>
      </c>
      <c r="AT181">
        <v>1</v>
      </c>
      <c r="AU181">
        <v>1.369290044922832</v>
      </c>
      <c r="AV181">
        <v>0.98127462002741006</v>
      </c>
      <c r="AW181">
        <v>0.71663021553823603</v>
      </c>
      <c r="AX181">
        <v>-0.4806992211849741</v>
      </c>
      <c r="AY181" t="s">
        <v>230</v>
      </c>
    </row>
    <row r="182" spans="1:52" x14ac:dyDescent="0.25">
      <c r="A182" s="1">
        <v>180</v>
      </c>
      <c r="B182" t="s">
        <v>231</v>
      </c>
      <c r="C182">
        <v>1.3020837088414221</v>
      </c>
      <c r="D182">
        <v>1.353029036113558</v>
      </c>
      <c r="E182">
        <v>1.2835908405651</v>
      </c>
      <c r="F182">
        <v>1.1993259464048049</v>
      </c>
      <c r="G182">
        <v>0.76827099880329397</v>
      </c>
      <c r="H182">
        <v>0.84458211392016158</v>
      </c>
      <c r="I182">
        <v>1.5528249458677481</v>
      </c>
      <c r="J182">
        <v>0.78674412207000133</v>
      </c>
      <c r="K182">
        <v>0.65913788537743156</v>
      </c>
      <c r="L182">
        <v>1.1912779802795079</v>
      </c>
      <c r="M182">
        <v>1.231519353354305</v>
      </c>
      <c r="N182">
        <v>1.434016674949375</v>
      </c>
      <c r="O182">
        <v>1.7054603330556111</v>
      </c>
      <c r="P182">
        <v>1.260402306883555</v>
      </c>
      <c r="Q182">
        <v>1.7529442331353451</v>
      </c>
      <c r="R182">
        <v>0.83639132292891105</v>
      </c>
      <c r="S182">
        <v>0.54321243098383232</v>
      </c>
      <c r="T182">
        <v>0.65719823006125355</v>
      </c>
      <c r="U182">
        <v>1.162296624941598</v>
      </c>
      <c r="V182">
        <v>0.57331836560806171</v>
      </c>
      <c r="W182">
        <v>0.85580256019107082</v>
      </c>
      <c r="X182">
        <v>0.6974347239205827</v>
      </c>
      <c r="Y182">
        <v>0.80743408773966063</v>
      </c>
      <c r="Z182">
        <v>1.192666925695685</v>
      </c>
      <c r="AA182">
        <v>0.8378969337633223</v>
      </c>
      <c r="AB182">
        <v>0.98149216079162749</v>
      </c>
      <c r="AC182">
        <v>0.54495450574462989</v>
      </c>
      <c r="AD182">
        <v>1.1131096373334799</v>
      </c>
      <c r="AE182">
        <v>0.58444784812463557</v>
      </c>
      <c r="AF182">
        <v>0.72520450886905041</v>
      </c>
      <c r="AG182">
        <v>1.5114984505004001</v>
      </c>
      <c r="AH182">
        <v>0.56909858599101193</v>
      </c>
      <c r="AI182">
        <v>1.5910608362309291</v>
      </c>
      <c r="AJ182">
        <v>1.700540658398874</v>
      </c>
      <c r="AK182">
        <v>1.032322963296741</v>
      </c>
      <c r="AL182">
        <v>0.66558069767898609</v>
      </c>
      <c r="AM182">
        <v>0.60265564811309213</v>
      </c>
      <c r="AN182">
        <v>2.2088676829333642</v>
      </c>
      <c r="AO182">
        <v>0.94795329144840268</v>
      </c>
      <c r="AP182">
        <v>0.87083880423782245</v>
      </c>
      <c r="AQ182">
        <v>-2.496797143112742</v>
      </c>
      <c r="AR182">
        <v>1.6984282877846021E-2</v>
      </c>
      <c r="AS182">
        <v>0.19267898511786091</v>
      </c>
      <c r="AT182">
        <v>1</v>
      </c>
      <c r="AU182">
        <v>1.204320007891732</v>
      </c>
      <c r="AV182">
        <v>0.90260444036568011</v>
      </c>
      <c r="AW182">
        <v>0.74947226189969918</v>
      </c>
      <c r="AX182">
        <v>-0.41605301012352452</v>
      </c>
      <c r="AY182" t="s">
        <v>231</v>
      </c>
    </row>
    <row r="183" spans="1:52" x14ac:dyDescent="0.25">
      <c r="A183" s="1">
        <v>181</v>
      </c>
      <c r="B183" t="s">
        <v>232</v>
      </c>
      <c r="C183">
        <v>0.89313359806522241</v>
      </c>
      <c r="D183">
        <v>1.160492983519017</v>
      </c>
      <c r="E183">
        <v>0.80227547451819914</v>
      </c>
      <c r="F183">
        <v>0.57097635193671181</v>
      </c>
      <c r="G183">
        <v>0.65365478011844902</v>
      </c>
      <c r="H183">
        <v>0.52725526445614845</v>
      </c>
      <c r="I183">
        <v>0.78700210519801261</v>
      </c>
      <c r="J183">
        <v>0.50624217205578392</v>
      </c>
      <c r="K183">
        <v>0.89049301498265765</v>
      </c>
      <c r="L183">
        <v>0.72219408033711074</v>
      </c>
      <c r="M183">
        <v>1.168269080583177</v>
      </c>
      <c r="N183">
        <v>1.63844892412161</v>
      </c>
      <c r="O183">
        <v>1.3256572376631059</v>
      </c>
      <c r="P183">
        <v>1.243952157182511</v>
      </c>
      <c r="Q183">
        <v>1.850500852156473</v>
      </c>
      <c r="R183">
        <v>1.067078424240286</v>
      </c>
      <c r="S183">
        <v>0.73157379310559789</v>
      </c>
      <c r="T183">
        <v>0.83699719903680614</v>
      </c>
      <c r="U183">
        <v>1.2520196456346331</v>
      </c>
      <c r="V183">
        <v>0.79024740622995959</v>
      </c>
      <c r="W183">
        <v>1.3655224187071191</v>
      </c>
      <c r="X183">
        <v>0.81219215647110854</v>
      </c>
      <c r="Y183">
        <v>1.346869805368045</v>
      </c>
      <c r="Z183">
        <v>1.1291296890339999</v>
      </c>
      <c r="AA183">
        <v>1.0831509397041259</v>
      </c>
      <c r="AB183">
        <v>0.96303376733061641</v>
      </c>
      <c r="AC183">
        <v>0.73812174623823568</v>
      </c>
      <c r="AD183">
        <v>0.99105748046597175</v>
      </c>
      <c r="AE183">
        <v>0.8193549628043324</v>
      </c>
      <c r="AF183">
        <v>0.74186223188291511</v>
      </c>
      <c r="AG183">
        <v>1.1540652538353859</v>
      </c>
      <c r="AH183">
        <v>1.0010474416421</v>
      </c>
      <c r="AI183">
        <v>1.1226581552866519</v>
      </c>
      <c r="AJ183">
        <v>0.99724103573283718</v>
      </c>
      <c r="AK183">
        <v>0.84873583689875243</v>
      </c>
      <c r="AL183">
        <v>0.51577158529992595</v>
      </c>
      <c r="AM183">
        <v>0.50813713281108297</v>
      </c>
      <c r="AN183">
        <v>1.0010188815342509</v>
      </c>
      <c r="AO183">
        <v>1.334545135934097</v>
      </c>
      <c r="AP183">
        <v>0.99941811412702042</v>
      </c>
      <c r="AQ183">
        <v>-3.128156528023383</v>
      </c>
      <c r="AR183">
        <v>3.3700493099361592E-3</v>
      </c>
      <c r="AS183">
        <v>0.1022734996575267</v>
      </c>
      <c r="AT183">
        <v>1</v>
      </c>
      <c r="AU183">
        <v>1.10839870862723</v>
      </c>
      <c r="AV183">
        <v>0.83617120718527238</v>
      </c>
      <c r="AW183">
        <v>0.75439568873269813</v>
      </c>
      <c r="AX183">
        <v>-0.40660666365395132</v>
      </c>
      <c r="AY183" t="s">
        <v>232</v>
      </c>
    </row>
    <row r="184" spans="1:52" x14ac:dyDescent="0.25">
      <c r="A184" s="1">
        <v>182</v>
      </c>
      <c r="B184" t="s">
        <v>233</v>
      </c>
      <c r="C184">
        <v>1.2025076733167011</v>
      </c>
      <c r="D184">
        <v>0.70262630769918377</v>
      </c>
      <c r="E184">
        <v>1.1371439537673711</v>
      </c>
      <c r="F184">
        <v>0.81523036845705066</v>
      </c>
      <c r="G184">
        <v>1.125365624099226</v>
      </c>
      <c r="H184">
        <v>0.86030146521709294</v>
      </c>
      <c r="I184">
        <v>0.83499577336974706</v>
      </c>
      <c r="J184">
        <v>1.0676341142877419</v>
      </c>
      <c r="K184">
        <v>1.323810849682074</v>
      </c>
      <c r="L184">
        <v>0.78759098339975686</v>
      </c>
      <c r="M184">
        <v>1.238138323572491</v>
      </c>
      <c r="N184">
        <v>0.85049832516979929</v>
      </c>
      <c r="O184">
        <v>1.2144001718314119</v>
      </c>
      <c r="P184">
        <v>0.85067673278750811</v>
      </c>
      <c r="Q184">
        <v>1.127484421625127</v>
      </c>
      <c r="R184">
        <v>1.5113652948538849</v>
      </c>
      <c r="S184">
        <v>1.062809368403876</v>
      </c>
      <c r="T184">
        <v>1.1832059397783721</v>
      </c>
      <c r="U184">
        <v>0.94543564263702551</v>
      </c>
      <c r="V184">
        <v>2.4474781836838448</v>
      </c>
      <c r="W184">
        <v>0.9561030783635831</v>
      </c>
      <c r="X184">
        <v>0.77328610771311712</v>
      </c>
      <c r="Y184">
        <v>0.88312490171599367</v>
      </c>
      <c r="Z184">
        <v>0.8825437479002316</v>
      </c>
      <c r="AA184">
        <v>0.95942407040397748</v>
      </c>
      <c r="AB184">
        <v>1.266172441091439</v>
      </c>
      <c r="AC184">
        <v>2.2789385123179162</v>
      </c>
      <c r="AD184">
        <v>1.4268127372428741</v>
      </c>
      <c r="AE184">
        <v>2.4608862954111519</v>
      </c>
      <c r="AF184">
        <v>1.140085561275199</v>
      </c>
      <c r="AG184">
        <v>1.211138286630512</v>
      </c>
      <c r="AH184">
        <v>0.51969075513303153</v>
      </c>
      <c r="AI184">
        <v>1.214932700527223</v>
      </c>
      <c r="AJ184">
        <v>0.92840114044621713</v>
      </c>
      <c r="AK184">
        <v>0.684721918446898</v>
      </c>
      <c r="AL184">
        <v>0.82792741714893392</v>
      </c>
      <c r="AM184">
        <v>1.51362592068225</v>
      </c>
      <c r="AN184">
        <v>1.197833345506758</v>
      </c>
      <c r="AO184">
        <v>0.89365600079758467</v>
      </c>
      <c r="AP184">
        <v>1.676315378235989</v>
      </c>
      <c r="AQ184">
        <v>2.9471516212294242</v>
      </c>
      <c r="AR184">
        <v>5.455517893767684E-3</v>
      </c>
      <c r="AS184">
        <v>0.12893577121826141</v>
      </c>
      <c r="AT184">
        <v>1</v>
      </c>
      <c r="AU184">
        <v>0.96387193048033259</v>
      </c>
      <c r="AV184">
        <v>1.3353440612511751</v>
      </c>
      <c r="AW184">
        <v>1.385395734665418</v>
      </c>
      <c r="AX184">
        <v>0.47029813720587571</v>
      </c>
      <c r="AY184" t="s">
        <v>233</v>
      </c>
    </row>
    <row r="185" spans="1:52" x14ac:dyDescent="0.25">
      <c r="A185" s="1">
        <v>183</v>
      </c>
      <c r="B185" t="s">
        <v>234</v>
      </c>
      <c r="C185">
        <v>2.0538872702449709</v>
      </c>
      <c r="D185">
        <v>1.4013351122491411</v>
      </c>
      <c r="E185">
        <v>1.3560565098550379</v>
      </c>
      <c r="F185">
        <v>1.0113174102744631</v>
      </c>
      <c r="G185">
        <v>1.1073707344521211</v>
      </c>
      <c r="H185">
        <v>1.0910583051389879</v>
      </c>
      <c r="I185">
        <v>1.1645696289206531</v>
      </c>
      <c r="J185">
        <v>0.63817557576125328</v>
      </c>
      <c r="K185">
        <v>0.95934618617828926</v>
      </c>
      <c r="L185">
        <v>0.74207535513987699</v>
      </c>
      <c r="M185">
        <v>0.98952573250845044</v>
      </c>
      <c r="N185">
        <v>1.6857054844990429</v>
      </c>
      <c r="O185">
        <v>1.0090951108089989</v>
      </c>
      <c r="P185">
        <v>2.015466774251697</v>
      </c>
      <c r="Q185">
        <v>1.0181099481884479</v>
      </c>
      <c r="R185">
        <v>1.0388428439675079</v>
      </c>
      <c r="S185">
        <v>0.74427738232452534</v>
      </c>
      <c r="T185">
        <v>0.86175203166239656</v>
      </c>
      <c r="U185">
        <v>0.79368635054599312</v>
      </c>
      <c r="V185">
        <v>0.66790281506885829</v>
      </c>
      <c r="W185">
        <v>1.427583369445129</v>
      </c>
      <c r="X185">
        <v>0.71729138074641396</v>
      </c>
      <c r="Y185">
        <v>1.939619549635875</v>
      </c>
      <c r="Z185">
        <v>3.7157668988691621</v>
      </c>
      <c r="AA185">
        <v>0.9489496520264088</v>
      </c>
      <c r="AB185">
        <v>1.6962169433280789</v>
      </c>
      <c r="AC185">
        <v>0.82632435766353007</v>
      </c>
      <c r="AD185">
        <v>2.0934957655704141</v>
      </c>
      <c r="AE185">
        <v>0.82051055629899439</v>
      </c>
      <c r="AF185">
        <v>1.5198517430650229</v>
      </c>
      <c r="AG185">
        <v>1.1405763312948869</v>
      </c>
      <c r="AH185">
        <v>1.4815119877432319</v>
      </c>
      <c r="AI185">
        <v>1.294613990645977</v>
      </c>
      <c r="AJ185">
        <v>1.2929647109261639</v>
      </c>
      <c r="AK185">
        <v>1.264664845068151</v>
      </c>
      <c r="AL185">
        <v>0.84813616051022822</v>
      </c>
      <c r="AM185">
        <v>0.89297574839178073</v>
      </c>
      <c r="AN185">
        <v>0.79981880128977312</v>
      </c>
      <c r="AO185">
        <v>1.3863738043271869</v>
      </c>
      <c r="AP185">
        <v>1.1421871033048221</v>
      </c>
      <c r="AQ185">
        <v>-2.4267255827369989</v>
      </c>
      <c r="AR185">
        <v>2.0087774137146248E-2</v>
      </c>
      <c r="AS185">
        <v>0.2115251894163365</v>
      </c>
      <c r="AT185">
        <v>1</v>
      </c>
      <c r="AU185">
        <v>1.443570640186689</v>
      </c>
      <c r="AV185">
        <v>1.0363788729229091</v>
      </c>
      <c r="AW185">
        <v>0.71792736986454619</v>
      </c>
      <c r="AX185">
        <v>-0.47809019573642642</v>
      </c>
      <c r="AY185" t="s">
        <v>2595</v>
      </c>
      <c r="AZ185" t="s">
        <v>4547</v>
      </c>
    </row>
    <row r="186" spans="1:52" x14ac:dyDescent="0.25">
      <c r="A186" s="1">
        <v>184</v>
      </c>
      <c r="B186" t="s">
        <v>235</v>
      </c>
      <c r="C186">
        <v>0.62557137318474987</v>
      </c>
      <c r="D186">
        <v>1.051487471191012</v>
      </c>
      <c r="E186">
        <v>0.40549780215433973</v>
      </c>
      <c r="F186">
        <v>0.69163793246427885</v>
      </c>
      <c r="G186">
        <v>0.87722157487243402</v>
      </c>
      <c r="H186">
        <v>0.95831618523562812</v>
      </c>
      <c r="I186">
        <v>0.9502844848010995</v>
      </c>
      <c r="J186">
        <v>0.96841363678191028</v>
      </c>
      <c r="K186">
        <v>1.523144905291034</v>
      </c>
      <c r="L186">
        <v>1.5680569962948681</v>
      </c>
      <c r="M186">
        <v>1.159402418360709</v>
      </c>
      <c r="N186">
        <v>0.77125315976625464</v>
      </c>
      <c r="O186">
        <v>1.3330853952037831</v>
      </c>
      <c r="P186">
        <v>0.92383057540100633</v>
      </c>
      <c r="Q186">
        <v>1.077260380238581</v>
      </c>
      <c r="R186">
        <v>2.5511009691456978</v>
      </c>
      <c r="S186">
        <v>1.372686048758847</v>
      </c>
      <c r="T186">
        <v>1.722062494736732</v>
      </c>
      <c r="U186">
        <v>0.57756619150038446</v>
      </c>
      <c r="V186">
        <v>2.85056717563045</v>
      </c>
      <c r="AQ186">
        <v>2.4967804572764551</v>
      </c>
      <c r="AR186">
        <v>2.2457782549748919E-2</v>
      </c>
      <c r="AS186">
        <v>0.22392280683978821</v>
      </c>
      <c r="AT186">
        <v>1</v>
      </c>
      <c r="AU186">
        <v>0.89162480828371482</v>
      </c>
      <c r="AV186">
        <v>1.5042199088176651</v>
      </c>
      <c r="AW186">
        <v>1.6870547957420929</v>
      </c>
      <c r="AX186">
        <v>0.75450683329443602</v>
      </c>
      <c r="AY186" t="s">
        <v>2596</v>
      </c>
      <c r="AZ186" t="s">
        <v>4548</v>
      </c>
    </row>
    <row r="187" spans="1:52" x14ac:dyDescent="0.25">
      <c r="A187" s="1">
        <v>185</v>
      </c>
      <c r="B187" t="s">
        <v>236</v>
      </c>
      <c r="C187">
        <v>2.9214609388943509</v>
      </c>
      <c r="D187">
        <v>0.36222750408647231</v>
      </c>
      <c r="E187">
        <v>0.99951623828174774</v>
      </c>
      <c r="F187">
        <v>0.82954048644588496</v>
      </c>
      <c r="G187">
        <v>1.2980368134499249</v>
      </c>
      <c r="H187">
        <v>0.44927852205774982</v>
      </c>
      <c r="I187">
        <v>0.78259375344217497</v>
      </c>
      <c r="J187">
        <v>0.29943587828535367</v>
      </c>
      <c r="K187">
        <v>0.40008099409800058</v>
      </c>
      <c r="L187">
        <v>1.8699365267403061</v>
      </c>
      <c r="M187">
        <v>0.40395962201620689</v>
      </c>
      <c r="N187">
        <v>0.48328495886318229</v>
      </c>
      <c r="O187">
        <v>0.97252414253406927</v>
      </c>
      <c r="P187">
        <v>0.26039831171960109</v>
      </c>
      <c r="Q187">
        <v>0.46460738780722238</v>
      </c>
      <c r="R187">
        <v>0.68075812435286753</v>
      </c>
      <c r="S187">
        <v>1.2324406729239701</v>
      </c>
      <c r="T187">
        <v>1.218755559580994</v>
      </c>
      <c r="U187">
        <v>0.28815780460202212</v>
      </c>
      <c r="V187">
        <v>0.39024065774416028</v>
      </c>
      <c r="W187">
        <v>0.24828224478703281</v>
      </c>
      <c r="X187">
        <v>0.39801480473403739</v>
      </c>
      <c r="Y187">
        <v>0.18967993780584561</v>
      </c>
      <c r="Z187">
        <v>0.19313198272541371</v>
      </c>
      <c r="AA187">
        <v>1.013353054541934</v>
      </c>
      <c r="AB187">
        <v>1.1887118165450821</v>
      </c>
      <c r="AC187">
        <v>0.23034129785494489</v>
      </c>
      <c r="AD187">
        <v>1.017654555974552</v>
      </c>
      <c r="AE187">
        <v>0.79416935661161614</v>
      </c>
      <c r="AF187">
        <v>320.0110694996531</v>
      </c>
      <c r="AG187">
        <v>0.3506702630764062</v>
      </c>
      <c r="AH187">
        <v>5.4008975792282851E-2</v>
      </c>
      <c r="AI187">
        <v>2.6115388933723511E-2</v>
      </c>
      <c r="AJ187">
        <v>0.43890238045156582</v>
      </c>
      <c r="AK187">
        <v>0.38733908741245648</v>
      </c>
      <c r="AL187">
        <v>1.0608375294783889</v>
      </c>
      <c r="AM187">
        <v>0.82956820160275802</v>
      </c>
      <c r="AN187">
        <v>5.9528023765104088</v>
      </c>
      <c r="AO187">
        <v>0.25042560766839728</v>
      </c>
      <c r="AP187">
        <v>0.34148520983556219</v>
      </c>
      <c r="AQ187">
        <v>1.0248730134774651</v>
      </c>
      <c r="AR187">
        <v>0.31190333420745198</v>
      </c>
      <c r="AS187">
        <v>0.61022237982374206</v>
      </c>
      <c r="AT187">
        <v>1</v>
      </c>
      <c r="AU187">
        <v>0.61475272621796795</v>
      </c>
      <c r="AV187">
        <v>16.964437197278119</v>
      </c>
      <c r="AW187">
        <v>27.595546101349331</v>
      </c>
      <c r="AX187">
        <v>4.7863635308758514</v>
      </c>
      <c r="AY187" t="s">
        <v>2597</v>
      </c>
    </row>
    <row r="188" spans="1:52" x14ac:dyDescent="0.25">
      <c r="A188" s="1">
        <v>186</v>
      </c>
      <c r="B188" t="s">
        <v>237</v>
      </c>
      <c r="C188">
        <v>1.9270998168618101</v>
      </c>
      <c r="D188">
        <v>1.5981680300606851</v>
      </c>
      <c r="E188">
        <v>1.254567765456623</v>
      </c>
      <c r="F188">
        <v>1.114178513838477</v>
      </c>
      <c r="G188">
        <v>0.57461079435692097</v>
      </c>
      <c r="H188">
        <v>0.71063837377399075</v>
      </c>
      <c r="I188">
        <v>1.820696432985202</v>
      </c>
      <c r="J188">
        <v>0.58753923457423818</v>
      </c>
      <c r="K188">
        <v>0.54525099398722543</v>
      </c>
      <c r="L188">
        <v>1.008370893012287</v>
      </c>
      <c r="M188">
        <v>1.759222303531095</v>
      </c>
      <c r="N188">
        <v>0.90420431027101045</v>
      </c>
      <c r="O188">
        <v>2.6845532089656441</v>
      </c>
      <c r="P188">
        <v>1.1264477530661681</v>
      </c>
      <c r="Q188">
        <v>1.1034645636044971</v>
      </c>
      <c r="R188">
        <v>0.59983370688804782</v>
      </c>
      <c r="S188">
        <v>0.3962481212328296</v>
      </c>
      <c r="T188">
        <v>0.66006975541580981</v>
      </c>
      <c r="U188">
        <v>1.947453120706119</v>
      </c>
      <c r="V188">
        <v>0.81176700122868684</v>
      </c>
      <c r="W188">
        <v>1.974284224629516</v>
      </c>
      <c r="X188">
        <v>0.69830785197240752</v>
      </c>
      <c r="Y188">
        <v>1.9947676340952241</v>
      </c>
      <c r="Z188">
        <v>1.465566670946316</v>
      </c>
      <c r="AA188">
        <v>1.882789092178462</v>
      </c>
      <c r="AB188">
        <v>1.594867752817611</v>
      </c>
      <c r="AC188">
        <v>0.56120625736814467</v>
      </c>
      <c r="AD188">
        <v>2.1750416085738871</v>
      </c>
      <c r="AE188">
        <v>0.86364714210070781</v>
      </c>
      <c r="AF188">
        <v>0.98611835777559287</v>
      </c>
      <c r="AG188">
        <v>2.1376001290171311</v>
      </c>
      <c r="AH188">
        <v>1.1308270509821581</v>
      </c>
      <c r="AI188">
        <v>1.7868464947772791</v>
      </c>
      <c r="AJ188">
        <v>1.4016135235050191</v>
      </c>
      <c r="AK188">
        <v>0.98582949451303825</v>
      </c>
      <c r="AL188">
        <v>0.53269993131713667</v>
      </c>
      <c r="AM188">
        <v>0.43365149851579221</v>
      </c>
      <c r="AN188">
        <v>2.2586707779855448</v>
      </c>
      <c r="AO188">
        <v>1.891490197824548</v>
      </c>
      <c r="AP188">
        <v>1.275266529059669</v>
      </c>
      <c r="AQ188">
        <v>-2.1176173666864351</v>
      </c>
      <c r="AR188">
        <v>4.0808264733951098E-2</v>
      </c>
      <c r="AS188">
        <v>0.2860999724473352</v>
      </c>
      <c r="AT188">
        <v>1</v>
      </c>
      <c r="AU188">
        <v>1.4752474613314741</v>
      </c>
      <c r="AV188">
        <v>1.0830263843571539</v>
      </c>
      <c r="AW188">
        <v>0.73413201021859487</v>
      </c>
      <c r="AX188">
        <v>-0.44588858581960289</v>
      </c>
      <c r="AY188" t="s">
        <v>2598</v>
      </c>
      <c r="AZ188" t="s">
        <v>4549</v>
      </c>
    </row>
    <row r="189" spans="1:52" x14ac:dyDescent="0.25">
      <c r="A189" s="1">
        <v>187</v>
      </c>
      <c r="B189" t="s">
        <v>238</v>
      </c>
      <c r="C189">
        <v>0.8754399944044684</v>
      </c>
      <c r="D189">
        <v>1.336116309034207</v>
      </c>
      <c r="E189">
        <v>1.4945401968800121</v>
      </c>
      <c r="F189">
        <v>2.0333886643468961</v>
      </c>
      <c r="G189">
        <v>1.507228447694553</v>
      </c>
      <c r="H189">
        <v>1.112158261528136</v>
      </c>
      <c r="I189">
        <v>1.247658842248262</v>
      </c>
      <c r="J189">
        <v>1.3217851568123919</v>
      </c>
      <c r="K189">
        <v>1.2049498477011671</v>
      </c>
      <c r="L189">
        <v>1.144383815866487</v>
      </c>
      <c r="M189">
        <v>1.8432094263593231</v>
      </c>
      <c r="N189">
        <v>0.75607659476725364</v>
      </c>
      <c r="O189">
        <v>1.2098630907475341</v>
      </c>
      <c r="P189">
        <v>1.2755823141619671</v>
      </c>
      <c r="Q189">
        <v>0.8621124707745057</v>
      </c>
      <c r="R189">
        <v>0.60738433261401925</v>
      </c>
      <c r="S189">
        <v>0.79700827041533095</v>
      </c>
      <c r="T189">
        <v>0.82533178081320058</v>
      </c>
      <c r="U189">
        <v>1.7791108468601959</v>
      </c>
      <c r="V189">
        <v>0.81713604623857594</v>
      </c>
      <c r="W189">
        <v>2.1809837185024392</v>
      </c>
      <c r="X189">
        <v>1.1924248943367639</v>
      </c>
      <c r="Y189">
        <v>1.720047731002339</v>
      </c>
      <c r="Z189">
        <v>1.1558424010654149</v>
      </c>
      <c r="AA189">
        <v>1.2615765946967721</v>
      </c>
      <c r="AB189">
        <v>1.085291883469897</v>
      </c>
      <c r="AC189">
        <v>0.54443676564861232</v>
      </c>
      <c r="AD189">
        <v>0.80816831750690343</v>
      </c>
      <c r="AE189">
        <v>0.98440141727120378</v>
      </c>
      <c r="AF189">
        <v>0.56742090158781178</v>
      </c>
      <c r="AG189">
        <v>1.188692865794527</v>
      </c>
      <c r="AH189">
        <v>1.768299442117621</v>
      </c>
      <c r="AI189">
        <v>1.099677126671875</v>
      </c>
      <c r="AJ189">
        <v>1.0119372839399221</v>
      </c>
      <c r="AK189">
        <v>0.79212801130352362</v>
      </c>
      <c r="AL189">
        <v>0.60534743075619024</v>
      </c>
      <c r="AM189">
        <v>0.71092757529508188</v>
      </c>
      <c r="AN189">
        <v>1.6451939823569419</v>
      </c>
      <c r="AO189">
        <v>0.77145937944746468</v>
      </c>
      <c r="AP189">
        <v>1.3082059670069759</v>
      </c>
      <c r="AQ189">
        <v>-2.769488823437301</v>
      </c>
      <c r="AR189">
        <v>8.6357130388912962E-3</v>
      </c>
      <c r="AS189">
        <v>0.14867094461918609</v>
      </c>
      <c r="AT189">
        <v>1</v>
      </c>
      <c r="AU189">
        <v>1.3282583789300959</v>
      </c>
      <c r="AV189">
        <v>0.99438804107224255</v>
      </c>
      <c r="AW189">
        <v>0.74864051817479671</v>
      </c>
      <c r="AX189">
        <v>-0.41765496250849649</v>
      </c>
      <c r="AY189" t="s">
        <v>2599</v>
      </c>
      <c r="AZ189" t="s">
        <v>4550</v>
      </c>
    </row>
    <row r="190" spans="1:52" x14ac:dyDescent="0.25">
      <c r="A190" s="1">
        <v>188</v>
      </c>
      <c r="B190" t="s">
        <v>239</v>
      </c>
      <c r="C190">
        <v>1.0351979604184729</v>
      </c>
      <c r="D190">
        <v>0.36975024285211472</v>
      </c>
      <c r="E190">
        <v>1.2625746587135309</v>
      </c>
      <c r="F190">
        <v>0.8320289314581224</v>
      </c>
      <c r="G190">
        <v>0.54926261319411884</v>
      </c>
      <c r="H190">
        <v>0.89558961231655732</v>
      </c>
      <c r="I190">
        <v>1.2768565032535639</v>
      </c>
      <c r="J190">
        <v>1.6042256664471419</v>
      </c>
      <c r="K190">
        <v>2.7305962294641</v>
      </c>
      <c r="L190">
        <v>1.113553597874666</v>
      </c>
      <c r="M190">
        <v>0.88478455077261975</v>
      </c>
      <c r="N190">
        <v>0.63388283205653462</v>
      </c>
      <c r="O190">
        <v>0.72840877126330983</v>
      </c>
      <c r="P190">
        <v>1.1520352810865431</v>
      </c>
      <c r="Q190">
        <v>0.12509881250830679</v>
      </c>
      <c r="R190">
        <v>0.87883826998878189</v>
      </c>
      <c r="S190">
        <v>0.52854385984345786</v>
      </c>
      <c r="T190">
        <v>1.478484173349081</v>
      </c>
      <c r="U190">
        <v>1.5634984618949439</v>
      </c>
      <c r="V190">
        <v>1.8044861873500719</v>
      </c>
      <c r="W190">
        <v>0.99366085384253633</v>
      </c>
      <c r="X190">
        <v>1.529573994247911</v>
      </c>
      <c r="Y190">
        <v>1.540808107972256</v>
      </c>
      <c r="Z190">
        <v>0.50885852042086011</v>
      </c>
      <c r="AA190">
        <v>1.5940883601731619</v>
      </c>
      <c r="AB190">
        <v>0.83776708009982082</v>
      </c>
      <c r="AC190">
        <v>1.486697056390448</v>
      </c>
      <c r="AD190">
        <v>1.17745873475375</v>
      </c>
      <c r="AE190">
        <v>1.541153219611431</v>
      </c>
      <c r="AF190">
        <v>0.80517110242252199</v>
      </c>
      <c r="AG190">
        <v>0.80860094792589932</v>
      </c>
      <c r="AH190">
        <v>0.71514946535570312</v>
      </c>
      <c r="AI190">
        <v>1.566244778563431</v>
      </c>
      <c r="AJ190">
        <v>1.04737106927831</v>
      </c>
      <c r="AK190">
        <v>1.004261001544144</v>
      </c>
      <c r="AL190">
        <v>0.95396230789887781</v>
      </c>
      <c r="AM190">
        <v>1.1746590753097761</v>
      </c>
      <c r="AN190">
        <v>2.0372527808973708</v>
      </c>
      <c r="AO190">
        <v>0.90237574806310683</v>
      </c>
      <c r="AP190">
        <v>1.591307781119419</v>
      </c>
      <c r="AQ190">
        <v>2.5528960617429828</v>
      </c>
      <c r="AR190">
        <v>1.48220975121182E-2</v>
      </c>
      <c r="AS190">
        <v>0.18096571095152469</v>
      </c>
      <c r="AT190">
        <v>1</v>
      </c>
      <c r="AU190">
        <v>0.94408208768239421</v>
      </c>
      <c r="AV190">
        <v>1.319123872417445</v>
      </c>
      <c r="AW190">
        <v>1.39725548194197</v>
      </c>
      <c r="AX190">
        <v>0.48259583522971328</v>
      </c>
      <c r="AY190" t="s">
        <v>2600</v>
      </c>
    </row>
    <row r="191" spans="1:52" x14ac:dyDescent="0.25">
      <c r="A191" s="1">
        <v>189</v>
      </c>
      <c r="B191" t="s">
        <v>240</v>
      </c>
      <c r="C191">
        <v>0.89758694633211267</v>
      </c>
      <c r="D191">
        <v>1.0514528374948291</v>
      </c>
      <c r="E191">
        <v>1.519759355593757</v>
      </c>
      <c r="F191">
        <v>1.0672874602583899</v>
      </c>
      <c r="G191">
        <v>0.96395857850353928</v>
      </c>
      <c r="H191">
        <v>1.2402635337515791</v>
      </c>
      <c r="I191">
        <v>1.81140167908868</v>
      </c>
      <c r="J191">
        <v>1.4802753906294039</v>
      </c>
      <c r="K191">
        <v>1.055305584375404</v>
      </c>
      <c r="L191">
        <v>0.67123451200495865</v>
      </c>
      <c r="W191">
        <v>1.0071928453904431</v>
      </c>
      <c r="X191">
        <v>1.0036518713261739</v>
      </c>
      <c r="Y191">
        <v>0.88353139202041409</v>
      </c>
      <c r="Z191">
        <v>0.90854942237002123</v>
      </c>
      <c r="AA191">
        <v>1.2772427087391709</v>
      </c>
      <c r="AB191">
        <v>1.4084447780539251</v>
      </c>
      <c r="AC191">
        <v>1.347981409568239</v>
      </c>
      <c r="AD191">
        <v>1.3074823759766689</v>
      </c>
      <c r="AE191">
        <v>1.733220373161767</v>
      </c>
      <c r="AF191">
        <v>0.85382304079993177</v>
      </c>
      <c r="AG191">
        <v>0.47967328592993358</v>
      </c>
      <c r="AH191">
        <v>0.74322961802166321</v>
      </c>
      <c r="AI191">
        <v>0.62394492735312623</v>
      </c>
      <c r="AJ191">
        <v>0.58907506848480717</v>
      </c>
      <c r="AK191">
        <v>0.53061670475760037</v>
      </c>
      <c r="AL191">
        <v>0.92377262549306072</v>
      </c>
      <c r="AM191">
        <v>2.42732619944388</v>
      </c>
      <c r="AN191">
        <v>0.77759184830873707</v>
      </c>
      <c r="AO191">
        <v>1.132768537169154</v>
      </c>
      <c r="AP191">
        <v>0.95462057742252626</v>
      </c>
      <c r="AQ191">
        <v>2.6645393523782528</v>
      </c>
      <c r="AR191">
        <v>1.2646658946605801E-2</v>
      </c>
      <c r="AS191">
        <v>0.16447529814797651</v>
      </c>
      <c r="AT191">
        <v>1</v>
      </c>
      <c r="AU191">
        <v>0.90311686817173209</v>
      </c>
      <c r="AV191">
        <v>1.2750341643498611</v>
      </c>
      <c r="AW191">
        <v>1.411815247046639</v>
      </c>
      <c r="AX191">
        <v>0.4975513070163442</v>
      </c>
      <c r="AY191" t="s">
        <v>2601</v>
      </c>
      <c r="AZ191" t="s">
        <v>4551</v>
      </c>
    </row>
    <row r="192" spans="1:52" x14ac:dyDescent="0.25">
      <c r="A192" s="1">
        <v>190</v>
      </c>
      <c r="B192" t="s">
        <v>241</v>
      </c>
      <c r="C192">
        <v>0.90824360016307515</v>
      </c>
      <c r="D192">
        <v>1.3563155839232179</v>
      </c>
      <c r="E192">
        <v>0.98733394248503392</v>
      </c>
      <c r="F192">
        <v>0.92226336753699178</v>
      </c>
      <c r="G192">
        <v>1.064772901351889</v>
      </c>
      <c r="H192">
        <v>0.84615073737001845</v>
      </c>
      <c r="I192">
        <v>1.2069416247334539</v>
      </c>
      <c r="J192">
        <v>1.044642040711609</v>
      </c>
      <c r="K192">
        <v>0.95131803894653966</v>
      </c>
      <c r="L192">
        <v>0.83124790235889101</v>
      </c>
      <c r="M192">
        <v>1.655849439876439</v>
      </c>
      <c r="N192">
        <v>1.50602466706796</v>
      </c>
      <c r="O192">
        <v>0.99569307678987984</v>
      </c>
      <c r="P192">
        <v>2.8588560920636872</v>
      </c>
      <c r="Q192">
        <v>1.668444388093371</v>
      </c>
      <c r="R192">
        <v>0.46628340814501062</v>
      </c>
      <c r="S192">
        <v>1.1253330187319801</v>
      </c>
      <c r="T192">
        <v>0.90785808477909158</v>
      </c>
      <c r="U192">
        <v>1.220337331836822</v>
      </c>
      <c r="V192">
        <v>0.48697816780626452</v>
      </c>
      <c r="W192">
        <v>1.512129920900753</v>
      </c>
      <c r="X192">
        <v>1.1487668317022279</v>
      </c>
      <c r="Y192">
        <v>1.084461698375482</v>
      </c>
      <c r="Z192">
        <v>2.9235494625589631</v>
      </c>
      <c r="AA192">
        <v>1.098629243970582</v>
      </c>
      <c r="AB192">
        <v>1.0925565086560221</v>
      </c>
      <c r="AC192">
        <v>0.45320447132456387</v>
      </c>
      <c r="AD192">
        <v>1.1488540259729041</v>
      </c>
      <c r="AE192">
        <v>1.2553280262160551</v>
      </c>
      <c r="AF192">
        <v>1.446241620093198</v>
      </c>
      <c r="AG192">
        <v>1.251242047694676</v>
      </c>
      <c r="AH192">
        <v>1.180629585522702</v>
      </c>
      <c r="AI192">
        <v>0.76078278164429103</v>
      </c>
      <c r="AJ192">
        <v>1.5051903028265281</v>
      </c>
      <c r="AK192">
        <v>0.9241578524935371</v>
      </c>
      <c r="AL192">
        <v>1.4444191973886891</v>
      </c>
      <c r="AM192">
        <v>0.81628876160068053</v>
      </c>
      <c r="AN192">
        <v>1.4203367290798949</v>
      </c>
      <c r="AO192">
        <v>0.66256247402370561</v>
      </c>
      <c r="AP192">
        <v>0.86431547675627562</v>
      </c>
      <c r="AQ192">
        <v>-2.574852108056171</v>
      </c>
      <c r="AR192">
        <v>1.404679883375199E-2</v>
      </c>
      <c r="AS192">
        <v>0.1746558438941393</v>
      </c>
      <c r="AT192">
        <v>1</v>
      </c>
      <c r="AU192">
        <v>1.3656668393520639</v>
      </c>
      <c r="AV192">
        <v>0.98455988232658354</v>
      </c>
      <c r="AW192">
        <v>0.72093709384765081</v>
      </c>
      <c r="AX192">
        <v>-0.47205471385865322</v>
      </c>
      <c r="AY192" t="s">
        <v>241</v>
      </c>
    </row>
    <row r="193" spans="1:52" x14ac:dyDescent="0.25">
      <c r="A193" s="1">
        <v>191</v>
      </c>
      <c r="B193" t="s">
        <v>242</v>
      </c>
      <c r="C193">
        <v>1.5017391078496121</v>
      </c>
      <c r="D193">
        <v>1.412720046047885</v>
      </c>
      <c r="E193">
        <v>1.0626780479825479</v>
      </c>
      <c r="F193">
        <v>0.98921212610185716</v>
      </c>
      <c r="G193">
        <v>0.93951573551953482</v>
      </c>
      <c r="H193">
        <v>0.64508925868765987</v>
      </c>
      <c r="I193">
        <v>1.326869052985808</v>
      </c>
      <c r="J193">
        <v>0.521647916142432</v>
      </c>
      <c r="K193">
        <v>0.98659079362863744</v>
      </c>
      <c r="L193">
        <v>0.89650000732868884</v>
      </c>
      <c r="M193">
        <v>1.3156606309262051</v>
      </c>
      <c r="N193">
        <v>1.3700048494987751</v>
      </c>
      <c r="O193">
        <v>1.635613527528069</v>
      </c>
      <c r="P193">
        <v>1.13118931664639</v>
      </c>
      <c r="Q193">
        <v>1.2541795490854371</v>
      </c>
      <c r="R193">
        <v>0.76908299551884129</v>
      </c>
      <c r="S193">
        <v>0.6998113167940605</v>
      </c>
      <c r="T193">
        <v>1.2234939775472711</v>
      </c>
      <c r="U193">
        <v>1.9252476024258109</v>
      </c>
      <c r="V193">
        <v>0.75555328007535338</v>
      </c>
      <c r="W193">
        <v>1.6828299503843731</v>
      </c>
      <c r="X193">
        <v>0.78187343679296795</v>
      </c>
      <c r="Y193">
        <v>1.389544849223961</v>
      </c>
      <c r="Z193">
        <v>1.6777138832062779</v>
      </c>
      <c r="AA193">
        <v>1.3742667847605849</v>
      </c>
      <c r="AB193">
        <v>1.456658711380294</v>
      </c>
      <c r="AC193">
        <v>0.83250930357785358</v>
      </c>
      <c r="AD193">
        <v>1.672565024760122</v>
      </c>
      <c r="AE193">
        <v>0.69280651402624804</v>
      </c>
      <c r="AF193">
        <v>0.83315036593657854</v>
      </c>
      <c r="AG193">
        <v>1.5729352681813109</v>
      </c>
      <c r="AH193">
        <v>1.133108569106551</v>
      </c>
      <c r="AI193">
        <v>1.354808365364979</v>
      </c>
      <c r="AJ193">
        <v>1.8919950314045231</v>
      </c>
      <c r="AK193">
        <v>1.1137371604870441</v>
      </c>
      <c r="AL193">
        <v>0.77127481104425977</v>
      </c>
      <c r="AM193">
        <v>0.89853076097761508</v>
      </c>
      <c r="AN193">
        <v>1.250426969354121</v>
      </c>
      <c r="AO193">
        <v>1.743071319528406</v>
      </c>
      <c r="AP193">
        <v>0.87848679159217957</v>
      </c>
      <c r="AQ193">
        <v>-2.643103277849367</v>
      </c>
      <c r="AR193">
        <v>1.1868301778956239E-2</v>
      </c>
      <c r="AS193">
        <v>0.16447529814797651</v>
      </c>
      <c r="AT193">
        <v>1</v>
      </c>
      <c r="AU193">
        <v>1.3292663118049439</v>
      </c>
      <c r="AV193">
        <v>1.0389683386656119</v>
      </c>
      <c r="AW193">
        <v>0.78161037366157959</v>
      </c>
      <c r="AX193">
        <v>-0.35547847976785979</v>
      </c>
      <c r="AY193" t="s">
        <v>2602</v>
      </c>
    </row>
    <row r="194" spans="1:52" x14ac:dyDescent="0.25">
      <c r="A194" s="1">
        <v>192</v>
      </c>
      <c r="B194" t="s">
        <v>243</v>
      </c>
      <c r="M194">
        <v>0.33496517100623119</v>
      </c>
      <c r="N194">
        <v>2.9890395781475401</v>
      </c>
      <c r="O194">
        <v>2.3209862887950319</v>
      </c>
      <c r="P194">
        <v>2.338129763501422</v>
      </c>
      <c r="Q194">
        <v>1.1376040450813349</v>
      </c>
      <c r="R194">
        <v>0.56215773655481605</v>
      </c>
      <c r="S194">
        <v>0.4371308186855562</v>
      </c>
      <c r="T194">
        <v>0.90913780722095117</v>
      </c>
      <c r="U194">
        <v>1.559602313575045</v>
      </c>
      <c r="V194">
        <v>0.78959595271114391</v>
      </c>
      <c r="W194">
        <v>2.5365805948687421</v>
      </c>
      <c r="X194">
        <v>1.2326440896766471</v>
      </c>
      <c r="Y194">
        <v>1.6778758833660039</v>
      </c>
      <c r="Z194">
        <v>2.134622563350185</v>
      </c>
      <c r="AA194">
        <v>1.245060545344747</v>
      </c>
      <c r="AB194">
        <v>0.75509501607097951</v>
      </c>
      <c r="AC194">
        <v>0.28035136514425868</v>
      </c>
      <c r="AD194">
        <v>1.2894797346169069</v>
      </c>
      <c r="AE194">
        <v>0.54369109354944489</v>
      </c>
      <c r="AF194">
        <v>0.98419830707838785</v>
      </c>
      <c r="AG194">
        <v>3.70030451087763</v>
      </c>
      <c r="AH194">
        <v>4.1691578627689418</v>
      </c>
      <c r="AI194">
        <v>2.717036600756185</v>
      </c>
      <c r="AJ194">
        <v>0.13558692805839939</v>
      </c>
      <c r="AK194">
        <v>0.2498532691612505</v>
      </c>
      <c r="AL194">
        <v>0.30756899873332949</v>
      </c>
      <c r="AM194">
        <v>1.124960854069361</v>
      </c>
      <c r="AN194">
        <v>0.70194013472304617</v>
      </c>
      <c r="AO194">
        <v>0.60539761638220646</v>
      </c>
      <c r="AP194">
        <v>1.26418569925533</v>
      </c>
      <c r="AQ194">
        <v>-3.3963120793441419</v>
      </c>
      <c r="AR194">
        <v>2.062044153766342E-3</v>
      </c>
      <c r="AS194">
        <v>8.9623301374057732E-2</v>
      </c>
      <c r="AT194">
        <v>1</v>
      </c>
      <c r="AU194">
        <v>1.927963179650686</v>
      </c>
      <c r="AV194">
        <v>0.80763289655805082</v>
      </c>
      <c r="AW194">
        <v>0.41890473069323869</v>
      </c>
      <c r="AX194">
        <v>-1.25530591822855</v>
      </c>
      <c r="AY194" t="s">
        <v>243</v>
      </c>
    </row>
    <row r="195" spans="1:52" x14ac:dyDescent="0.25">
      <c r="A195" s="1">
        <v>193</v>
      </c>
      <c r="B195" t="s">
        <v>244</v>
      </c>
      <c r="C195">
        <v>0.53990362184915885</v>
      </c>
      <c r="D195">
        <v>1.197349642066901</v>
      </c>
      <c r="E195">
        <v>0.4744312677391177</v>
      </c>
      <c r="F195">
        <v>0.6790172825718449</v>
      </c>
      <c r="G195">
        <v>0.45637605378512208</v>
      </c>
      <c r="H195">
        <v>1.6355349625563</v>
      </c>
      <c r="I195">
        <v>0.27082841165098581</v>
      </c>
      <c r="J195">
        <v>2.7321051321604739</v>
      </c>
      <c r="K195">
        <v>0.32505843578744192</v>
      </c>
      <c r="L195">
        <v>0.2221598479535096</v>
      </c>
      <c r="M195">
        <v>0.85133202076497738</v>
      </c>
      <c r="N195">
        <v>0.57471846218980693</v>
      </c>
      <c r="O195">
        <v>0.56488551024313616</v>
      </c>
      <c r="P195">
        <v>0.52939423890293835</v>
      </c>
      <c r="Q195">
        <v>0.28647219045971889</v>
      </c>
      <c r="R195">
        <v>0.68862320389921083</v>
      </c>
      <c r="S195">
        <v>0.80041222091996089</v>
      </c>
      <c r="T195">
        <v>0.56050820609136809</v>
      </c>
      <c r="U195">
        <v>0.78581853392608281</v>
      </c>
      <c r="V195">
        <v>2.2256997743240232</v>
      </c>
      <c r="W195">
        <v>0.31275351415999009</v>
      </c>
      <c r="X195">
        <v>0.75330624781471911</v>
      </c>
      <c r="Y195">
        <v>0.37874585371108171</v>
      </c>
      <c r="Z195">
        <v>0.36298604752030672</v>
      </c>
      <c r="AA195">
        <v>0.61887944017080165</v>
      </c>
      <c r="AB195">
        <v>0.41276655952566521</v>
      </c>
      <c r="AC195">
        <v>3.303437386344318</v>
      </c>
      <c r="AD195">
        <v>0.7270792861162676</v>
      </c>
      <c r="AE195">
        <v>15.238257135865091</v>
      </c>
      <c r="AF195">
        <v>1.3218274855445931</v>
      </c>
      <c r="AG195">
        <v>1.126368114884875</v>
      </c>
      <c r="AH195">
        <v>0.81564145084641271</v>
      </c>
      <c r="AI195">
        <v>0.51072079233777501</v>
      </c>
      <c r="AJ195">
        <v>1.241334733957743</v>
      </c>
      <c r="AK195">
        <v>0.76498204944382586</v>
      </c>
      <c r="AL195">
        <v>1.602458838958893</v>
      </c>
      <c r="AM195">
        <v>3.716797271042303</v>
      </c>
      <c r="AN195">
        <v>0.9820928140493036</v>
      </c>
      <c r="AO195">
        <v>0.41069178650094901</v>
      </c>
      <c r="AP195">
        <v>0.99396065341485096</v>
      </c>
      <c r="AQ195">
        <v>1.755478881925908</v>
      </c>
      <c r="AR195">
        <v>8.7236605798445985E-2</v>
      </c>
      <c r="AS195">
        <v>0.3715072233691657</v>
      </c>
      <c r="AT195">
        <v>1</v>
      </c>
      <c r="AU195">
        <v>0.65197992677101257</v>
      </c>
      <c r="AV195">
        <v>1.9478058973315791</v>
      </c>
      <c r="AW195">
        <v>2.9875243352632919</v>
      </c>
      <c r="AX195">
        <v>1.5789504647990531</v>
      </c>
      <c r="AY195" t="s">
        <v>2603</v>
      </c>
      <c r="AZ195" t="s">
        <v>4552</v>
      </c>
    </row>
    <row r="196" spans="1:52" x14ac:dyDescent="0.25">
      <c r="A196" s="1">
        <v>194</v>
      </c>
      <c r="B196" t="s">
        <v>245</v>
      </c>
      <c r="C196">
        <v>1.22736691524659</v>
      </c>
      <c r="D196">
        <v>0.92154907470779945</v>
      </c>
      <c r="E196">
        <v>1.347562605753817</v>
      </c>
      <c r="F196">
        <v>0.9326045671679587</v>
      </c>
      <c r="G196">
        <v>1.0001175087284551</v>
      </c>
      <c r="H196">
        <v>0.76194665437867393</v>
      </c>
      <c r="I196">
        <v>0.60908973669962863</v>
      </c>
      <c r="J196">
        <v>0.65379873915678444</v>
      </c>
      <c r="K196">
        <v>0.6150563935242398</v>
      </c>
      <c r="L196">
        <v>0.56697903688659723</v>
      </c>
      <c r="M196">
        <v>0.74919906281261239</v>
      </c>
      <c r="N196">
        <v>1.1442511167814591</v>
      </c>
      <c r="O196">
        <v>1.175985930606986</v>
      </c>
      <c r="P196">
        <v>1.0784481382049851</v>
      </c>
      <c r="Q196">
        <v>0.9002838220413466</v>
      </c>
      <c r="R196">
        <v>1.1880114163741611</v>
      </c>
      <c r="S196">
        <v>0.93916136139942186</v>
      </c>
      <c r="T196">
        <v>0.9394262682952107</v>
      </c>
      <c r="U196">
        <v>0.9973255552123127</v>
      </c>
      <c r="V196">
        <v>0.61943851767795433</v>
      </c>
      <c r="AQ196">
        <v>-2.9363725921878729</v>
      </c>
      <c r="AR196">
        <v>8.823329923155673E-3</v>
      </c>
      <c r="AS196">
        <v>0.1508159179007966</v>
      </c>
      <c r="AT196">
        <v>1</v>
      </c>
      <c r="AU196">
        <v>1.0477368742052009</v>
      </c>
      <c r="AV196">
        <v>0.78902336796049855</v>
      </c>
      <c r="AW196">
        <v>0.75307397056063452</v>
      </c>
      <c r="AX196">
        <v>-0.40913651455895028</v>
      </c>
      <c r="AY196" t="s">
        <v>2604</v>
      </c>
      <c r="AZ196" t="s">
        <v>4553</v>
      </c>
    </row>
    <row r="197" spans="1:52" x14ac:dyDescent="0.25">
      <c r="A197" s="1">
        <v>195</v>
      </c>
      <c r="B197" t="s">
        <v>246</v>
      </c>
      <c r="C197">
        <v>1.4306051101670121</v>
      </c>
      <c r="D197">
        <v>1.4658464636786479</v>
      </c>
      <c r="E197">
        <v>1.814081912062468</v>
      </c>
      <c r="F197">
        <v>1.0524539720900361</v>
      </c>
      <c r="G197">
        <v>1.470761584776318</v>
      </c>
      <c r="H197">
        <v>1.2380524195226881</v>
      </c>
      <c r="I197">
        <v>1.6288066988945351</v>
      </c>
      <c r="J197">
        <v>1.037397429458526</v>
      </c>
      <c r="K197">
        <v>0.85297289338685178</v>
      </c>
      <c r="L197">
        <v>1.314282854578352</v>
      </c>
      <c r="M197">
        <v>1.5871535398665471</v>
      </c>
      <c r="N197">
        <v>1.466606359174379</v>
      </c>
      <c r="O197">
        <v>2.1851873856794688</v>
      </c>
      <c r="P197">
        <v>1.849419749469472</v>
      </c>
      <c r="Q197">
        <v>1.614624737092397</v>
      </c>
      <c r="R197">
        <v>0.93367014669753823</v>
      </c>
      <c r="S197">
        <v>1.188647550007355</v>
      </c>
      <c r="T197">
        <v>1.2074637686721581</v>
      </c>
      <c r="U197">
        <v>1.722826714992739</v>
      </c>
      <c r="V197">
        <v>0.65340087868163144</v>
      </c>
      <c r="AQ197">
        <v>-2.9288379954877182</v>
      </c>
      <c r="AR197">
        <v>8.9684280601212175E-3</v>
      </c>
      <c r="AS197">
        <v>0.15220885353099339</v>
      </c>
      <c r="AT197">
        <v>1</v>
      </c>
      <c r="AU197">
        <v>1.5936740814056749</v>
      </c>
      <c r="AV197">
        <v>1.1777521354892371</v>
      </c>
      <c r="AW197">
        <v>0.73901693528856283</v>
      </c>
      <c r="AX197">
        <v>-0.43632066938349118</v>
      </c>
      <c r="AY197" t="s">
        <v>2605</v>
      </c>
      <c r="AZ197" t="s">
        <v>4554</v>
      </c>
    </row>
    <row r="198" spans="1:52" x14ac:dyDescent="0.25">
      <c r="A198" s="1">
        <v>196</v>
      </c>
      <c r="B198" t="s">
        <v>247</v>
      </c>
      <c r="C198">
        <v>1.580502371535105</v>
      </c>
      <c r="D198">
        <v>1.087380830411121</v>
      </c>
      <c r="E198">
        <v>1.3799345099136671</v>
      </c>
      <c r="F198">
        <v>1.1819435224837691</v>
      </c>
      <c r="G198">
        <v>1.2342686973960419</v>
      </c>
      <c r="H198">
        <v>0.81701258133780441</v>
      </c>
      <c r="I198">
        <v>1.5038204235017221</v>
      </c>
      <c r="J198">
        <v>0.93893389200138733</v>
      </c>
      <c r="K198">
        <v>1.1356234930242071</v>
      </c>
      <c r="L198">
        <v>1.0196156906696969</v>
      </c>
      <c r="M198">
        <v>1.725628489285794</v>
      </c>
      <c r="N198">
        <v>0.99054085800796932</v>
      </c>
      <c r="O198">
        <v>1.862870775242579</v>
      </c>
      <c r="P198">
        <v>1.1875571966150751</v>
      </c>
      <c r="Q198">
        <v>1.615098104554419</v>
      </c>
      <c r="R198">
        <v>0.62600626470849019</v>
      </c>
      <c r="S198">
        <v>0.63547404200681934</v>
      </c>
      <c r="T198">
        <v>0.77879185456075806</v>
      </c>
      <c r="U198">
        <v>1.590355837000353</v>
      </c>
      <c r="V198">
        <v>0.79913995915462099</v>
      </c>
      <c r="W198">
        <v>1.487549936529613</v>
      </c>
      <c r="X198">
        <v>0.79327572119511203</v>
      </c>
      <c r="Y198">
        <v>1.004929466652787</v>
      </c>
      <c r="Z198">
        <v>0.62343151871799674</v>
      </c>
      <c r="AA198">
        <v>0.9674966962841085</v>
      </c>
      <c r="AB198">
        <v>0.61440829549735554</v>
      </c>
      <c r="AC198">
        <v>0.43735691214750633</v>
      </c>
      <c r="AD198">
        <v>1.0445516056997459</v>
      </c>
      <c r="AE198">
        <v>0.58275141195775582</v>
      </c>
      <c r="AF198">
        <v>0.65069722217716797</v>
      </c>
      <c r="AG198">
        <v>1.3880973976191731</v>
      </c>
      <c r="AH198">
        <v>0.68390848804711912</v>
      </c>
      <c r="AI198">
        <v>1.2173580021547641</v>
      </c>
      <c r="AJ198">
        <v>1.406354791840821</v>
      </c>
      <c r="AK198">
        <v>0.77145125151989646</v>
      </c>
      <c r="AL198">
        <v>0.5344351490226491</v>
      </c>
      <c r="AM198">
        <v>0.69372616293777878</v>
      </c>
      <c r="AN198">
        <v>1.7548251643570569</v>
      </c>
      <c r="AO198">
        <v>1.0125523228062761</v>
      </c>
      <c r="AP198">
        <v>1.0998269166592241</v>
      </c>
      <c r="AQ198">
        <v>-2.620741029642466</v>
      </c>
      <c r="AR198">
        <v>1.2545199771540561E-2</v>
      </c>
      <c r="AS198">
        <v>0.16447529814797651</v>
      </c>
      <c r="AT198">
        <v>1</v>
      </c>
      <c r="AU198">
        <v>1.209478931300346</v>
      </c>
      <c r="AV198">
        <v>0.91349526006141879</v>
      </c>
      <c r="AW198">
        <v>0.75528001060695871</v>
      </c>
      <c r="AX198">
        <v>-0.40491649015639258</v>
      </c>
      <c r="AY198" t="s">
        <v>2606</v>
      </c>
    </row>
    <row r="199" spans="1:52" x14ac:dyDescent="0.25">
      <c r="A199" s="1">
        <v>197</v>
      </c>
      <c r="B199" t="s">
        <v>248</v>
      </c>
      <c r="C199">
        <v>2.019257642857375</v>
      </c>
      <c r="D199">
        <v>1.188503045381603</v>
      </c>
      <c r="E199">
        <v>2.3755358844093029</v>
      </c>
      <c r="F199">
        <v>1.9638191818637101</v>
      </c>
      <c r="G199">
        <v>1.1210483485445619</v>
      </c>
      <c r="H199">
        <v>1.056793479367087</v>
      </c>
      <c r="I199">
        <v>1.98145403415443</v>
      </c>
      <c r="J199">
        <v>1.543467387466086</v>
      </c>
      <c r="K199">
        <v>0.64567474340972675</v>
      </c>
      <c r="L199">
        <v>1.261762868056477</v>
      </c>
      <c r="M199">
        <v>0.9821392344567933</v>
      </c>
      <c r="N199">
        <v>1.734791404376218</v>
      </c>
      <c r="O199">
        <v>2.5283198745505691</v>
      </c>
      <c r="P199">
        <v>1.386954923162623</v>
      </c>
      <c r="Q199">
        <v>1.613370184598512</v>
      </c>
      <c r="R199">
        <v>0.89669583388638341</v>
      </c>
      <c r="S199">
        <v>0.35978626070280512</v>
      </c>
      <c r="T199">
        <v>0.54449869637688864</v>
      </c>
      <c r="U199">
        <v>1.59767027770028</v>
      </c>
      <c r="V199">
        <v>0.7750928235026483</v>
      </c>
      <c r="W199">
        <v>1.280726215853919</v>
      </c>
      <c r="X199">
        <v>0.99323646244408204</v>
      </c>
      <c r="Y199">
        <v>1.0772035578676</v>
      </c>
      <c r="Z199">
        <v>0.88698591477210886</v>
      </c>
      <c r="AA199">
        <v>1.8231462540364869</v>
      </c>
      <c r="AB199">
        <v>1.382448081141683</v>
      </c>
      <c r="AC199">
        <v>0.68107406445975061</v>
      </c>
      <c r="AD199">
        <v>1.525790198304054</v>
      </c>
      <c r="AE199">
        <v>0.78700243250305491</v>
      </c>
      <c r="AF199">
        <v>0.64701030703318285</v>
      </c>
      <c r="AG199">
        <v>2.3962592483863521</v>
      </c>
      <c r="AH199">
        <v>1.1164559264336951</v>
      </c>
      <c r="AI199">
        <v>1.566626861225854</v>
      </c>
      <c r="AJ199">
        <v>0.64207044634749588</v>
      </c>
      <c r="AK199">
        <v>0.52452283982405945</v>
      </c>
      <c r="AL199">
        <v>0.28397149014207002</v>
      </c>
      <c r="AM199">
        <v>0.58046106288682531</v>
      </c>
      <c r="AN199">
        <v>2.095611087240203</v>
      </c>
      <c r="AO199">
        <v>0.75220661563135527</v>
      </c>
      <c r="AP199">
        <v>1.517746556530436</v>
      </c>
      <c r="AQ199">
        <v>-2.3527106216236739</v>
      </c>
      <c r="AR199">
        <v>2.3916872059783191E-2</v>
      </c>
      <c r="AS199">
        <v>0.22893229935624471</v>
      </c>
      <c r="AT199">
        <v>1</v>
      </c>
      <c r="AU199">
        <v>1.461048672569645</v>
      </c>
      <c r="AV199">
        <v>1.045810915024771</v>
      </c>
      <c r="AW199">
        <v>0.71579471283830187</v>
      </c>
      <c r="AX199">
        <v>-0.4823822074478642</v>
      </c>
      <c r="AY199" t="s">
        <v>2607</v>
      </c>
    </row>
    <row r="200" spans="1:52" x14ac:dyDescent="0.25">
      <c r="A200" s="1">
        <v>198</v>
      </c>
      <c r="B200" t="s">
        <v>249</v>
      </c>
      <c r="C200">
        <v>1.2220591364082141</v>
      </c>
      <c r="D200">
        <v>1.357076735664793</v>
      </c>
      <c r="E200">
        <v>1.212888137991929</v>
      </c>
      <c r="F200">
        <v>0.80478582514431818</v>
      </c>
      <c r="G200">
        <v>0.76594627112277913</v>
      </c>
      <c r="H200">
        <v>0.84315337755873876</v>
      </c>
      <c r="I200">
        <v>1.487589530952657</v>
      </c>
      <c r="J200">
        <v>0.87611356840396337</v>
      </c>
      <c r="K200">
        <v>0.60831365740486854</v>
      </c>
      <c r="L200">
        <v>0.71892625667615595</v>
      </c>
      <c r="W200">
        <v>1.23246339652334</v>
      </c>
      <c r="X200">
        <v>1.533076299384273</v>
      </c>
      <c r="Y200">
        <v>1.3445695659946151</v>
      </c>
      <c r="Z200">
        <v>1.2719510934237119</v>
      </c>
      <c r="AA200">
        <v>1.3247512604032761</v>
      </c>
      <c r="AB200">
        <v>0.8683544164708924</v>
      </c>
      <c r="AC200">
        <v>0.97043463059058865</v>
      </c>
      <c r="AD200">
        <v>0.62859168786244868</v>
      </c>
      <c r="AE200">
        <v>0.71194776456421094</v>
      </c>
      <c r="AF200">
        <v>1.02411251714813</v>
      </c>
      <c r="AG200">
        <v>1.644897857110724</v>
      </c>
      <c r="AH200">
        <v>1.0165010109500101</v>
      </c>
      <c r="AI200">
        <v>0.84676585478111432</v>
      </c>
      <c r="AJ200">
        <v>1.0760054610331691</v>
      </c>
      <c r="AK200">
        <v>0.8429643942775622</v>
      </c>
      <c r="AL200">
        <v>1.184042445860783</v>
      </c>
      <c r="AM200">
        <v>0.93009023838854199</v>
      </c>
      <c r="AN200">
        <v>0.57146533795276699</v>
      </c>
      <c r="AO200">
        <v>0.84596366232089037</v>
      </c>
      <c r="AP200">
        <v>1.0609051954645989</v>
      </c>
      <c r="AQ200">
        <v>-2.984139536474903</v>
      </c>
      <c r="AR200">
        <v>5.8419741391388278E-3</v>
      </c>
      <c r="AS200">
        <v>0.12944300106443721</v>
      </c>
      <c r="AT200">
        <v>1</v>
      </c>
      <c r="AU200">
        <v>1.166446820014255</v>
      </c>
      <c r="AV200">
        <v>0.88866695250801586</v>
      </c>
      <c r="AW200">
        <v>0.76185809525131665</v>
      </c>
      <c r="AX200">
        <v>-0.39240579053126878</v>
      </c>
      <c r="AY200" t="s">
        <v>2608</v>
      </c>
      <c r="AZ200" t="s">
        <v>4555</v>
      </c>
    </row>
    <row r="201" spans="1:52" x14ac:dyDescent="0.25">
      <c r="A201" s="1">
        <v>199</v>
      </c>
      <c r="B201" t="s">
        <v>250</v>
      </c>
      <c r="C201">
        <v>1.339617381306301</v>
      </c>
      <c r="D201">
        <v>1.026985747439646</v>
      </c>
      <c r="E201">
        <v>1.3113001963663189</v>
      </c>
      <c r="F201">
        <v>1.3171862893062301</v>
      </c>
      <c r="G201">
        <v>1.4708409004552421</v>
      </c>
      <c r="H201">
        <v>0.85155723209401257</v>
      </c>
      <c r="I201">
        <v>1.056591691187251</v>
      </c>
      <c r="J201">
        <v>1.0629500547607811</v>
      </c>
      <c r="K201">
        <v>1.118849431852295</v>
      </c>
      <c r="L201">
        <v>0.83579677673219832</v>
      </c>
      <c r="M201">
        <v>1.2161844933154839</v>
      </c>
      <c r="N201">
        <v>1.373201463526708</v>
      </c>
      <c r="O201">
        <v>1.096027806274126</v>
      </c>
      <c r="P201">
        <v>1.681658776905079</v>
      </c>
      <c r="Q201">
        <v>1.194937034951699</v>
      </c>
      <c r="R201">
        <v>0.88132161883728111</v>
      </c>
      <c r="S201">
        <v>1.118134701592608</v>
      </c>
      <c r="T201">
        <v>1.0052623616636911</v>
      </c>
      <c r="U201">
        <v>0.96713225074228792</v>
      </c>
      <c r="V201">
        <v>0.88452014140128243</v>
      </c>
      <c r="W201">
        <v>1.4243925548320779</v>
      </c>
      <c r="X201">
        <v>0.84856118894096821</v>
      </c>
      <c r="Y201">
        <v>1.504845629891626</v>
      </c>
      <c r="Z201">
        <v>1.540036346005367</v>
      </c>
      <c r="AA201">
        <v>1.1283624019963121</v>
      </c>
      <c r="AB201">
        <v>1.2784298507158149</v>
      </c>
      <c r="AC201">
        <v>0.88984952515922422</v>
      </c>
      <c r="AD201">
        <v>1.250445344163607</v>
      </c>
      <c r="AE201">
        <v>1.1052003315052339</v>
      </c>
      <c r="AF201">
        <v>1.02239838323489</v>
      </c>
      <c r="AG201">
        <v>1.0798459400500839</v>
      </c>
      <c r="AH201">
        <v>1.1231423575739701</v>
      </c>
      <c r="AI201">
        <v>1.0442437943562179</v>
      </c>
      <c r="AJ201">
        <v>0.99276025247528288</v>
      </c>
      <c r="AK201">
        <v>0.99079946864813784</v>
      </c>
      <c r="AL201">
        <v>0.85569199538850527</v>
      </c>
      <c r="AM201">
        <v>0.97108712246159923</v>
      </c>
      <c r="AN201">
        <v>0.85114480313452334</v>
      </c>
      <c r="AO201">
        <v>1.160370561447406</v>
      </c>
      <c r="AP201">
        <v>0.82822961776808524</v>
      </c>
      <c r="AQ201">
        <v>-4.0391143364586757</v>
      </c>
      <c r="AR201">
        <v>2.5140329426401483E-4</v>
      </c>
      <c r="AS201">
        <v>5.0134006931148951E-2</v>
      </c>
      <c r="AT201">
        <v>0.60160808317378733</v>
      </c>
      <c r="AU201">
        <v>1.235246501230844</v>
      </c>
      <c r="AV201">
        <v>0.9997481897921292</v>
      </c>
      <c r="AW201">
        <v>0.80935116091884829</v>
      </c>
      <c r="AX201">
        <v>-0.30516230052054322</v>
      </c>
      <c r="AY201" t="s">
        <v>2609</v>
      </c>
      <c r="AZ201" t="s">
        <v>4520</v>
      </c>
    </row>
    <row r="202" spans="1:52" x14ac:dyDescent="0.25">
      <c r="A202" s="1">
        <v>200</v>
      </c>
      <c r="B202" t="s">
        <v>251</v>
      </c>
      <c r="C202">
        <v>1.6352041921387701</v>
      </c>
      <c r="D202">
        <v>0.85560581932037594</v>
      </c>
      <c r="E202">
        <v>1.6522794381055981</v>
      </c>
      <c r="F202">
        <v>1.0509335417671939</v>
      </c>
      <c r="G202">
        <v>0.81186890788755139</v>
      </c>
      <c r="H202">
        <v>0.59659442446797739</v>
      </c>
      <c r="I202">
        <v>1.476922475287449</v>
      </c>
      <c r="J202">
        <v>0.63804987238635047</v>
      </c>
      <c r="K202">
        <v>0.65879216393139883</v>
      </c>
      <c r="L202">
        <v>1.331261603346954</v>
      </c>
      <c r="M202">
        <v>1.7905977766191199</v>
      </c>
      <c r="N202">
        <v>1.093417976737707</v>
      </c>
      <c r="O202">
        <v>2.6927326539561109</v>
      </c>
      <c r="P202">
        <v>0.72555299554796493</v>
      </c>
      <c r="Q202">
        <v>1.7582090301916671</v>
      </c>
      <c r="R202">
        <v>0.64459374769261268</v>
      </c>
      <c r="S202">
        <v>0.32151255929792111</v>
      </c>
      <c r="T202">
        <v>0.5128516605926301</v>
      </c>
      <c r="U202">
        <v>1.5656792632044041</v>
      </c>
      <c r="V202">
        <v>0.53024907347755457</v>
      </c>
      <c r="W202">
        <v>1.538128248890867</v>
      </c>
      <c r="X202">
        <v>0.95681839435119709</v>
      </c>
      <c r="Y202">
        <v>0.75260313284145797</v>
      </c>
      <c r="Z202">
        <v>0.66019284124732924</v>
      </c>
      <c r="AA202">
        <v>1.1351834016800111</v>
      </c>
      <c r="AB202">
        <v>1.113602148709204</v>
      </c>
      <c r="AC202">
        <v>0.59011576266715327</v>
      </c>
      <c r="AD202">
        <v>1.3661796426805439</v>
      </c>
      <c r="AE202">
        <v>0.7439216554287853</v>
      </c>
      <c r="AF202">
        <v>0.49505646837562778</v>
      </c>
      <c r="AG202">
        <v>1.471377770018423</v>
      </c>
      <c r="AH202">
        <v>0.52150865458774798</v>
      </c>
      <c r="AI202">
        <v>1.7540783614771669</v>
      </c>
      <c r="AJ202">
        <v>1.777534917372982</v>
      </c>
      <c r="AK202">
        <v>0.76788379106938365</v>
      </c>
      <c r="AL202">
        <v>0.4559748001846638</v>
      </c>
      <c r="AM202">
        <v>0.46718342646335509</v>
      </c>
      <c r="AN202">
        <v>2.8618082296178571</v>
      </c>
      <c r="AO202">
        <v>1.136729195488156</v>
      </c>
      <c r="AP202">
        <v>0.9107719720465689</v>
      </c>
      <c r="AQ202">
        <v>-1.9301092610347741</v>
      </c>
      <c r="AR202">
        <v>6.1082296933172769E-2</v>
      </c>
      <c r="AS202">
        <v>0.32155763412258742</v>
      </c>
      <c r="AT202">
        <v>1</v>
      </c>
      <c r="AU202">
        <v>1.2700855922904311</v>
      </c>
      <c r="AV202">
        <v>0.92089250726735872</v>
      </c>
      <c r="AW202">
        <v>0.72506334443700837</v>
      </c>
      <c r="AX202">
        <v>-0.46382105463831519</v>
      </c>
      <c r="AY202" t="s">
        <v>2610</v>
      </c>
      <c r="AZ202" t="s">
        <v>4556</v>
      </c>
    </row>
    <row r="203" spans="1:52" x14ac:dyDescent="0.25">
      <c r="A203" s="1">
        <v>201</v>
      </c>
      <c r="B203" t="s">
        <v>252</v>
      </c>
      <c r="C203">
        <v>0.89763591164871936</v>
      </c>
      <c r="D203">
        <v>0.6799987502544127</v>
      </c>
      <c r="E203">
        <v>1.187259829062483</v>
      </c>
      <c r="F203">
        <v>0.9939747234764772</v>
      </c>
      <c r="G203">
        <v>1.196162504503175</v>
      </c>
      <c r="H203">
        <v>1.94212343952412</v>
      </c>
      <c r="I203">
        <v>1.366759496796855</v>
      </c>
      <c r="J203">
        <v>1.7605146102949181</v>
      </c>
      <c r="K203">
        <v>1.225154590028307</v>
      </c>
      <c r="L203">
        <v>1.0074927171504591</v>
      </c>
      <c r="M203">
        <v>1.7085391422892839</v>
      </c>
      <c r="N203">
        <v>0.79107643394755978</v>
      </c>
      <c r="O203">
        <v>0.74845448971046646</v>
      </c>
      <c r="P203">
        <v>0.65634788664871146</v>
      </c>
      <c r="Q203">
        <v>1.3570563236283899</v>
      </c>
      <c r="R203">
        <v>0.97547568003363605</v>
      </c>
      <c r="S203">
        <v>2.5701899752992978</v>
      </c>
      <c r="T203">
        <v>0.92715965853687288</v>
      </c>
      <c r="U203">
        <v>1.628193878602463</v>
      </c>
      <c r="V203">
        <v>1.2881795551244271</v>
      </c>
      <c r="W203">
        <v>1.7806106625039071</v>
      </c>
      <c r="X203">
        <v>1.3626870728353291</v>
      </c>
      <c r="Y203">
        <v>0.97796489887776028</v>
      </c>
      <c r="Z203">
        <v>0.61443917223806199</v>
      </c>
      <c r="AA203">
        <v>1.2608662099963299</v>
      </c>
      <c r="AB203">
        <v>1.729575509488857</v>
      </c>
      <c r="AC203">
        <v>1.379731173481989</v>
      </c>
      <c r="AD203">
        <v>1.7261172908954141</v>
      </c>
      <c r="AE203">
        <v>1.2152135824041199</v>
      </c>
      <c r="AF203">
        <v>1.031779394456539</v>
      </c>
      <c r="AG203">
        <v>0.8261263194693097</v>
      </c>
      <c r="AH203">
        <v>0.73490343501989963</v>
      </c>
      <c r="AI203">
        <v>0.88818400767604899</v>
      </c>
      <c r="AJ203">
        <v>0.93976450295220348</v>
      </c>
      <c r="AK203">
        <v>1.0377334617181639</v>
      </c>
      <c r="AL203">
        <v>1.599241704707014</v>
      </c>
      <c r="AM203">
        <v>0.8432539054056174</v>
      </c>
      <c r="AN203">
        <v>1.035651095665568</v>
      </c>
      <c r="AO203">
        <v>0.95856846231124904</v>
      </c>
      <c r="AP203">
        <v>1.0688960144533399</v>
      </c>
      <c r="AQ203">
        <v>2.712925371512517</v>
      </c>
      <c r="AR203">
        <v>9.965608471943662E-3</v>
      </c>
      <c r="AS203">
        <v>0.16164435074730099</v>
      </c>
      <c r="AT203">
        <v>1</v>
      </c>
      <c r="AU203">
        <v>1.0319892869228351</v>
      </c>
      <c r="AV203">
        <v>1.3639635867330531</v>
      </c>
      <c r="AW203">
        <v>1.3216838624362981</v>
      </c>
      <c r="AX203">
        <v>0.40237713551593163</v>
      </c>
      <c r="AY203" t="s">
        <v>2611</v>
      </c>
      <c r="AZ203" t="s">
        <v>4557</v>
      </c>
    </row>
    <row r="204" spans="1:52" x14ac:dyDescent="0.25">
      <c r="A204" s="1">
        <v>202</v>
      </c>
      <c r="B204" t="s">
        <v>253</v>
      </c>
      <c r="C204">
        <v>0.70798146693009223</v>
      </c>
      <c r="D204">
        <v>0.96600765053709425</v>
      </c>
      <c r="E204">
        <v>0.39196860217152102</v>
      </c>
      <c r="F204">
        <v>1.1108579152425799</v>
      </c>
      <c r="G204">
        <v>0.8847283142413126</v>
      </c>
      <c r="H204">
        <v>0.97537107199083095</v>
      </c>
      <c r="I204">
        <v>0.78939555461227717</v>
      </c>
      <c r="J204">
        <v>0.80242752529344996</v>
      </c>
      <c r="K204">
        <v>1.57775883270921</v>
      </c>
      <c r="L204">
        <v>1.928647920718604</v>
      </c>
      <c r="M204">
        <v>1.0236563345165299</v>
      </c>
      <c r="N204">
        <v>0.49403391839487548</v>
      </c>
      <c r="O204">
        <v>1.259751697218052</v>
      </c>
      <c r="P204">
        <v>0.5708120516069668</v>
      </c>
      <c r="Q204">
        <v>1.2570396879145871</v>
      </c>
      <c r="R204">
        <v>1.115948306891543</v>
      </c>
      <c r="S204">
        <v>2.195838575186809</v>
      </c>
      <c r="T204">
        <v>2.169450998054248</v>
      </c>
      <c r="U204">
        <v>1.3700345727706671</v>
      </c>
      <c r="V204">
        <v>1.5702592849224171</v>
      </c>
      <c r="W204">
        <v>0.71266975291185575</v>
      </c>
      <c r="X204">
        <v>0.8037067479594594</v>
      </c>
      <c r="Y204">
        <v>0.97141621949793933</v>
      </c>
      <c r="Z204">
        <v>0.8096976525340176</v>
      </c>
      <c r="AA204">
        <v>0.65044032171375976</v>
      </c>
      <c r="AB204">
        <v>0.91527881906926323</v>
      </c>
      <c r="AC204">
        <v>1.919433130189226</v>
      </c>
      <c r="AD204">
        <v>1.421745659657947</v>
      </c>
      <c r="AE204">
        <v>1.0977251686412171</v>
      </c>
      <c r="AF204">
        <v>1.5485731143049499</v>
      </c>
      <c r="AG204">
        <v>0.80139865856314874</v>
      </c>
      <c r="AH204">
        <v>0.7662994099813093</v>
      </c>
      <c r="AI204">
        <v>1.5505099670820961</v>
      </c>
      <c r="AJ204">
        <v>1.2263009683862101</v>
      </c>
      <c r="AK204">
        <v>2.165085502071574</v>
      </c>
      <c r="AL204">
        <v>1.5518351397635239</v>
      </c>
      <c r="AM204">
        <v>1.4592531677205329</v>
      </c>
      <c r="AN204">
        <v>0.55022660316705041</v>
      </c>
      <c r="AO204">
        <v>1.055422803575218</v>
      </c>
      <c r="AP204">
        <v>0.59199397579674451</v>
      </c>
      <c r="AQ204">
        <v>2.6276432276887571</v>
      </c>
      <c r="AR204">
        <v>1.233257221831463E-2</v>
      </c>
      <c r="AS204">
        <v>0.16447529814797651</v>
      </c>
      <c r="AT204">
        <v>1</v>
      </c>
      <c r="AU204">
        <v>0.95621814197374921</v>
      </c>
      <c r="AV204">
        <v>1.330331011251787</v>
      </c>
      <c r="AW204">
        <v>1.3912421788043301</v>
      </c>
      <c r="AX204">
        <v>0.4763735771399758</v>
      </c>
      <c r="AY204" t="s">
        <v>253</v>
      </c>
    </row>
    <row r="205" spans="1:52" x14ac:dyDescent="0.25">
      <c r="A205" s="1">
        <v>203</v>
      </c>
      <c r="B205" t="s">
        <v>254</v>
      </c>
      <c r="C205">
        <v>1.323554039542312</v>
      </c>
      <c r="D205">
        <v>0.86560143740650319</v>
      </c>
      <c r="E205">
        <v>6.4976678618207506</v>
      </c>
      <c r="F205">
        <v>2.3450830239864162</v>
      </c>
      <c r="G205">
        <v>1.522556958473112</v>
      </c>
      <c r="H205">
        <v>0.64286227640178761</v>
      </c>
      <c r="I205">
        <v>2.1738132420416192</v>
      </c>
      <c r="J205">
        <v>4.9455740865404882</v>
      </c>
      <c r="K205">
        <v>0.36120931420712449</v>
      </c>
      <c r="L205">
        <v>0.43917322329790692</v>
      </c>
      <c r="M205">
        <v>0.80809264078759779</v>
      </c>
      <c r="N205">
        <v>2.8104399704129071</v>
      </c>
      <c r="O205">
        <v>3.6451975425654868</v>
      </c>
      <c r="P205">
        <v>1.521290846848093</v>
      </c>
      <c r="Q205">
        <v>1.4803642491148969</v>
      </c>
      <c r="R205">
        <v>1.1686443130249851</v>
      </c>
      <c r="S205">
        <v>0.15863840691780079</v>
      </c>
      <c r="T205">
        <v>0.56694720478662175</v>
      </c>
      <c r="U205">
        <v>1.3933297197710801</v>
      </c>
      <c r="V205">
        <v>1.080043485200507</v>
      </c>
      <c r="W205">
        <v>2.1720570550627438</v>
      </c>
      <c r="X205">
        <v>1.5116432483165061</v>
      </c>
      <c r="Y205">
        <v>1.224053232206632</v>
      </c>
      <c r="Z205">
        <v>0.96965420176760597</v>
      </c>
      <c r="AA205">
        <v>1.529651604313593</v>
      </c>
      <c r="AB205">
        <v>1.6631078174624689</v>
      </c>
      <c r="AC205">
        <v>0.8553468095915634</v>
      </c>
      <c r="AD205">
        <v>2.1536756618684261</v>
      </c>
      <c r="AE205">
        <v>0.60653979138240355</v>
      </c>
      <c r="AF205">
        <v>0.44652071142351157</v>
      </c>
      <c r="AG205">
        <v>2.766722595746399</v>
      </c>
      <c r="AH205">
        <v>0.53144430082397087</v>
      </c>
      <c r="AI205">
        <v>2.6551346014809969</v>
      </c>
      <c r="AJ205">
        <v>0.85390086933876475</v>
      </c>
      <c r="AK205">
        <v>0.41157635297134321</v>
      </c>
      <c r="AL205">
        <v>0.22749330604937379</v>
      </c>
      <c r="AM205">
        <v>0.34929139339286691</v>
      </c>
      <c r="AN205">
        <v>3.7693427849335008</v>
      </c>
      <c r="AO205">
        <v>1.3285308230738579</v>
      </c>
      <c r="AP205">
        <v>1.3063800821583731</v>
      </c>
      <c r="AQ205">
        <v>-1.4290182937774929</v>
      </c>
      <c r="AR205">
        <v>0.16116842708548559</v>
      </c>
      <c r="AS205">
        <v>0.4732888118393726</v>
      </c>
      <c r="AT205">
        <v>1</v>
      </c>
      <c r="AU205">
        <v>1.8722843316493321</v>
      </c>
      <c r="AV205">
        <v>1.2818232226763131</v>
      </c>
      <c r="AW205">
        <v>0.68463064130175688</v>
      </c>
      <c r="AX205">
        <v>-0.54660223189276069</v>
      </c>
      <c r="AY205" t="s">
        <v>2612</v>
      </c>
      <c r="AZ205" t="s">
        <v>4558</v>
      </c>
    </row>
    <row r="206" spans="1:52" x14ac:dyDescent="0.25">
      <c r="A206" s="1">
        <v>204</v>
      </c>
      <c r="B206" t="s">
        <v>255</v>
      </c>
      <c r="C206">
        <v>1.4418426198711589</v>
      </c>
      <c r="D206">
        <v>1.368747566742236</v>
      </c>
      <c r="E206">
        <v>1.5806236503364219</v>
      </c>
      <c r="F206">
        <v>1.3899427872157839</v>
      </c>
      <c r="G206">
        <v>1.235748795272803</v>
      </c>
      <c r="H206">
        <v>1.044997832558785</v>
      </c>
      <c r="I206">
        <v>1.491467251061783</v>
      </c>
      <c r="J206">
        <v>0.82893495175317999</v>
      </c>
      <c r="K206">
        <v>0.96870121077202498</v>
      </c>
      <c r="L206">
        <v>1.0285403197665279</v>
      </c>
      <c r="M206">
        <v>1.20098605534369</v>
      </c>
      <c r="N206">
        <v>1.377410805664274</v>
      </c>
      <c r="O206">
        <v>1.0633358147735441</v>
      </c>
      <c r="P206">
        <v>1.3528739249027411</v>
      </c>
      <c r="Q206">
        <v>1.2466128593840671</v>
      </c>
      <c r="R206">
        <v>0.94805602351845575</v>
      </c>
      <c r="S206">
        <v>0.79599964915550603</v>
      </c>
      <c r="T206">
        <v>0.96941500606786235</v>
      </c>
      <c r="U206">
        <v>1.2826952966928751</v>
      </c>
      <c r="V206">
        <v>0.79358568104441485</v>
      </c>
      <c r="W206">
        <v>1.4139020706443981</v>
      </c>
      <c r="X206">
        <v>0.86875735987129965</v>
      </c>
      <c r="Y206">
        <v>1.481979919933907</v>
      </c>
      <c r="Z206">
        <v>1.4746071935775531</v>
      </c>
      <c r="AA206">
        <v>1.394148654224544</v>
      </c>
      <c r="AB206">
        <v>1.631307890777306</v>
      </c>
      <c r="AC206">
        <v>0.77059092443519228</v>
      </c>
      <c r="AD206">
        <v>1.349534632019689</v>
      </c>
      <c r="AE206">
        <v>1.0158143854991899</v>
      </c>
      <c r="AF206">
        <v>0.83669411914833081</v>
      </c>
      <c r="AG206">
        <v>1.4008070017266989</v>
      </c>
      <c r="AH206">
        <v>0.97276469200327564</v>
      </c>
      <c r="AI206">
        <v>1.281215715897156</v>
      </c>
      <c r="AJ206">
        <v>1.117506172423997</v>
      </c>
      <c r="AK206">
        <v>0.75298905499623681</v>
      </c>
      <c r="AL206">
        <v>0.68423874305630261</v>
      </c>
      <c r="AM206">
        <v>0.82526856879216604</v>
      </c>
      <c r="AN206">
        <v>1.1750730119955519</v>
      </c>
      <c r="AO206">
        <v>1.07539748295599</v>
      </c>
      <c r="AP206">
        <v>0.83413002787976587</v>
      </c>
      <c r="AQ206">
        <v>-3.3847817478303779</v>
      </c>
      <c r="AR206">
        <v>1.6658804317301701E-3</v>
      </c>
      <c r="AS206">
        <v>8.1903920772768424E-2</v>
      </c>
      <c r="AT206">
        <v>1</v>
      </c>
      <c r="AU206">
        <v>1.270840135740289</v>
      </c>
      <c r="AV206">
        <v>1.0175221504475449</v>
      </c>
      <c r="AW206">
        <v>0.80066888181401208</v>
      </c>
      <c r="AX206">
        <v>-0.32072235828168583</v>
      </c>
      <c r="AY206" t="s">
        <v>2613</v>
      </c>
      <c r="AZ206" t="s">
        <v>4559</v>
      </c>
    </row>
    <row r="207" spans="1:52" x14ac:dyDescent="0.25">
      <c r="A207" s="1">
        <v>205</v>
      </c>
      <c r="B207" t="s">
        <v>256</v>
      </c>
      <c r="C207">
        <v>1.49980568802493</v>
      </c>
      <c r="D207">
        <v>1.1054608248071329</v>
      </c>
      <c r="E207">
        <v>1.936726856691001</v>
      </c>
      <c r="F207">
        <v>1.2410717290844311</v>
      </c>
      <c r="G207">
        <v>0.79355124730447568</v>
      </c>
      <c r="H207">
        <v>0.97527286341721497</v>
      </c>
      <c r="I207">
        <v>1.8316671993292899</v>
      </c>
      <c r="J207">
        <v>0.98617124353526209</v>
      </c>
      <c r="K207">
        <v>0.74474064427575759</v>
      </c>
      <c r="L207">
        <v>1.0916715049793519</v>
      </c>
      <c r="M207">
        <v>1.6552472115973209</v>
      </c>
      <c r="N207">
        <v>1.0586963117877579</v>
      </c>
      <c r="O207">
        <v>1.971178191901281</v>
      </c>
      <c r="P207">
        <v>0.92477948561532652</v>
      </c>
      <c r="Q207">
        <v>1.457328484346653</v>
      </c>
      <c r="R207">
        <v>0.77181698605532811</v>
      </c>
      <c r="S207">
        <v>0.5625392242712598</v>
      </c>
      <c r="T207">
        <v>0.64290518893817161</v>
      </c>
      <c r="U207">
        <v>1.217960208254619</v>
      </c>
      <c r="V207">
        <v>0.63390185724047388</v>
      </c>
      <c r="W207">
        <v>1.221630003001944</v>
      </c>
      <c r="X207">
        <v>1.0545661322993729</v>
      </c>
      <c r="Y207">
        <v>1.186308309149894</v>
      </c>
      <c r="Z207">
        <v>1.2176649339082031</v>
      </c>
      <c r="AA207">
        <v>1.359812371066077</v>
      </c>
      <c r="AB207">
        <v>1.3213602038294381</v>
      </c>
      <c r="AC207">
        <v>0.72468035969072564</v>
      </c>
      <c r="AD207">
        <v>1.3857412518924701</v>
      </c>
      <c r="AE207">
        <v>0.99514035195507811</v>
      </c>
      <c r="AF207">
        <v>0.72865802981955874</v>
      </c>
      <c r="AG207">
        <v>1.4075378322077601</v>
      </c>
      <c r="AH207">
        <v>0.66889279016620073</v>
      </c>
      <c r="AI207">
        <v>1.249452971105286</v>
      </c>
      <c r="AJ207">
        <v>1.64813874751444</v>
      </c>
      <c r="AK207">
        <v>1.030402979321716</v>
      </c>
      <c r="AL207">
        <v>0.55005229831834457</v>
      </c>
      <c r="AM207">
        <v>0.55493369126428305</v>
      </c>
      <c r="AN207">
        <v>1.9959334251084939</v>
      </c>
      <c r="AO207">
        <v>1.1800494360756359</v>
      </c>
      <c r="AP207">
        <v>0.93123500816747729</v>
      </c>
      <c r="AQ207">
        <v>-2.462577765030034</v>
      </c>
      <c r="AR207">
        <v>1.8440732309655331E-2</v>
      </c>
      <c r="AS207">
        <v>0.20335793740555391</v>
      </c>
      <c r="AT207">
        <v>1</v>
      </c>
      <c r="AU207">
        <v>1.2844126550450601</v>
      </c>
      <c r="AV207">
        <v>0.99132154882091184</v>
      </c>
      <c r="AW207">
        <v>0.77180923508273436</v>
      </c>
      <c r="AX207">
        <v>-0.37368378833865351</v>
      </c>
      <c r="AY207" t="s">
        <v>2614</v>
      </c>
      <c r="AZ207" t="s">
        <v>4560</v>
      </c>
    </row>
    <row r="208" spans="1:52" x14ac:dyDescent="0.25">
      <c r="A208" s="1">
        <v>206</v>
      </c>
      <c r="B208" t="s">
        <v>257</v>
      </c>
      <c r="C208">
        <v>0.53227602855506573</v>
      </c>
      <c r="D208">
        <v>1.801695368231075</v>
      </c>
      <c r="E208">
        <v>0.45995830736079979</v>
      </c>
      <c r="F208">
        <v>1.093854841519478</v>
      </c>
      <c r="G208">
        <v>1.314111052819775</v>
      </c>
      <c r="H208">
        <v>3.111359284856726</v>
      </c>
      <c r="I208">
        <v>1.2071845107193671</v>
      </c>
      <c r="J208">
        <v>1.1074856457779469</v>
      </c>
      <c r="K208">
        <v>1.56353617631217</v>
      </c>
      <c r="L208">
        <v>4.468683909786443</v>
      </c>
      <c r="M208">
        <v>1.052429067066827</v>
      </c>
      <c r="N208">
        <v>0.86839877744349425</v>
      </c>
      <c r="O208">
        <v>0.70006908313656457</v>
      </c>
      <c r="P208">
        <v>1.841291829473116</v>
      </c>
      <c r="Q208">
        <v>0.66792350947585699</v>
      </c>
      <c r="R208">
        <v>5.2796086717819461</v>
      </c>
      <c r="S208">
        <v>1.5077864373890559</v>
      </c>
      <c r="T208">
        <v>1.616660227132795</v>
      </c>
      <c r="U208">
        <v>0.50398112209204249</v>
      </c>
      <c r="V208">
        <v>1.0253344544182461</v>
      </c>
      <c r="W208">
        <v>0.32871222108073039</v>
      </c>
      <c r="X208">
        <v>2.5650572038150652</v>
      </c>
      <c r="Y208">
        <v>0.330384062744628</v>
      </c>
      <c r="Z208">
        <v>1.099131423413126</v>
      </c>
      <c r="AA208">
        <v>0.31250777744915298</v>
      </c>
      <c r="AB208">
        <v>0.1961301180257192</v>
      </c>
      <c r="AC208">
        <v>0.74734759049471178</v>
      </c>
      <c r="AD208">
        <v>0.81646203047472776</v>
      </c>
      <c r="AE208">
        <v>0.84443167445438339</v>
      </c>
      <c r="AF208">
        <v>0.80754384661574452</v>
      </c>
      <c r="AG208">
        <v>0.27664063677050937</v>
      </c>
      <c r="AH208">
        <v>0.85084049273631124</v>
      </c>
      <c r="AI208">
        <v>0.39360405804355908</v>
      </c>
      <c r="AJ208">
        <v>0.92829142700248535</v>
      </c>
      <c r="AK208">
        <v>0.7471250296409192</v>
      </c>
      <c r="AL208">
        <v>3.740525587897066</v>
      </c>
      <c r="AM208">
        <v>1.4725355866776091</v>
      </c>
      <c r="AN208">
        <v>0.51212865883584446</v>
      </c>
      <c r="AO208">
        <v>3.00586038273177</v>
      </c>
      <c r="AP208">
        <v>0.66782624670883961</v>
      </c>
      <c r="AQ208">
        <v>2.311861290396918</v>
      </c>
      <c r="AR208">
        <v>2.6301359960743089E-2</v>
      </c>
      <c r="AS208">
        <v>0.2412505711631916</v>
      </c>
      <c r="AT208">
        <v>1</v>
      </c>
      <c r="AU208">
        <v>0.90821510988892695</v>
      </c>
      <c r="AV208">
        <v>1.710120608159158</v>
      </c>
      <c r="AW208">
        <v>1.882946660475955</v>
      </c>
      <c r="AX208">
        <v>0.91299213231711329</v>
      </c>
      <c r="AY208" t="s">
        <v>2615</v>
      </c>
    </row>
    <row r="209" spans="1:52" x14ac:dyDescent="0.25">
      <c r="A209" s="1">
        <v>207</v>
      </c>
      <c r="B209" t="s">
        <v>258</v>
      </c>
      <c r="C209">
        <v>1.367582436640691</v>
      </c>
      <c r="D209">
        <v>1.3742597357669739</v>
      </c>
      <c r="E209">
        <v>1.29860151717476</v>
      </c>
      <c r="F209">
        <v>1.1687720637109571</v>
      </c>
      <c r="G209">
        <v>0.89241656611966547</v>
      </c>
      <c r="H209">
        <v>0.85574247143124349</v>
      </c>
      <c r="I209">
        <v>1.5417523015570149</v>
      </c>
      <c r="J209">
        <v>0.90488214003214118</v>
      </c>
      <c r="K209">
        <v>0.96412296114996232</v>
      </c>
      <c r="L209">
        <v>1.0965506864357231</v>
      </c>
      <c r="M209">
        <v>1.914529247721136</v>
      </c>
      <c r="N209">
        <v>1.194650820077682</v>
      </c>
      <c r="O209">
        <v>2.0373699898986839</v>
      </c>
      <c r="P209">
        <v>1.325488542841661</v>
      </c>
      <c r="Q209">
        <v>1.86101514997585</v>
      </c>
      <c r="R209">
        <v>0.70763283625105289</v>
      </c>
      <c r="S209">
        <v>0.46777056940409772</v>
      </c>
      <c r="T209">
        <v>0.81809290828268255</v>
      </c>
      <c r="U209">
        <v>1.4129433265158089</v>
      </c>
      <c r="V209">
        <v>0.66791911128201231</v>
      </c>
      <c r="W209">
        <v>1.740590346438373</v>
      </c>
      <c r="X209">
        <v>0.7324584867865761</v>
      </c>
      <c r="Y209">
        <v>0.87745728425745029</v>
      </c>
      <c r="Z209">
        <v>0.9023030077634453</v>
      </c>
      <c r="AA209">
        <v>1.2483470757979001</v>
      </c>
      <c r="AB209">
        <v>1.1588841083329251</v>
      </c>
      <c r="AC209">
        <v>0.81063417307650243</v>
      </c>
      <c r="AD209">
        <v>1.4443621303956671</v>
      </c>
      <c r="AE209">
        <v>0.89429554854089444</v>
      </c>
      <c r="AF209">
        <v>0.76323550984722732</v>
      </c>
      <c r="AG209">
        <v>1.7905214476563049</v>
      </c>
      <c r="AH209">
        <v>0.53067220799711035</v>
      </c>
      <c r="AI209">
        <v>1.3080966139967609</v>
      </c>
      <c r="AJ209">
        <v>1.543825186794062</v>
      </c>
      <c r="AK209">
        <v>1.042323696409335</v>
      </c>
      <c r="AL209">
        <v>0.50439640561158927</v>
      </c>
      <c r="AM209">
        <v>0.56983415407916527</v>
      </c>
      <c r="AN209">
        <v>1.761891642147712</v>
      </c>
      <c r="AO209">
        <v>1.1017804736349619</v>
      </c>
      <c r="AP209">
        <v>0.93539040166626797</v>
      </c>
      <c r="AQ209">
        <v>-2.7872951244682311</v>
      </c>
      <c r="AR209">
        <v>8.2524522759015728E-3</v>
      </c>
      <c r="AS209">
        <v>0.14649441111215841</v>
      </c>
      <c r="AT209">
        <v>1</v>
      </c>
      <c r="AU209">
        <v>1.3075640711912691</v>
      </c>
      <c r="AV209">
        <v>0.96910569298373272</v>
      </c>
      <c r="AW209">
        <v>0.74115350393561963</v>
      </c>
      <c r="AX209">
        <v>-0.43215571776607192</v>
      </c>
      <c r="AY209" t="s">
        <v>2616</v>
      </c>
      <c r="AZ209" t="s">
        <v>4549</v>
      </c>
    </row>
    <row r="210" spans="1:52" x14ac:dyDescent="0.25">
      <c r="A210" s="1">
        <v>208</v>
      </c>
      <c r="B210" t="s">
        <v>259</v>
      </c>
      <c r="C210">
        <v>4.8253988316582952E-2</v>
      </c>
      <c r="D210">
        <v>8.3239845346929613E-3</v>
      </c>
      <c r="E210">
        <v>1.7987842907877999E-2</v>
      </c>
      <c r="F210">
        <v>7.2770376989692662E-3</v>
      </c>
      <c r="G210">
        <v>1.009018194909081E-2</v>
      </c>
      <c r="H210">
        <v>0.12874666795199119</v>
      </c>
      <c r="I210">
        <v>1.4174955339944111E-2</v>
      </c>
      <c r="J210">
        <v>76.950084196721932</v>
      </c>
      <c r="K210">
        <v>3.1927092778603193E-2</v>
      </c>
      <c r="L210">
        <v>0.1031437279214992</v>
      </c>
      <c r="M210">
        <v>0.11776045043867869</v>
      </c>
      <c r="N210">
        <v>4.8515044292088097E-2</v>
      </c>
      <c r="O210">
        <v>4.5707793939578453E-2</v>
      </c>
      <c r="P210">
        <v>4.1504713607900021E-2</v>
      </c>
      <c r="Q210">
        <v>3.5016118945915123E-2</v>
      </c>
      <c r="R210">
        <v>8.309900425286787E-2</v>
      </c>
      <c r="S210">
        <v>0.15806282462819449</v>
      </c>
      <c r="T210">
        <v>0.19443946839859569</v>
      </c>
      <c r="U210">
        <v>22.197326188804372</v>
      </c>
      <c r="V210">
        <v>354.6194852882407</v>
      </c>
      <c r="W210">
        <v>0.1200756064387153</v>
      </c>
      <c r="X210">
        <v>31.672240008887918</v>
      </c>
      <c r="Y210">
        <v>2.8535348641026241E-2</v>
      </c>
      <c r="Z210">
        <v>0.1038707965345281</v>
      </c>
      <c r="AA210">
        <v>0.3928580424053581</v>
      </c>
      <c r="AB210">
        <v>1.836267436044987E-2</v>
      </c>
      <c r="AC210">
        <v>9.5438343318392995</v>
      </c>
      <c r="AD210">
        <v>1.8250211581299969E-2</v>
      </c>
      <c r="AE210">
        <v>22.9131039005599</v>
      </c>
      <c r="AF210">
        <v>0.1109014397377991</v>
      </c>
      <c r="AG210">
        <v>0.11933804888518899</v>
      </c>
      <c r="AH210">
        <v>4.7963934219550017</v>
      </c>
      <c r="AI210">
        <v>1.668361933283476</v>
      </c>
      <c r="AJ210">
        <v>0.22569666408327241</v>
      </c>
      <c r="AK210">
        <v>9.8156594063024905E-2</v>
      </c>
      <c r="AL210">
        <v>90.832582909417155</v>
      </c>
      <c r="AM210">
        <v>7.7283647723250637E-2</v>
      </c>
      <c r="AN210">
        <v>0.28279646667415881</v>
      </c>
      <c r="AO210">
        <v>3.6375805363658961E-2</v>
      </c>
      <c r="AP210">
        <v>0.18591730934849091</v>
      </c>
      <c r="AQ210">
        <v>1.4841235406862741</v>
      </c>
      <c r="AR210">
        <v>0.14602433849583901</v>
      </c>
      <c r="AS210">
        <v>0.45737728013160039</v>
      </c>
      <c r="AT210">
        <v>1</v>
      </c>
      <c r="AU210">
        <v>1.980298181090445</v>
      </c>
      <c r="AV210">
        <v>28.92499490558221</v>
      </c>
      <c r="AW210">
        <v>14.606383615246649</v>
      </c>
      <c r="AX210">
        <v>3.8685271213398469</v>
      </c>
      <c r="AY210">
        <v>172</v>
      </c>
    </row>
    <row r="211" spans="1:52" x14ac:dyDescent="0.25">
      <c r="A211" s="1">
        <v>209</v>
      </c>
      <c r="B211" t="s">
        <v>260</v>
      </c>
      <c r="C211">
        <v>0.88839396649243119</v>
      </c>
      <c r="D211">
        <v>1.052446399850151</v>
      </c>
      <c r="E211">
        <v>0.68478931681929789</v>
      </c>
      <c r="F211">
        <v>0.75521231732423844</v>
      </c>
      <c r="G211">
        <v>1.0043457804400551</v>
      </c>
      <c r="H211">
        <v>1.4186009314737911</v>
      </c>
      <c r="I211">
        <v>0.60880997420952709</v>
      </c>
      <c r="J211">
        <v>1.036599138617609</v>
      </c>
      <c r="K211">
        <v>1.46032420921831</v>
      </c>
      <c r="L211">
        <v>1.6350187723302689</v>
      </c>
      <c r="M211">
        <v>1.620602195316373</v>
      </c>
      <c r="N211">
        <v>0.49445701065908682</v>
      </c>
      <c r="O211">
        <v>0.7966894634971422</v>
      </c>
      <c r="P211">
        <v>0.38601237391112442</v>
      </c>
      <c r="Q211">
        <v>1.591856844148466</v>
      </c>
      <c r="R211">
        <v>1.2497141139151089</v>
      </c>
      <c r="S211">
        <v>4.2048111313250516</v>
      </c>
      <c r="T211">
        <v>2.06353370072735</v>
      </c>
      <c r="U211">
        <v>0.62814999310019204</v>
      </c>
      <c r="V211">
        <v>2.812940428365438</v>
      </c>
      <c r="AQ211">
        <v>2.1219010921814441</v>
      </c>
      <c r="AR211">
        <v>4.798269645206104E-2</v>
      </c>
      <c r="AS211">
        <v>0.29913963216194223</v>
      </c>
      <c r="AT211">
        <v>1</v>
      </c>
      <c r="AU211">
        <v>0.92748056684583668</v>
      </c>
      <c r="AV211">
        <v>1.7118502393282651</v>
      </c>
      <c r="AW211">
        <v>1.845699306832812</v>
      </c>
      <c r="AX211">
        <v>0.88416753463249731</v>
      </c>
      <c r="AY211" t="s">
        <v>2617</v>
      </c>
      <c r="AZ211" t="s">
        <v>4561</v>
      </c>
    </row>
    <row r="212" spans="1:52" x14ac:dyDescent="0.25">
      <c r="A212" s="1">
        <v>210</v>
      </c>
      <c r="B212" t="s">
        <v>261</v>
      </c>
      <c r="C212">
        <v>2.1520252420528929</v>
      </c>
      <c r="D212">
        <v>1.181392206645933</v>
      </c>
      <c r="E212">
        <v>1.0930093936376859</v>
      </c>
      <c r="F212">
        <v>1.2223616614179029</v>
      </c>
      <c r="G212">
        <v>1.1540221380323641</v>
      </c>
      <c r="H212">
        <v>0.73494184450038902</v>
      </c>
      <c r="I212">
        <v>1.013705581577975</v>
      </c>
      <c r="J212">
        <v>0.61360468360765008</v>
      </c>
      <c r="K212">
        <v>1.235002189906681</v>
      </c>
      <c r="L212">
        <v>1.025054651451387</v>
      </c>
      <c r="M212">
        <v>1.031352516173367</v>
      </c>
      <c r="N212">
        <v>1.51498667017792</v>
      </c>
      <c r="O212">
        <v>1.107426538262742</v>
      </c>
      <c r="P212">
        <v>1.406888211997311</v>
      </c>
      <c r="Q212">
        <v>1.307354597062049</v>
      </c>
      <c r="R212">
        <v>0.70146153489763852</v>
      </c>
      <c r="S212">
        <v>0.96216691034403534</v>
      </c>
      <c r="T212">
        <v>0.9707531038005941</v>
      </c>
      <c r="U212">
        <v>1.151607268678613</v>
      </c>
      <c r="V212">
        <v>1.0497154612420709</v>
      </c>
      <c r="W212">
        <v>1.137259116805611</v>
      </c>
      <c r="X212">
        <v>0.63482273426925739</v>
      </c>
      <c r="Y212">
        <v>1.346753859846112</v>
      </c>
      <c r="Z212">
        <v>1.1393581339174439</v>
      </c>
      <c r="AA212">
        <v>0.74107769061939555</v>
      </c>
      <c r="AB212">
        <v>0.95977170716495153</v>
      </c>
      <c r="AC212">
        <v>0.53913586856893903</v>
      </c>
      <c r="AD212">
        <v>1.1204922730405431</v>
      </c>
      <c r="AE212">
        <v>0.66229322260611945</v>
      </c>
      <c r="AF212">
        <v>0.85618080692646759</v>
      </c>
      <c r="AG212">
        <v>1.443604954766742</v>
      </c>
      <c r="AH212">
        <v>1.0389981532859509</v>
      </c>
      <c r="AI212">
        <v>1.0745147597128319</v>
      </c>
      <c r="AJ212">
        <v>1.2266943297281909</v>
      </c>
      <c r="AK212">
        <v>1.1689701575407441</v>
      </c>
      <c r="AL212">
        <v>1.0639257422315971</v>
      </c>
      <c r="AM212">
        <v>0.9221084228992551</v>
      </c>
      <c r="AN212">
        <v>0.8329510959607821</v>
      </c>
      <c r="AO212">
        <v>1.6866326644332339</v>
      </c>
      <c r="AP212">
        <v>0.68797221243797568</v>
      </c>
      <c r="AQ212">
        <v>-2.9708361815420128</v>
      </c>
      <c r="AR212">
        <v>5.1261955611587593E-3</v>
      </c>
      <c r="AS212">
        <v>0.1251733263046215</v>
      </c>
      <c r="AT212">
        <v>1</v>
      </c>
      <c r="AU212">
        <v>1.206143653297622</v>
      </c>
      <c r="AV212">
        <v>0.93947386231384511</v>
      </c>
      <c r="AW212">
        <v>0.77890710592001522</v>
      </c>
      <c r="AX212">
        <v>-0.36047681514961771</v>
      </c>
      <c r="AY212" t="s">
        <v>2618</v>
      </c>
      <c r="AZ212" t="s">
        <v>4520</v>
      </c>
    </row>
    <row r="213" spans="1:52" x14ac:dyDescent="0.25">
      <c r="A213" s="1">
        <v>211</v>
      </c>
      <c r="B213" t="s">
        <v>262</v>
      </c>
      <c r="C213">
        <v>1.0763192029264981</v>
      </c>
      <c r="D213">
        <v>0.42686388114301632</v>
      </c>
      <c r="E213">
        <v>0.23241901330310311</v>
      </c>
      <c r="F213">
        <v>1.2915289658896161</v>
      </c>
      <c r="G213">
        <v>0.13943513076501871</v>
      </c>
      <c r="H213">
        <v>0.78089425295421955</v>
      </c>
      <c r="I213">
        <v>1.536963708663668</v>
      </c>
      <c r="J213">
        <v>0.30145467329239078</v>
      </c>
      <c r="K213">
        <v>1.877383779948971</v>
      </c>
      <c r="L213">
        <v>1.7148498958275049</v>
      </c>
      <c r="M213">
        <v>1.2296137474549651</v>
      </c>
      <c r="N213">
        <v>0.26615766135741548</v>
      </c>
      <c r="O213">
        <v>0.47149095504275018</v>
      </c>
      <c r="P213">
        <v>0.45494908429670328</v>
      </c>
      <c r="Q213">
        <v>0.9121575900157971</v>
      </c>
      <c r="R213">
        <v>1.263660486468295</v>
      </c>
      <c r="S213">
        <v>0.9958064664851517</v>
      </c>
      <c r="T213">
        <v>3.9446491830066819</v>
      </c>
      <c r="U213">
        <v>1.5641133853984639</v>
      </c>
      <c r="V213">
        <v>3.120343812490137</v>
      </c>
      <c r="W213">
        <v>0.28998938564863491</v>
      </c>
      <c r="X213">
        <v>1.0079597778954601</v>
      </c>
      <c r="Y213">
        <v>0.3772741085939294</v>
      </c>
      <c r="Z213">
        <v>0.58012073863038616</v>
      </c>
      <c r="AA213">
        <v>0.95390546972120771</v>
      </c>
      <c r="AB213">
        <v>0.39125714408158302</v>
      </c>
      <c r="AC213">
        <v>1.339853904381292</v>
      </c>
      <c r="AD213">
        <v>0.51072550062168509</v>
      </c>
      <c r="AE213">
        <v>1.333142778352979</v>
      </c>
      <c r="AF213">
        <v>2.7304410320583301</v>
      </c>
      <c r="AG213">
        <v>0.37226683543770922</v>
      </c>
      <c r="AH213">
        <v>0.95168007413485201</v>
      </c>
      <c r="AI213">
        <v>0.89374650485369189</v>
      </c>
      <c r="AJ213">
        <v>4.6113430639355411</v>
      </c>
      <c r="AK213">
        <v>3.4754794150571029</v>
      </c>
      <c r="AL213">
        <v>3.1112536117854028</v>
      </c>
      <c r="AM213">
        <v>1.9496824939144191</v>
      </c>
      <c r="AN213">
        <v>0.69929737753579979</v>
      </c>
      <c r="AO213">
        <v>0.78287984100530061</v>
      </c>
      <c r="AP213">
        <v>0.27930648965933641</v>
      </c>
      <c r="AQ213">
        <v>1.5033105245685681</v>
      </c>
      <c r="AR213">
        <v>0.14102512131376049</v>
      </c>
      <c r="AS213">
        <v>0.45109913041296901</v>
      </c>
      <c r="AT213">
        <v>1</v>
      </c>
      <c r="AU213">
        <v>1.0007350303051701</v>
      </c>
      <c r="AV213">
        <v>1.5113979908965809</v>
      </c>
      <c r="AW213">
        <v>1.5102878835326541</v>
      </c>
      <c r="AX213">
        <v>0.59482357508579087</v>
      </c>
      <c r="AY213" t="s">
        <v>2619</v>
      </c>
      <c r="AZ213" t="s">
        <v>4562</v>
      </c>
    </row>
    <row r="214" spans="1:52" x14ac:dyDescent="0.25">
      <c r="A214" s="1">
        <v>212</v>
      </c>
      <c r="B214" t="s">
        <v>263</v>
      </c>
      <c r="C214">
        <v>1.513240296560761</v>
      </c>
      <c r="D214">
        <v>1.015280241125494</v>
      </c>
      <c r="E214">
        <v>1.934726183315665</v>
      </c>
      <c r="F214">
        <v>1.247032357386936</v>
      </c>
      <c r="G214">
        <v>0.87925619510001929</v>
      </c>
      <c r="H214">
        <v>0.74071805067199159</v>
      </c>
      <c r="I214">
        <v>1.5996425921166511</v>
      </c>
      <c r="J214">
        <v>0.8791192614608605</v>
      </c>
      <c r="K214">
        <v>0.75219801274728604</v>
      </c>
      <c r="L214">
        <v>0.86505627896975623</v>
      </c>
      <c r="M214">
        <v>1.036840710207956</v>
      </c>
      <c r="N214">
        <v>1.7070407519052511</v>
      </c>
      <c r="O214">
        <v>1.361236272464295</v>
      </c>
      <c r="P214">
        <v>1.4981824217650961</v>
      </c>
      <c r="Q214">
        <v>1.3903022912702101</v>
      </c>
      <c r="R214">
        <v>0.77564875770128894</v>
      </c>
      <c r="S214">
        <v>0.52295477751277952</v>
      </c>
      <c r="T214">
        <v>0.60598076264347589</v>
      </c>
      <c r="U214">
        <v>1.334650779249114</v>
      </c>
      <c r="V214">
        <v>0.59856731202182678</v>
      </c>
      <c r="W214">
        <v>1.5429089198042549</v>
      </c>
      <c r="X214">
        <v>0.86921947270760314</v>
      </c>
      <c r="Y214">
        <v>1.1570031562060941</v>
      </c>
      <c r="Z214">
        <v>1.237879942876573</v>
      </c>
      <c r="AA214">
        <v>1.209325239973599</v>
      </c>
      <c r="AB214">
        <v>1.451505461173719</v>
      </c>
      <c r="AC214">
        <v>0.95102482766058227</v>
      </c>
      <c r="AD214">
        <v>1.311536719728629</v>
      </c>
      <c r="AE214">
        <v>0.85690786573069111</v>
      </c>
      <c r="AF214">
        <v>1.0731348675723269</v>
      </c>
      <c r="AG214">
        <v>1.3527596191348989</v>
      </c>
      <c r="AH214">
        <v>0.64950052637938926</v>
      </c>
      <c r="AI214">
        <v>1.389361283226622</v>
      </c>
      <c r="AJ214">
        <v>1.1352316365591359</v>
      </c>
      <c r="AK214">
        <v>0.93343838476267327</v>
      </c>
      <c r="AL214">
        <v>0.72407854077924205</v>
      </c>
      <c r="AM214">
        <v>0.64980506764841861</v>
      </c>
      <c r="AN214">
        <v>1.584101304688704</v>
      </c>
      <c r="AO214">
        <v>1.3664856408729551</v>
      </c>
      <c r="AP214">
        <v>0.83502997967086878</v>
      </c>
      <c r="AQ214">
        <v>-2.6973108543172009</v>
      </c>
      <c r="AR214">
        <v>1.036481412210441E-2</v>
      </c>
      <c r="AS214">
        <v>0.16174152028102171</v>
      </c>
      <c r="AT214">
        <v>1</v>
      </c>
      <c r="AU214">
        <v>1.252988295136626</v>
      </c>
      <c r="AV214">
        <v>0.9739073430310583</v>
      </c>
      <c r="AW214">
        <v>0.77726771017031981</v>
      </c>
      <c r="AX214">
        <v>-0.36351651090699039</v>
      </c>
      <c r="AY214" t="s">
        <v>2620</v>
      </c>
      <c r="AZ214" t="s">
        <v>4559</v>
      </c>
    </row>
    <row r="215" spans="1:52" x14ac:dyDescent="0.25">
      <c r="A215" s="1">
        <v>213</v>
      </c>
      <c r="B215" t="s">
        <v>264</v>
      </c>
      <c r="C215">
        <v>1.5234263978740441</v>
      </c>
      <c r="D215">
        <v>1.1280740707484069</v>
      </c>
      <c r="E215">
        <v>1.641600300332269</v>
      </c>
      <c r="F215">
        <v>1.588650093108132</v>
      </c>
      <c r="G215">
        <v>2.6971261483315461</v>
      </c>
      <c r="H215">
        <v>0.72657115663107297</v>
      </c>
      <c r="I215">
        <v>1.0605628801900271</v>
      </c>
      <c r="J215">
        <v>0.5953152264759084</v>
      </c>
      <c r="K215">
        <v>1.721997442434883</v>
      </c>
      <c r="L215">
        <v>0.98720381853503991</v>
      </c>
      <c r="M215">
        <v>1.4638905577435819</v>
      </c>
      <c r="N215">
        <v>2.2941313580866081</v>
      </c>
      <c r="O215">
        <v>3.9388678090877201</v>
      </c>
      <c r="P215">
        <v>4.0154676029757743</v>
      </c>
      <c r="Q215">
        <v>1.921491773778772</v>
      </c>
      <c r="R215">
        <v>2.8924238952637511</v>
      </c>
      <c r="S215">
        <v>1.424352766646358</v>
      </c>
      <c r="T215">
        <v>2.674101080400801</v>
      </c>
      <c r="U215">
        <v>1.803018625323618</v>
      </c>
      <c r="V215">
        <v>1.478050128770745</v>
      </c>
      <c r="W215">
        <v>1.0724442852822469</v>
      </c>
      <c r="X215">
        <v>1.676087073895101</v>
      </c>
      <c r="Y215">
        <v>2.3309305175971451</v>
      </c>
      <c r="Z215">
        <v>0.92698602857731982</v>
      </c>
      <c r="AA215">
        <v>1.758682801781668</v>
      </c>
      <c r="AB215">
        <v>0.92968784584993702</v>
      </c>
      <c r="AC215">
        <v>1.4045993766234111</v>
      </c>
      <c r="AD215">
        <v>1.317361506419662</v>
      </c>
      <c r="AE215">
        <v>1.0360879545081809</v>
      </c>
      <c r="AF215">
        <v>0.60544650521043786</v>
      </c>
      <c r="AG215">
        <v>1.2964003362830721</v>
      </c>
      <c r="AH215">
        <v>2.3705059265828901</v>
      </c>
      <c r="AI215">
        <v>1.6110500338000719</v>
      </c>
      <c r="AJ215">
        <v>0.80425377069797632</v>
      </c>
      <c r="AK215">
        <v>1.3104076641752009</v>
      </c>
      <c r="AL215">
        <v>0.48839183957994758</v>
      </c>
      <c r="AM215">
        <v>1.0684748426540149</v>
      </c>
      <c r="AN215">
        <v>0.77907379821896117</v>
      </c>
      <c r="AO215">
        <v>1.007431195210065</v>
      </c>
      <c r="AP215">
        <v>2.9156953787365731</v>
      </c>
      <c r="AQ215">
        <v>-2.045313295256963</v>
      </c>
      <c r="AR215">
        <v>4.7793218889321157E-2</v>
      </c>
      <c r="AS215">
        <v>0.29913963216194223</v>
      </c>
      <c r="AT215">
        <v>1</v>
      </c>
      <c r="AU215">
        <v>1.868523727536977</v>
      </c>
      <c r="AV215">
        <v>1.3457923631841699</v>
      </c>
      <c r="AW215">
        <v>0.72024365725242689</v>
      </c>
      <c r="AX215">
        <v>-0.47344304438352358</v>
      </c>
      <c r="AY215" t="s">
        <v>2621</v>
      </c>
      <c r="AZ215" t="s">
        <v>4563</v>
      </c>
    </row>
    <row r="216" spans="1:52" x14ac:dyDescent="0.25">
      <c r="A216" s="1">
        <v>214</v>
      </c>
      <c r="B216" t="s">
        <v>265</v>
      </c>
      <c r="C216">
        <v>0.88487795914804623</v>
      </c>
      <c r="D216">
        <v>1.2988672603702109</v>
      </c>
      <c r="E216">
        <v>1.224572593173499</v>
      </c>
      <c r="F216">
        <v>0.79887129695260894</v>
      </c>
      <c r="G216">
        <v>0.96040048683814483</v>
      </c>
      <c r="H216">
        <v>2.0976543918298218</v>
      </c>
      <c r="I216">
        <v>0.69768025029882486</v>
      </c>
      <c r="J216">
        <v>1.1216532908900221</v>
      </c>
      <c r="K216">
        <v>1.2672964115680809</v>
      </c>
      <c r="L216">
        <v>1.0328456558672221</v>
      </c>
      <c r="M216">
        <v>1.179032183958405</v>
      </c>
      <c r="N216">
        <v>0.98282416824580665</v>
      </c>
      <c r="O216">
        <v>0.90375260146436365</v>
      </c>
      <c r="P216">
        <v>1.0232229229856691</v>
      </c>
      <c r="Q216">
        <v>0.7691446229271145</v>
      </c>
      <c r="R216">
        <v>0.8000148583784833</v>
      </c>
      <c r="S216">
        <v>0.90013381792149494</v>
      </c>
      <c r="T216">
        <v>0.8004092804669487</v>
      </c>
      <c r="U216">
        <v>0.61730671925761615</v>
      </c>
      <c r="V216">
        <v>0.78660600224073418</v>
      </c>
      <c r="W216">
        <v>1.590748873571286</v>
      </c>
      <c r="X216">
        <v>1.2738906121702041</v>
      </c>
      <c r="Y216">
        <v>4.2583927052506576</v>
      </c>
      <c r="Z216">
        <v>1.321666423707025</v>
      </c>
      <c r="AA216">
        <v>3.4342617457510149</v>
      </c>
      <c r="AB216">
        <v>1.4339651874706469</v>
      </c>
      <c r="AC216">
        <v>0.79073654089964751</v>
      </c>
      <c r="AD216">
        <v>1.0606057389117149</v>
      </c>
      <c r="AE216">
        <v>0.85914175791433844</v>
      </c>
      <c r="AF216">
        <v>0.62306518032339664</v>
      </c>
      <c r="AG216">
        <v>2.243869852343066</v>
      </c>
      <c r="AH216">
        <v>1.3164438611953131</v>
      </c>
      <c r="AI216">
        <v>2.4842717568957111</v>
      </c>
      <c r="AJ216">
        <v>1.8230136958146419</v>
      </c>
      <c r="AK216">
        <v>1.81692088371132</v>
      </c>
      <c r="AL216">
        <v>1.3707943969104011</v>
      </c>
      <c r="AM216">
        <v>1.0469167900205081</v>
      </c>
      <c r="AN216">
        <v>0.91463497946388539</v>
      </c>
      <c r="AO216">
        <v>1.126800649179273</v>
      </c>
      <c r="AP216">
        <v>1.9244249379038709</v>
      </c>
      <c r="AQ216">
        <v>-2.3165690991411072</v>
      </c>
      <c r="AR216">
        <v>2.6016058657799851E-2</v>
      </c>
      <c r="AS216">
        <v>0.24037231030160239</v>
      </c>
      <c r="AT216">
        <v>1</v>
      </c>
      <c r="AU216">
        <v>1.5794523253237061</v>
      </c>
      <c r="AV216">
        <v>1.0636343418858469</v>
      </c>
      <c r="AW216">
        <v>0.67341971950173107</v>
      </c>
      <c r="AX216">
        <v>-0.57042212719549201</v>
      </c>
      <c r="AY216" t="s">
        <v>2622</v>
      </c>
      <c r="AZ216" t="s">
        <v>4564</v>
      </c>
    </row>
    <row r="217" spans="1:52" x14ac:dyDescent="0.25">
      <c r="A217" s="1">
        <v>215</v>
      </c>
      <c r="B217" t="s">
        <v>266</v>
      </c>
      <c r="C217">
        <v>1.699696429462525</v>
      </c>
      <c r="D217">
        <v>0.99489628092472782</v>
      </c>
      <c r="E217">
        <v>1.360219330833619</v>
      </c>
      <c r="F217">
        <v>1.5677818188098691</v>
      </c>
      <c r="G217">
        <v>2.2942633460499491</v>
      </c>
      <c r="H217">
        <v>0.48902970290208181</v>
      </c>
      <c r="I217">
        <v>0.78347144543396041</v>
      </c>
      <c r="J217">
        <v>1.135937217308153</v>
      </c>
      <c r="K217">
        <v>1.391655480029242</v>
      </c>
      <c r="L217">
        <v>0.72883593622310971</v>
      </c>
      <c r="M217">
        <v>0.97603258614764266</v>
      </c>
      <c r="N217">
        <v>1.754573275913855</v>
      </c>
      <c r="O217">
        <v>0.96534933763295738</v>
      </c>
      <c r="P217">
        <v>1.859218977668595</v>
      </c>
      <c r="Q217">
        <v>1.189146530822428</v>
      </c>
      <c r="R217">
        <v>1.315436767118763</v>
      </c>
      <c r="S217">
        <v>1.2902794859446181</v>
      </c>
      <c r="T217">
        <v>1.7217957362426399</v>
      </c>
      <c r="U217">
        <v>0.85563897205921369</v>
      </c>
      <c r="V217">
        <v>1.449955074120058</v>
      </c>
      <c r="W217">
        <v>1.879072198947056</v>
      </c>
      <c r="X217">
        <v>0.64044997837202911</v>
      </c>
      <c r="Y217">
        <v>1.72438653227252</v>
      </c>
      <c r="Z217">
        <v>1.308601745340094</v>
      </c>
      <c r="AA217">
        <v>0.85525711136509552</v>
      </c>
      <c r="AB217">
        <v>0.73638936682620548</v>
      </c>
      <c r="AC217">
        <v>0.52413868546321718</v>
      </c>
      <c r="AD217">
        <v>1.1461650420944229</v>
      </c>
      <c r="AE217">
        <v>0.75717091533211955</v>
      </c>
      <c r="AF217">
        <v>0.78936387426115351</v>
      </c>
      <c r="AG217">
        <v>1.5956518400063811</v>
      </c>
      <c r="AH217">
        <v>2.4274910894866988</v>
      </c>
      <c r="AI217">
        <v>1.129461112970314</v>
      </c>
      <c r="AJ217">
        <v>0.6846177013492426</v>
      </c>
      <c r="AK217">
        <v>1.061995939452546</v>
      </c>
      <c r="AL217">
        <v>0.7102833144971219</v>
      </c>
      <c r="AM217">
        <v>1.20099196582493</v>
      </c>
      <c r="AN217">
        <v>0.45026429978049182</v>
      </c>
      <c r="AO217">
        <v>1.4931521691904921</v>
      </c>
      <c r="AP217">
        <v>1.447872837263213</v>
      </c>
      <c r="AQ217">
        <v>-2.6682718056188639</v>
      </c>
      <c r="AR217">
        <v>1.114682344191619E-2</v>
      </c>
      <c r="AS217">
        <v>0.16444601989803359</v>
      </c>
      <c r="AT217">
        <v>1</v>
      </c>
      <c r="AU217">
        <v>1.398408158191407</v>
      </c>
      <c r="AV217">
        <v>1.020891414395761</v>
      </c>
      <c r="AW217">
        <v>0.73003822840686394</v>
      </c>
      <c r="AX217">
        <v>-0.45395608227968731</v>
      </c>
      <c r="AY217" t="s">
        <v>2623</v>
      </c>
      <c r="AZ217" t="s">
        <v>4565</v>
      </c>
    </row>
    <row r="218" spans="1:52" x14ac:dyDescent="0.25">
      <c r="A218" s="1">
        <v>216</v>
      </c>
      <c r="B218" t="s">
        <v>267</v>
      </c>
      <c r="C218">
        <v>0.79490816394088692</v>
      </c>
      <c r="D218">
        <v>1.3185132781464231</v>
      </c>
      <c r="E218">
        <v>0.26000368938851071</v>
      </c>
      <c r="F218">
        <v>0.78879887542059246</v>
      </c>
      <c r="G218">
        <v>1.4078936897665291</v>
      </c>
      <c r="H218">
        <v>1.0473645862764029</v>
      </c>
      <c r="I218">
        <v>0.44440409015173021</v>
      </c>
      <c r="J218">
        <v>0.41296974618279092</v>
      </c>
      <c r="K218">
        <v>1.9674610842919871</v>
      </c>
      <c r="L218">
        <v>2.1570565513571411</v>
      </c>
      <c r="M218">
        <v>0.99045956901626264</v>
      </c>
      <c r="N218">
        <v>0.22672886840517589</v>
      </c>
      <c r="O218">
        <v>0.58798061619349107</v>
      </c>
      <c r="P218">
        <v>0.46856139504295508</v>
      </c>
      <c r="Q218">
        <v>1.827100890250408</v>
      </c>
      <c r="R218">
        <v>1.9775525057188419</v>
      </c>
      <c r="S218">
        <v>2.021206885777092</v>
      </c>
      <c r="T218">
        <v>6.5252039731978027</v>
      </c>
      <c r="U218">
        <v>1.2825716293137619</v>
      </c>
      <c r="V218">
        <v>1.564920425987361</v>
      </c>
      <c r="W218">
        <v>0.37021698743164838</v>
      </c>
      <c r="X218">
        <v>0.65722364941142331</v>
      </c>
      <c r="Y218">
        <v>0.58477044390277388</v>
      </c>
      <c r="Z218">
        <v>1.304813577957795</v>
      </c>
      <c r="AA218">
        <v>0.48369281078008719</v>
      </c>
      <c r="AB218">
        <v>0.46598001924347421</v>
      </c>
      <c r="AC218">
        <v>1.1970633471625951</v>
      </c>
      <c r="AD218">
        <v>0.83196682119316756</v>
      </c>
      <c r="AE218">
        <v>1.3096655164265281</v>
      </c>
      <c r="AF218">
        <v>1.29521446238634</v>
      </c>
      <c r="AG218">
        <v>0.28977800512441398</v>
      </c>
      <c r="AH218">
        <v>0.5052547903297121</v>
      </c>
      <c r="AI218">
        <v>0.80242891579559661</v>
      </c>
      <c r="AJ218">
        <v>1.989121497366358</v>
      </c>
      <c r="AK218">
        <v>1.5017376505535991</v>
      </c>
      <c r="AL218">
        <v>4.0901847219663354</v>
      </c>
      <c r="AM218">
        <v>0.97954118006061919</v>
      </c>
      <c r="AN218">
        <v>0.29493685163996469</v>
      </c>
      <c r="AO218">
        <v>2.5007901481990999</v>
      </c>
      <c r="AP218">
        <v>0.29663443730028399</v>
      </c>
      <c r="AQ218">
        <v>2.216694522533833</v>
      </c>
      <c r="AR218">
        <v>3.2703438706714272E-2</v>
      </c>
      <c r="AS218">
        <v>0.25250567383676309</v>
      </c>
      <c r="AT218">
        <v>1</v>
      </c>
      <c r="AU218">
        <v>0.85799936821123202</v>
      </c>
      <c r="AV218">
        <v>1.6331344491916659</v>
      </c>
      <c r="AW218">
        <v>1.903421505538454</v>
      </c>
      <c r="AX218">
        <v>0.9285950763853964</v>
      </c>
      <c r="AY218" t="s">
        <v>2624</v>
      </c>
      <c r="AZ218" t="s">
        <v>4532</v>
      </c>
    </row>
    <row r="219" spans="1:52" x14ac:dyDescent="0.25">
      <c r="A219" s="1">
        <v>217</v>
      </c>
      <c r="B219" t="s">
        <v>268</v>
      </c>
      <c r="C219">
        <v>0.48602384456607572</v>
      </c>
      <c r="D219">
        <v>1.4807884012563211</v>
      </c>
      <c r="E219">
        <v>0.80193132555883129</v>
      </c>
      <c r="F219">
        <v>1.1857243829771991</v>
      </c>
      <c r="G219">
        <v>0.74204007037238096</v>
      </c>
      <c r="H219">
        <v>1.3050516450840171</v>
      </c>
      <c r="I219">
        <v>0.5029046506409397</v>
      </c>
      <c r="J219">
        <v>1.072171357588767</v>
      </c>
      <c r="K219">
        <v>0.82639486796916839</v>
      </c>
      <c r="L219">
        <v>0.70362590314969031</v>
      </c>
      <c r="M219">
        <v>0.64312117650074341</v>
      </c>
      <c r="N219">
        <v>0.9016487338658673</v>
      </c>
      <c r="O219">
        <v>0.86570422165772876</v>
      </c>
      <c r="P219">
        <v>0.91475018027683075</v>
      </c>
      <c r="Q219">
        <v>0.47527189627761418</v>
      </c>
      <c r="R219">
        <v>0.85988259592621108</v>
      </c>
      <c r="S219">
        <v>1.3391224616754811</v>
      </c>
      <c r="T219">
        <v>1.0528554809463559</v>
      </c>
      <c r="U219">
        <v>0.65349169203877944</v>
      </c>
      <c r="V219">
        <v>1.8762976361562711</v>
      </c>
      <c r="W219">
        <v>0.76310088243123919</v>
      </c>
      <c r="X219">
        <v>0.84052066788977575</v>
      </c>
      <c r="Y219">
        <v>0.51714999934030748</v>
      </c>
      <c r="Z219">
        <v>0.78370494215535491</v>
      </c>
      <c r="AA219">
        <v>0.71486617716679057</v>
      </c>
      <c r="AB219">
        <v>0.79302447641929252</v>
      </c>
      <c r="AC219">
        <v>2.7134870058060749</v>
      </c>
      <c r="AD219">
        <v>2.1926309393747738</v>
      </c>
      <c r="AE219">
        <v>0.9404821517550076</v>
      </c>
      <c r="AF219">
        <v>1.5426312052680551</v>
      </c>
      <c r="AG219">
        <v>0.94715467551483534</v>
      </c>
      <c r="AH219">
        <v>1.5221250625049729</v>
      </c>
      <c r="AI219">
        <v>0.8694514650164693</v>
      </c>
      <c r="AJ219">
        <v>0.75879680013818518</v>
      </c>
      <c r="AK219">
        <v>0.87111367554984143</v>
      </c>
      <c r="AL219">
        <v>0.78988859682739487</v>
      </c>
      <c r="AM219">
        <v>1.1674343313161659</v>
      </c>
      <c r="AN219">
        <v>0.92881701095022284</v>
      </c>
      <c r="AO219">
        <v>1.5024522074773601</v>
      </c>
      <c r="AP219">
        <v>1.717756925999081</v>
      </c>
      <c r="AQ219">
        <v>2.6342270240049208</v>
      </c>
      <c r="AR219">
        <v>1.213285054036956E-2</v>
      </c>
      <c r="AS219">
        <v>0.16447529814797651</v>
      </c>
      <c r="AT219">
        <v>1</v>
      </c>
      <c r="AU219">
        <v>0.85424942905086831</v>
      </c>
      <c r="AV219">
        <v>1.2240201571184559</v>
      </c>
      <c r="AW219">
        <v>1.432860374842075</v>
      </c>
      <c r="AX219">
        <v>0.5188980329516989</v>
      </c>
      <c r="AY219" t="s">
        <v>2625</v>
      </c>
      <c r="AZ219" t="s">
        <v>4460</v>
      </c>
    </row>
    <row r="220" spans="1:52" x14ac:dyDescent="0.25">
      <c r="A220" s="1">
        <v>218</v>
      </c>
      <c r="B220" t="s">
        <v>269</v>
      </c>
      <c r="C220">
        <v>0.87206241502171533</v>
      </c>
      <c r="D220">
        <v>0.95330332271204787</v>
      </c>
      <c r="E220">
        <v>0.78877656818438846</v>
      </c>
      <c r="F220">
        <v>1.207911536287352</v>
      </c>
      <c r="G220">
        <v>0.62074072277238901</v>
      </c>
      <c r="H220">
        <v>1.0998895829508151</v>
      </c>
      <c r="I220">
        <v>0.98302113498484522</v>
      </c>
      <c r="J220">
        <v>1.376782438154315</v>
      </c>
      <c r="K220">
        <v>1.1956809675827651</v>
      </c>
      <c r="L220">
        <v>0.66380458523971353</v>
      </c>
      <c r="M220">
        <v>0.91922369997356224</v>
      </c>
      <c r="N220">
        <v>0.81548695270968796</v>
      </c>
      <c r="O220">
        <v>0.71731867691432327</v>
      </c>
      <c r="P220">
        <v>1.0168310074781199</v>
      </c>
      <c r="Q220">
        <v>0.84885750582140196</v>
      </c>
      <c r="R220">
        <v>0.92567945017688003</v>
      </c>
      <c r="S220">
        <v>0.90137866000697209</v>
      </c>
      <c r="T220">
        <v>1.165118585887662</v>
      </c>
      <c r="U220">
        <v>0.90174423514562418</v>
      </c>
      <c r="V220">
        <v>1.427875507226698</v>
      </c>
      <c r="W220">
        <v>0.7021358515384547</v>
      </c>
      <c r="X220">
        <v>0.70917141945258666</v>
      </c>
      <c r="Y220">
        <v>1.011383326682588</v>
      </c>
      <c r="Z220">
        <v>0.62766584037755968</v>
      </c>
      <c r="AA220">
        <v>1.0346740774163861</v>
      </c>
      <c r="AB220">
        <v>0.93149297886737026</v>
      </c>
      <c r="AC220">
        <v>1.529385286747055</v>
      </c>
      <c r="AD220">
        <v>1.1261344639744859</v>
      </c>
      <c r="AE220">
        <v>2.430712054759959</v>
      </c>
      <c r="AF220">
        <v>1.198959062564251</v>
      </c>
      <c r="AG220">
        <v>1.061304418484752</v>
      </c>
      <c r="AH220">
        <v>0.5551539475023799</v>
      </c>
      <c r="AI220">
        <v>1.1460342812622579</v>
      </c>
      <c r="AJ220">
        <v>1.224607479721985</v>
      </c>
      <c r="AK220">
        <v>0.97950615282027098</v>
      </c>
      <c r="AL220">
        <v>1.0088905140314619</v>
      </c>
      <c r="AM220">
        <v>0.90257141917020056</v>
      </c>
      <c r="AN220">
        <v>1.4347495282074849</v>
      </c>
      <c r="AO220">
        <v>1.1147305287564371</v>
      </c>
      <c r="AP220">
        <v>0.87747042162791744</v>
      </c>
      <c r="AQ220">
        <v>2.8527182190113072</v>
      </c>
      <c r="AR220">
        <v>6.9760777136708384E-3</v>
      </c>
      <c r="AS220">
        <v>0.140283646796759</v>
      </c>
      <c r="AT220">
        <v>1</v>
      </c>
      <c r="AU220">
        <v>0.89060746015671044</v>
      </c>
      <c r="AV220">
        <v>1.159803570303146</v>
      </c>
      <c r="AW220">
        <v>1.3022612342580959</v>
      </c>
      <c r="AX220">
        <v>0.38101888288514679</v>
      </c>
      <c r="AY220" t="s">
        <v>2626</v>
      </c>
      <c r="AZ220" t="s">
        <v>4566</v>
      </c>
    </row>
    <row r="221" spans="1:52" x14ac:dyDescent="0.25">
      <c r="A221" s="1">
        <v>219</v>
      </c>
      <c r="B221" t="s">
        <v>270</v>
      </c>
      <c r="C221">
        <v>1.102422165091488</v>
      </c>
      <c r="D221">
        <v>1.225888954194164</v>
      </c>
      <c r="E221">
        <v>0.79760524392286314</v>
      </c>
      <c r="F221">
        <v>0.81927869287424959</v>
      </c>
      <c r="G221">
        <v>1.790866381147562</v>
      </c>
      <c r="H221">
        <v>0.58873699844942218</v>
      </c>
      <c r="I221">
        <v>0.7671643578555134</v>
      </c>
      <c r="J221">
        <v>0.47096899759240662</v>
      </c>
      <c r="K221">
        <v>0.73037480292266255</v>
      </c>
      <c r="L221">
        <v>1.512062422925994</v>
      </c>
      <c r="M221">
        <v>1.460050328278425</v>
      </c>
      <c r="N221">
        <v>0.92751762391988901</v>
      </c>
      <c r="O221">
        <v>0.94384813238797316</v>
      </c>
      <c r="P221">
        <v>1.087054068712203</v>
      </c>
      <c r="Q221">
        <v>1.1258933695728941</v>
      </c>
      <c r="R221">
        <v>0.61592611319801749</v>
      </c>
      <c r="S221">
        <v>0.91767276717659274</v>
      </c>
      <c r="T221">
        <v>0.72642320792024673</v>
      </c>
      <c r="U221">
        <v>0.9717476575585533</v>
      </c>
      <c r="V221">
        <v>0.76131351786416757</v>
      </c>
      <c r="W221">
        <v>1.1579896831373819</v>
      </c>
      <c r="X221">
        <v>1.0559534227570739</v>
      </c>
      <c r="Y221">
        <v>1.28265297639152</v>
      </c>
      <c r="Z221">
        <v>1.4989820422962199</v>
      </c>
      <c r="AA221">
        <v>1.0032424173060559</v>
      </c>
      <c r="AB221">
        <v>1.1382541347425701</v>
      </c>
      <c r="AC221">
        <v>0.64261109723422571</v>
      </c>
      <c r="AD221">
        <v>0.98261970797699072</v>
      </c>
      <c r="AE221">
        <v>0.83971665060863432</v>
      </c>
      <c r="AF221">
        <v>0.96236235205089149</v>
      </c>
      <c r="AG221">
        <v>1.0224019620375659</v>
      </c>
      <c r="AH221">
        <v>0.75158125998903214</v>
      </c>
      <c r="AI221">
        <v>0.93514721927202449</v>
      </c>
      <c r="AJ221">
        <v>0.98878015946172804</v>
      </c>
      <c r="AK221">
        <v>0.886201147490566</v>
      </c>
      <c r="AL221">
        <v>1.0586868160395579</v>
      </c>
      <c r="AM221">
        <v>1.111066755625296</v>
      </c>
      <c r="AN221">
        <v>0.664628055983848</v>
      </c>
      <c r="AO221">
        <v>1.1250929537521781</v>
      </c>
      <c r="AP221">
        <v>0.70430464369548806</v>
      </c>
      <c r="AQ221">
        <v>-2.8579429320389851</v>
      </c>
      <c r="AR221">
        <v>6.8825273154375869E-3</v>
      </c>
      <c r="AS221">
        <v>0.140283646796759</v>
      </c>
      <c r="AT221">
        <v>1</v>
      </c>
      <c r="AU221">
        <v>1.093167862512044</v>
      </c>
      <c r="AV221">
        <v>0.86458670055866294</v>
      </c>
      <c r="AW221">
        <v>0.79090021780542163</v>
      </c>
      <c r="AX221">
        <v>-0.33843240317008733</v>
      </c>
      <c r="AY221" t="s">
        <v>2627</v>
      </c>
      <c r="AZ221" t="s">
        <v>4567</v>
      </c>
    </row>
    <row r="222" spans="1:52" x14ac:dyDescent="0.25">
      <c r="A222" s="1">
        <v>220</v>
      </c>
      <c r="B222" t="s">
        <v>271</v>
      </c>
      <c r="C222">
        <v>0.99085384170969804</v>
      </c>
      <c r="D222">
        <v>0.89624234710660644</v>
      </c>
      <c r="E222">
        <v>0.73314471281558768</v>
      </c>
      <c r="F222">
        <v>0.64904045049796921</v>
      </c>
      <c r="G222">
        <v>0.68309493496267648</v>
      </c>
      <c r="H222">
        <v>1.052779111840692</v>
      </c>
      <c r="I222">
        <v>0.57757664042654633</v>
      </c>
      <c r="J222">
        <v>3.1661223339448412</v>
      </c>
      <c r="K222">
        <v>0.59889301038884779</v>
      </c>
      <c r="L222">
        <v>0.64621833968446352</v>
      </c>
      <c r="M222">
        <v>0.796381879423946</v>
      </c>
      <c r="N222">
        <v>0.81300019305764859</v>
      </c>
      <c r="O222">
        <v>0.61060067943865581</v>
      </c>
      <c r="P222">
        <v>0.50308103169759266</v>
      </c>
      <c r="Q222">
        <v>0.65118650182526694</v>
      </c>
      <c r="R222">
        <v>1.3688572458868931</v>
      </c>
      <c r="S222">
        <v>0.759231102594352</v>
      </c>
      <c r="T222">
        <v>1.753058937452544</v>
      </c>
      <c r="U222">
        <v>0.7326679943972918</v>
      </c>
      <c r="V222">
        <v>3.138793243930627</v>
      </c>
      <c r="W222">
        <v>0.84043881593887915</v>
      </c>
      <c r="X222">
        <v>1.087007052048921</v>
      </c>
      <c r="Y222">
        <v>1.2263415993967171</v>
      </c>
      <c r="Z222">
        <v>0.94964910386585588</v>
      </c>
      <c r="AA222">
        <v>0.76389878397045907</v>
      </c>
      <c r="AB222">
        <v>1.438414630423404</v>
      </c>
      <c r="AC222">
        <v>1.43145706607623</v>
      </c>
      <c r="AD222">
        <v>1.07123614861105</v>
      </c>
      <c r="AE222">
        <v>1.483387071155881</v>
      </c>
      <c r="AF222">
        <v>0.97508184236894369</v>
      </c>
      <c r="AG222">
        <v>0.89928175243282971</v>
      </c>
      <c r="AH222">
        <v>1.75993152754139</v>
      </c>
      <c r="AI222">
        <v>1.1177226930497139</v>
      </c>
      <c r="AJ222">
        <v>0.91703499836109181</v>
      </c>
      <c r="AK222">
        <v>1.0423190075004649</v>
      </c>
      <c r="AL222">
        <v>2.0535086152723379</v>
      </c>
      <c r="AM222">
        <v>1.2349754818009591</v>
      </c>
      <c r="AN222">
        <v>0.95924125330095167</v>
      </c>
      <c r="AO222">
        <v>0.94093435443786999</v>
      </c>
      <c r="AP222">
        <v>1.4508466107165701</v>
      </c>
      <c r="AQ222">
        <v>2.5408563039969998</v>
      </c>
      <c r="AR222">
        <v>1.526369537327155E-2</v>
      </c>
      <c r="AS222">
        <v>0.18354785441326041</v>
      </c>
      <c r="AT222">
        <v>1</v>
      </c>
      <c r="AU222">
        <v>0.89651259533209837</v>
      </c>
      <c r="AV222">
        <v>1.3416640517355649</v>
      </c>
      <c r="AW222">
        <v>1.4965367566738621</v>
      </c>
      <c r="AX222">
        <v>0.58162771353021525</v>
      </c>
      <c r="AY222" t="s">
        <v>2628</v>
      </c>
      <c r="AZ222" t="s">
        <v>4568</v>
      </c>
    </row>
    <row r="223" spans="1:52" x14ac:dyDescent="0.25">
      <c r="A223" s="1">
        <v>221</v>
      </c>
      <c r="B223" t="s">
        <v>272</v>
      </c>
      <c r="C223">
        <v>0.96688068877954947</v>
      </c>
      <c r="D223">
        <v>2.369044010103551</v>
      </c>
      <c r="E223">
        <v>0.94852682516564879</v>
      </c>
      <c r="F223">
        <v>1.532017418189862</v>
      </c>
      <c r="G223">
        <v>0.94435383378610571</v>
      </c>
      <c r="H223">
        <v>0.76267245456183264</v>
      </c>
      <c r="I223">
        <v>1.8853666319848801</v>
      </c>
      <c r="J223">
        <v>0.97991111674014852</v>
      </c>
      <c r="K223">
        <v>0.37937197160702629</v>
      </c>
      <c r="L223">
        <v>2.0555479126630298</v>
      </c>
      <c r="W223">
        <v>1.1157384716165659</v>
      </c>
      <c r="X223">
        <v>2.3546130644120158</v>
      </c>
      <c r="Y223">
        <v>1.79066504809354</v>
      </c>
      <c r="Z223">
        <v>12.768613755599659</v>
      </c>
      <c r="AA223">
        <v>0.81510001616211991</v>
      </c>
      <c r="AB223">
        <v>1.0211706937430509</v>
      </c>
      <c r="AC223">
        <v>0.64093221918633825</v>
      </c>
      <c r="AD223">
        <v>0.3317706110372669</v>
      </c>
      <c r="AE223">
        <v>0.54463122386962737</v>
      </c>
      <c r="AF223">
        <v>0.55663498836128544</v>
      </c>
      <c r="AG223">
        <v>5.320467432368023</v>
      </c>
      <c r="AH223">
        <v>2.0648199704257562</v>
      </c>
      <c r="AI223">
        <v>1.2378348969641</v>
      </c>
      <c r="AJ223">
        <v>0.72547263417954633</v>
      </c>
      <c r="AK223">
        <v>0.41551198623614038</v>
      </c>
      <c r="AL223">
        <v>0.35937625644722432</v>
      </c>
      <c r="AM223">
        <v>1.0334216045879929</v>
      </c>
      <c r="AN223">
        <v>4.9005952615890296</v>
      </c>
      <c r="AO223">
        <v>0.35223617790937378</v>
      </c>
      <c r="AP223">
        <v>1.4170295069944501</v>
      </c>
      <c r="AQ223">
        <v>-1.4083539223026029</v>
      </c>
      <c r="AR223">
        <v>0.17003386239062321</v>
      </c>
      <c r="AS223">
        <v>0.48664509510980092</v>
      </c>
      <c r="AT223">
        <v>1</v>
      </c>
      <c r="AU223">
        <v>2.3579773368054791</v>
      </c>
      <c r="AV223">
        <v>1.1480445754188371</v>
      </c>
      <c r="AW223">
        <v>0.48687684885647609</v>
      </c>
      <c r="AX223">
        <v>-1.0383711932411579</v>
      </c>
      <c r="AY223" t="s">
        <v>2629</v>
      </c>
      <c r="AZ223" t="s">
        <v>4569</v>
      </c>
    </row>
    <row r="224" spans="1:52" x14ac:dyDescent="0.25">
      <c r="A224" s="1">
        <v>222</v>
      </c>
      <c r="B224" t="s">
        <v>273</v>
      </c>
      <c r="C224">
        <v>1.4130391128998461</v>
      </c>
      <c r="D224">
        <v>1.4205501852381299</v>
      </c>
      <c r="E224">
        <v>1.148533868337319</v>
      </c>
      <c r="F224">
        <v>0.78917037267401269</v>
      </c>
      <c r="G224">
        <v>0.54157573262618364</v>
      </c>
      <c r="H224">
        <v>1.2967738466759271</v>
      </c>
      <c r="I224">
        <v>1.546371656825392</v>
      </c>
      <c r="J224">
        <v>1.543227652685865</v>
      </c>
      <c r="K224">
        <v>0.63673969005079423</v>
      </c>
      <c r="L224">
        <v>1.0321875826276581</v>
      </c>
      <c r="W224">
        <v>0.73501296337347144</v>
      </c>
      <c r="X224">
        <v>0.53712642328867788</v>
      </c>
      <c r="Y224">
        <v>0.47429777314145888</v>
      </c>
      <c r="Z224">
        <v>0.66284350478304832</v>
      </c>
      <c r="AA224">
        <v>0.61405019611434541</v>
      </c>
      <c r="AB224">
        <v>1.0574830066716121</v>
      </c>
      <c r="AC224">
        <v>1.044294715957806</v>
      </c>
      <c r="AD224">
        <v>0.58523842470432219</v>
      </c>
      <c r="AE224">
        <v>1.8274643975074509</v>
      </c>
      <c r="AF224">
        <v>4.5942806848336506</v>
      </c>
      <c r="AQ224">
        <v>1.789689974639568</v>
      </c>
      <c r="AR224">
        <v>9.0342167833082646E-2</v>
      </c>
      <c r="AS224">
        <v>0.37927860986766099</v>
      </c>
      <c r="AT224">
        <v>1</v>
      </c>
      <c r="AU224">
        <v>0.83362001324764934</v>
      </c>
      <c r="AV224">
        <v>1.516406165854048</v>
      </c>
      <c r="AW224">
        <v>1.8190616129120669</v>
      </c>
      <c r="AX224">
        <v>0.86319440892525212</v>
      </c>
      <c r="AY224" t="s">
        <v>2630</v>
      </c>
      <c r="AZ224" t="s">
        <v>4570</v>
      </c>
    </row>
    <row r="225" spans="1:52" x14ac:dyDescent="0.25">
      <c r="A225" s="1">
        <v>223</v>
      </c>
      <c r="B225" t="s">
        <v>274</v>
      </c>
      <c r="W225">
        <v>2.2136390510087089</v>
      </c>
      <c r="X225">
        <v>2.2352806810968948</v>
      </c>
      <c r="Y225">
        <v>0.44560181064310178</v>
      </c>
      <c r="Z225">
        <v>0.60819931642906233</v>
      </c>
      <c r="AA225">
        <v>1.761398326132358</v>
      </c>
      <c r="AB225">
        <v>2.0414991968643861</v>
      </c>
      <c r="AC225">
        <v>0.57233470650375984</v>
      </c>
      <c r="AD225">
        <v>0.65290694831833718</v>
      </c>
      <c r="AE225">
        <v>0.38171955474502223</v>
      </c>
      <c r="AF225">
        <v>1.110527870412483</v>
      </c>
      <c r="AG225">
        <v>1.3060531420893999</v>
      </c>
      <c r="AH225">
        <v>1.0672723613065249</v>
      </c>
      <c r="AI225">
        <v>2.2244659264322379</v>
      </c>
      <c r="AJ225">
        <v>6.8442098741422184</v>
      </c>
      <c r="AK225">
        <v>1.311480175675227</v>
      </c>
      <c r="AL225">
        <v>1.0666803046434921</v>
      </c>
      <c r="AM225">
        <v>0.69827643912426296</v>
      </c>
      <c r="AN225">
        <v>0.71446448305645849</v>
      </c>
      <c r="AO225">
        <v>1.8496285860413519</v>
      </c>
      <c r="AP225">
        <v>0.3467589440556858</v>
      </c>
      <c r="AQ225">
        <v>-1.749555491766392</v>
      </c>
      <c r="AR225">
        <v>9.7224290150019405E-2</v>
      </c>
      <c r="AS225">
        <v>0.38834816268104771</v>
      </c>
      <c r="AT225">
        <v>1</v>
      </c>
      <c r="AU225">
        <v>2.001760066495573</v>
      </c>
      <c r="AV225">
        <v>0.94347970337652409</v>
      </c>
      <c r="AW225">
        <v>0.47132506995618523</v>
      </c>
      <c r="AX225">
        <v>-1.085205674006102</v>
      </c>
      <c r="AY225" t="s">
        <v>274</v>
      </c>
    </row>
    <row r="226" spans="1:52" x14ac:dyDescent="0.25">
      <c r="A226" s="1">
        <v>224</v>
      </c>
      <c r="B226" t="s">
        <v>275</v>
      </c>
      <c r="C226">
        <v>0.69184084721714367</v>
      </c>
      <c r="D226">
        <v>0.59413603609765753</v>
      </c>
      <c r="E226">
        <v>0.30817185217730653</v>
      </c>
      <c r="F226">
        <v>0.26917978968596629</v>
      </c>
      <c r="G226">
        <v>0.9369700510596235</v>
      </c>
      <c r="H226">
        <v>0.78750096691846194</v>
      </c>
      <c r="I226">
        <v>0.296409172865646</v>
      </c>
      <c r="J226">
        <v>0.55247148156736048</v>
      </c>
      <c r="K226">
        <v>3.4680146668831169</v>
      </c>
      <c r="L226">
        <v>0.12687678284585269</v>
      </c>
      <c r="M226">
        <v>6.2966522817051347</v>
      </c>
      <c r="N226">
        <v>0.35496040267259338</v>
      </c>
      <c r="O226">
        <v>4.4092858237292232</v>
      </c>
      <c r="P226">
        <v>0.92855328071555299</v>
      </c>
      <c r="Q226">
        <v>0.66999308003021929</v>
      </c>
      <c r="R226">
        <v>0.71832179753492253</v>
      </c>
      <c r="S226">
        <v>0.73103850377806323</v>
      </c>
      <c r="T226">
        <v>0.58414482461884631</v>
      </c>
      <c r="U226">
        <v>0.5840463211593353</v>
      </c>
      <c r="V226">
        <v>0.42212114381029692</v>
      </c>
      <c r="W226">
        <v>3.179665494838944</v>
      </c>
      <c r="X226">
        <v>11.049521577458799</v>
      </c>
      <c r="Y226">
        <v>0.76202033363473187</v>
      </c>
      <c r="Z226">
        <v>1.518648828061264</v>
      </c>
      <c r="AA226">
        <v>0.93201850200594538</v>
      </c>
      <c r="AB226">
        <v>2.225179932496101</v>
      </c>
      <c r="AC226">
        <v>0.58549522094034057</v>
      </c>
      <c r="AD226">
        <v>0.55340565830713884</v>
      </c>
      <c r="AE226">
        <v>2.0023275552664579</v>
      </c>
      <c r="AF226">
        <v>0.5878163528732071</v>
      </c>
      <c r="AG226">
        <v>17.677373129352791</v>
      </c>
      <c r="AH226">
        <v>1.1646306562121189</v>
      </c>
      <c r="AI226">
        <v>2.9669857545637708</v>
      </c>
      <c r="AJ226">
        <v>0.39117118351063102</v>
      </c>
      <c r="AK226">
        <v>1.3557691985756379</v>
      </c>
      <c r="AL226">
        <v>0.57265275966278484</v>
      </c>
      <c r="AM226">
        <v>0.64932519735905392</v>
      </c>
      <c r="AN226">
        <v>2.697733806023594</v>
      </c>
      <c r="AO226">
        <v>0.13750118908830561</v>
      </c>
      <c r="AP226">
        <v>0.95294909178351794</v>
      </c>
      <c r="AQ226">
        <v>-1.863549758773843</v>
      </c>
      <c r="AR226">
        <v>7.0126277374708848E-2</v>
      </c>
      <c r="AS226">
        <v>0.34038982100948939</v>
      </c>
      <c r="AT226">
        <v>1</v>
      </c>
      <c r="AU226">
        <v>2.8228774051652521</v>
      </c>
      <c r="AV226">
        <v>0.96176662128912016</v>
      </c>
      <c r="AW226">
        <v>0.34070435348318567</v>
      </c>
      <c r="AX226">
        <v>-1.553407712734949</v>
      </c>
      <c r="AY226" t="s">
        <v>2631</v>
      </c>
    </row>
    <row r="227" spans="1:52" x14ac:dyDescent="0.25">
      <c r="A227" s="1">
        <v>225</v>
      </c>
      <c r="B227" t="s">
        <v>276</v>
      </c>
      <c r="C227">
        <v>1.376008326403674</v>
      </c>
      <c r="D227">
        <v>0.57321874758574654</v>
      </c>
      <c r="E227">
        <v>0.38260138465576921</v>
      </c>
      <c r="F227">
        <v>0.29962605732494019</v>
      </c>
      <c r="G227">
        <v>0.4485323664413785</v>
      </c>
      <c r="H227">
        <v>0.25228564067743392</v>
      </c>
      <c r="I227">
        <v>0.69160538150293938</v>
      </c>
      <c r="J227">
        <v>0.59066772985826888</v>
      </c>
      <c r="K227">
        <v>1.9358803668689051</v>
      </c>
      <c r="L227">
        <v>1.174651991689986</v>
      </c>
      <c r="M227">
        <v>0.26846966702318248</v>
      </c>
      <c r="N227">
        <v>0.30105458611574148</v>
      </c>
      <c r="O227">
        <v>0.22422779048761129</v>
      </c>
      <c r="P227">
        <v>0.47001542201922297</v>
      </c>
      <c r="Q227">
        <v>0.27924860910620503</v>
      </c>
      <c r="R227">
        <v>0.16139312171871481</v>
      </c>
      <c r="S227">
        <v>0.87432460220604424</v>
      </c>
      <c r="T227">
        <v>0.38194319695229673</v>
      </c>
      <c r="U227">
        <v>0.7206017697276631</v>
      </c>
      <c r="V227">
        <v>0.64747679773118871</v>
      </c>
      <c r="W227">
        <v>0.45584175932781229</v>
      </c>
      <c r="X227">
        <v>0.36605034769500833</v>
      </c>
      <c r="Y227">
        <v>0.72880001805835859</v>
      </c>
      <c r="Z227">
        <v>0.28458923579305639</v>
      </c>
      <c r="AA227">
        <v>0.60405968110700758</v>
      </c>
      <c r="AB227">
        <v>0.46256980503728778</v>
      </c>
      <c r="AC227">
        <v>1.817164970582607</v>
      </c>
      <c r="AD227">
        <v>0.30905360526187919</v>
      </c>
      <c r="AE227">
        <v>0.90231001259303678</v>
      </c>
      <c r="AF227">
        <v>5.7977454770559058</v>
      </c>
      <c r="AQ227">
        <v>1.748836722433091</v>
      </c>
      <c r="AR227">
        <v>9.127586765270998E-2</v>
      </c>
      <c r="AS227">
        <v>0.38099407416541908</v>
      </c>
      <c r="AT227">
        <v>1</v>
      </c>
      <c r="AU227">
        <v>0.47082293327631441</v>
      </c>
      <c r="AV227">
        <v>1.114644964630944</v>
      </c>
      <c r="AW227">
        <v>2.3674398289702392</v>
      </c>
      <c r="AX227">
        <v>1.2433277585133451</v>
      </c>
      <c r="AY227" t="s">
        <v>2632</v>
      </c>
      <c r="AZ227" t="s">
        <v>4515</v>
      </c>
    </row>
    <row r="228" spans="1:52" x14ac:dyDescent="0.25">
      <c r="A228" s="1">
        <v>226</v>
      </c>
      <c r="B228" t="s">
        <v>277</v>
      </c>
      <c r="C228">
        <v>1.5386699480800969</v>
      </c>
      <c r="D228">
        <v>1.1446973418862789</v>
      </c>
      <c r="E228">
        <v>1.5996225231842209</v>
      </c>
      <c r="F228">
        <v>1.1003634312566379</v>
      </c>
      <c r="G228">
        <v>0.83585378476595651</v>
      </c>
      <c r="H228">
        <v>0.91611606906325604</v>
      </c>
      <c r="I228">
        <v>1.7400361753331599</v>
      </c>
      <c r="J228">
        <v>0.97273288724960139</v>
      </c>
      <c r="K228">
        <v>0.5329741991178012</v>
      </c>
      <c r="L228">
        <v>1.74294687885865</v>
      </c>
      <c r="M228">
        <v>1.386829566976105</v>
      </c>
      <c r="N228">
        <v>1.7412977318197409</v>
      </c>
      <c r="O228">
        <v>3.6589862646474911</v>
      </c>
      <c r="P228">
        <v>1.716393092275555</v>
      </c>
      <c r="Q228">
        <v>2.6617978314317008</v>
      </c>
      <c r="R228">
        <v>0.7218742261706238</v>
      </c>
      <c r="S228">
        <v>0.42017901022174869</v>
      </c>
      <c r="T228">
        <v>0.71317206563475088</v>
      </c>
      <c r="U228">
        <v>1.5470940468989021</v>
      </c>
      <c r="V228">
        <v>0.68730116028457033</v>
      </c>
      <c r="W228">
        <v>1.301096167997468</v>
      </c>
      <c r="X228">
        <v>0.73359067224470875</v>
      </c>
      <c r="Y228">
        <v>0.92180532063027532</v>
      </c>
      <c r="Z228">
        <v>0.67515927981305424</v>
      </c>
      <c r="AA228">
        <v>1.283903525328735</v>
      </c>
      <c r="AB228">
        <v>1.203770610873041</v>
      </c>
      <c r="AC228">
        <v>0.5861807108944902</v>
      </c>
      <c r="AD228">
        <v>0.98056691497443316</v>
      </c>
      <c r="AE228">
        <v>0.60728447802484109</v>
      </c>
      <c r="AF228">
        <v>0.44947631483308931</v>
      </c>
      <c r="AG228">
        <v>0.90861958017227518</v>
      </c>
      <c r="AH228">
        <v>0.76741682482191953</v>
      </c>
      <c r="AI228">
        <v>1.3547615999085121</v>
      </c>
      <c r="AJ228">
        <v>1.077368059759195</v>
      </c>
      <c r="AK228">
        <v>0.76851749085003807</v>
      </c>
      <c r="AL228">
        <v>0.56433713840914934</v>
      </c>
      <c r="AM228">
        <v>0.66871579539581871</v>
      </c>
      <c r="AN228">
        <v>1.8227635168556391</v>
      </c>
      <c r="AO228">
        <v>1.58856629640809</v>
      </c>
      <c r="AP228">
        <v>0.81204202659503877</v>
      </c>
      <c r="AQ228">
        <v>-2.0575926595528262</v>
      </c>
      <c r="AR228">
        <v>4.6537892251972683E-2</v>
      </c>
      <c r="AS228">
        <v>0.29734580720245141</v>
      </c>
      <c r="AT228">
        <v>1</v>
      </c>
      <c r="AU228">
        <v>1.3588375018924981</v>
      </c>
      <c r="AV228">
        <v>0.96390652610483463</v>
      </c>
      <c r="AW228">
        <v>0.70936114492157443</v>
      </c>
      <c r="AX228">
        <v>-0.49540778570836458</v>
      </c>
      <c r="AY228" t="s">
        <v>277</v>
      </c>
    </row>
    <row r="229" spans="1:52" x14ac:dyDescent="0.25">
      <c r="A229" s="1">
        <v>227</v>
      </c>
      <c r="B229" t="s">
        <v>278</v>
      </c>
      <c r="C229">
        <v>0.28975169381524701</v>
      </c>
      <c r="D229">
        <v>3.9233933940337029</v>
      </c>
      <c r="E229">
        <v>1.0974816363369271</v>
      </c>
      <c r="F229">
        <v>0.37677470053376799</v>
      </c>
      <c r="G229">
        <v>2.7740830895087289</v>
      </c>
      <c r="H229">
        <v>1.3007852468803389</v>
      </c>
      <c r="I229">
        <v>0.36722469882152731</v>
      </c>
      <c r="J229">
        <v>0.90714809503330307</v>
      </c>
      <c r="K229">
        <v>1.263255271271061</v>
      </c>
      <c r="L229">
        <v>1.418659045648953</v>
      </c>
      <c r="M229">
        <v>0.28037235300372138</v>
      </c>
      <c r="N229">
        <v>0.45449521163467199</v>
      </c>
      <c r="O229">
        <v>0.29975713519577629</v>
      </c>
      <c r="P229">
        <v>0.24133264720390959</v>
      </c>
      <c r="Q229">
        <v>0.49858590375661482</v>
      </c>
      <c r="R229">
        <v>1.0424888837280559</v>
      </c>
      <c r="S229">
        <v>1.517992644365151</v>
      </c>
      <c r="T229">
        <v>0.30408087777784709</v>
      </c>
      <c r="U229">
        <v>2.7038835135936252</v>
      </c>
      <c r="V229">
        <v>1.8481674813180711</v>
      </c>
      <c r="W229">
        <v>0.47264241241199861</v>
      </c>
      <c r="X229">
        <v>1.871389676555878</v>
      </c>
      <c r="Y229">
        <v>0.46561969873084003</v>
      </c>
      <c r="Z229">
        <v>0.65720852523515616</v>
      </c>
      <c r="AA229">
        <v>0.51419568193359988</v>
      </c>
      <c r="AB229">
        <v>1.1204702159415441</v>
      </c>
      <c r="AC229">
        <v>2.0327897415804612</v>
      </c>
      <c r="AD229">
        <v>0.57287722936329288</v>
      </c>
      <c r="AE229">
        <v>0.75600045088780543</v>
      </c>
      <c r="AF229">
        <v>4.2950531964592944</v>
      </c>
      <c r="AG229">
        <v>0.40176812084872399</v>
      </c>
      <c r="AH229">
        <v>0.27720938379867333</v>
      </c>
      <c r="AI229">
        <v>0.33649593925807969</v>
      </c>
      <c r="AJ229">
        <v>1.3688886521739649</v>
      </c>
      <c r="AK229">
        <v>2.2901673109372371</v>
      </c>
      <c r="AL229">
        <v>1.171167317852529</v>
      </c>
      <c r="AM229">
        <v>0.81946213888031594</v>
      </c>
      <c r="AN229">
        <v>0.61430153781617336</v>
      </c>
      <c r="AO229">
        <v>0.41422254995204633</v>
      </c>
      <c r="AP229">
        <v>1.484774666233988</v>
      </c>
      <c r="AQ229">
        <v>1.1508747373957151</v>
      </c>
      <c r="AR229">
        <v>0.25697436516287842</v>
      </c>
      <c r="AS229">
        <v>0.5699162704678109</v>
      </c>
      <c r="AT229">
        <v>1</v>
      </c>
      <c r="AU229">
        <v>0.94458065834536098</v>
      </c>
      <c r="AV229">
        <v>1.2977402401702689</v>
      </c>
      <c r="AW229">
        <v>1.3738797515116861</v>
      </c>
      <c r="AX229">
        <v>0.45825573815199272</v>
      </c>
      <c r="AY229" t="s">
        <v>2633</v>
      </c>
    </row>
    <row r="230" spans="1:52" x14ac:dyDescent="0.25">
      <c r="A230" s="1">
        <v>228</v>
      </c>
      <c r="B230" t="s">
        <v>279</v>
      </c>
      <c r="C230">
        <v>2.8051151603187998</v>
      </c>
      <c r="D230">
        <v>1.1083316893874191</v>
      </c>
      <c r="E230">
        <v>1.233206672025049</v>
      </c>
      <c r="F230">
        <v>1.0209991675886301</v>
      </c>
      <c r="G230">
        <v>0.83114252623976459</v>
      </c>
      <c r="H230">
        <v>0.41337412736635443</v>
      </c>
      <c r="I230">
        <v>1.3576769114726439</v>
      </c>
      <c r="J230">
        <v>0.37866605402626458</v>
      </c>
      <c r="K230">
        <v>1.0821649349524509</v>
      </c>
      <c r="L230">
        <v>0.63953756173096721</v>
      </c>
      <c r="M230">
        <v>0.9099388492238597</v>
      </c>
      <c r="N230">
        <v>1.318297244269395</v>
      </c>
      <c r="O230">
        <v>0.89409826299829176</v>
      </c>
      <c r="P230">
        <v>1.572530064924659</v>
      </c>
      <c r="Q230">
        <v>0.91661671538969103</v>
      </c>
      <c r="R230">
        <v>0.75016970125101468</v>
      </c>
      <c r="S230">
        <v>0.55723608853710771</v>
      </c>
      <c r="T230">
        <v>1.1950961556813859</v>
      </c>
      <c r="U230">
        <v>1.5600370579068681</v>
      </c>
      <c r="V230">
        <v>0.69632059520047351</v>
      </c>
      <c r="W230">
        <v>1.797983149329597</v>
      </c>
      <c r="X230">
        <v>0.48408188073245279</v>
      </c>
      <c r="Y230">
        <v>1.7323543968859849</v>
      </c>
      <c r="Z230">
        <v>2.1425308831916459</v>
      </c>
      <c r="AA230">
        <v>0.95441909345247844</v>
      </c>
      <c r="AB230">
        <v>1.0462643644014711</v>
      </c>
      <c r="AC230">
        <v>0.46487443676404588</v>
      </c>
      <c r="AD230">
        <v>1.5950437546395759</v>
      </c>
      <c r="AE230">
        <v>0.8724382330412298</v>
      </c>
      <c r="AF230">
        <v>1.1605418111672809</v>
      </c>
      <c r="AG230">
        <v>1.907729336267904</v>
      </c>
      <c r="AH230">
        <v>2.3067409554465139</v>
      </c>
      <c r="AI230">
        <v>1.388837877723996</v>
      </c>
      <c r="AJ230">
        <v>0.69536685159961253</v>
      </c>
      <c r="AK230">
        <v>1.008418017284727</v>
      </c>
      <c r="AL230">
        <v>0.65007388321128456</v>
      </c>
      <c r="AM230">
        <v>0.8006554282248084</v>
      </c>
      <c r="AN230">
        <v>0.80212539852081322</v>
      </c>
      <c r="AO230">
        <v>2.4061323490809401</v>
      </c>
      <c r="AP230">
        <v>0.90565275256781685</v>
      </c>
      <c r="AQ230">
        <v>-2.2204595816717601</v>
      </c>
      <c r="AR230">
        <v>3.2425876482115902E-2</v>
      </c>
      <c r="AS230">
        <v>0.25250567383676309</v>
      </c>
      <c r="AT230">
        <v>1</v>
      </c>
      <c r="AU230">
        <v>1.351436939714024</v>
      </c>
      <c r="AV230">
        <v>0.96670407998724017</v>
      </c>
      <c r="AW230">
        <v>0.71531571439197428</v>
      </c>
      <c r="AX230">
        <v>-0.48334795921064477</v>
      </c>
      <c r="AY230" t="s">
        <v>2634</v>
      </c>
      <c r="AZ230" t="s">
        <v>4531</v>
      </c>
    </row>
    <row r="231" spans="1:52" x14ac:dyDescent="0.25">
      <c r="A231" s="1">
        <v>229</v>
      </c>
      <c r="B231" t="s">
        <v>280</v>
      </c>
      <c r="C231">
        <v>3.8303870763417833E-2</v>
      </c>
      <c r="D231">
        <v>1.0474723703241651E-2</v>
      </c>
      <c r="E231">
        <v>1.6779912465214361E-2</v>
      </c>
      <c r="F231">
        <v>5.7090839811352653E-3</v>
      </c>
      <c r="G231">
        <v>8.1793334770239885E-3</v>
      </c>
      <c r="H231">
        <v>0.14625430538452641</v>
      </c>
      <c r="I231">
        <v>1.910331736739208E-2</v>
      </c>
      <c r="J231">
        <v>34.574728081476657</v>
      </c>
      <c r="K231">
        <v>0.99540984015164946</v>
      </c>
      <c r="L231">
        <v>5.0862422948966778E-2</v>
      </c>
      <c r="M231">
        <v>0.1047754047675145</v>
      </c>
      <c r="N231">
        <v>2.6938232416212089E-2</v>
      </c>
      <c r="O231">
        <v>2.9588471889101579E-2</v>
      </c>
      <c r="P231">
        <v>2.0678695680402471E-2</v>
      </c>
      <c r="Q231">
        <v>3.345303698511156E-2</v>
      </c>
      <c r="R231">
        <v>3.9001948184690591E-2</v>
      </c>
      <c r="S231">
        <v>0.12679291173208629</v>
      </c>
      <c r="T231">
        <v>9.1876964316037715E-2</v>
      </c>
      <c r="U231">
        <v>4.5707217650612266</v>
      </c>
      <c r="V231">
        <v>144.31805598483439</v>
      </c>
      <c r="W231">
        <v>0.20981387621236791</v>
      </c>
      <c r="X231">
        <v>15.763052136741869</v>
      </c>
      <c r="Y231">
        <v>1.7105380420985861E-2</v>
      </c>
      <c r="Z231">
        <v>7.0129682174365549E-2</v>
      </c>
      <c r="AA231">
        <v>0.23294253452699321</v>
      </c>
      <c r="AB231">
        <v>7.6856287241929937E-3</v>
      </c>
      <c r="AC231">
        <v>7.1486905364928397</v>
      </c>
      <c r="AD231">
        <v>9.3923442324883345E-3</v>
      </c>
      <c r="AE231">
        <v>28.231913307465849</v>
      </c>
      <c r="AF231">
        <v>8.0471682105808587E-2</v>
      </c>
      <c r="AG231">
        <v>0.1034755627662533</v>
      </c>
      <c r="AH231">
        <v>2.697260756078169</v>
      </c>
      <c r="AI231">
        <v>1.35040195708404</v>
      </c>
      <c r="AJ231">
        <v>0.95542475993314291</v>
      </c>
      <c r="AK231">
        <v>7.4284910706655286E-2</v>
      </c>
      <c r="AL231">
        <v>75.92604737901155</v>
      </c>
      <c r="AM231">
        <v>5.4917661337098807E-2</v>
      </c>
      <c r="AN231">
        <v>0.21414338241231379</v>
      </c>
      <c r="AO231">
        <v>1.8721865414975801E-2</v>
      </c>
      <c r="AP231">
        <v>0.15261027448689099</v>
      </c>
      <c r="AQ231">
        <v>1.7128586752742689</v>
      </c>
      <c r="AR231">
        <v>9.4887992315676697E-2</v>
      </c>
      <c r="AS231">
        <v>0.38678617229404499</v>
      </c>
      <c r="AT231">
        <v>1</v>
      </c>
      <c r="AU231">
        <v>1.088438616138661</v>
      </c>
      <c r="AV231">
        <v>14.838870080157079</v>
      </c>
      <c r="AW231">
        <v>13.633171278688531</v>
      </c>
      <c r="AX231">
        <v>3.7690492884220852</v>
      </c>
      <c r="AY231">
        <v>158</v>
      </c>
    </row>
    <row r="232" spans="1:52" x14ac:dyDescent="0.25">
      <c r="A232" s="1">
        <v>230</v>
      </c>
      <c r="B232" t="s">
        <v>281</v>
      </c>
      <c r="C232">
        <v>5.3796383497366727E-2</v>
      </c>
      <c r="D232">
        <v>9.0475757699521649E-3</v>
      </c>
      <c r="E232">
        <v>2.052676374615783E-2</v>
      </c>
      <c r="F232">
        <v>6.9148755397335487E-3</v>
      </c>
      <c r="G232">
        <v>1.0558809565768931E-2</v>
      </c>
      <c r="H232">
        <v>0.13596073770511469</v>
      </c>
      <c r="I232">
        <v>1.401134245363987E-2</v>
      </c>
      <c r="J232">
        <v>80.899394523510523</v>
      </c>
      <c r="K232">
        <v>2.3385336522884201E-2</v>
      </c>
      <c r="L232">
        <v>0.1063605464799704</v>
      </c>
      <c r="M232">
        <v>8.5831082264106837E-2</v>
      </c>
      <c r="N232">
        <v>3.0872154944742249E-2</v>
      </c>
      <c r="O232">
        <v>2.448510172401783E-2</v>
      </c>
      <c r="P232">
        <v>2.7722880954877779E-2</v>
      </c>
      <c r="Q232">
        <v>2.2370293577246882E-2</v>
      </c>
      <c r="R232">
        <v>2.9990886964502129E-2</v>
      </c>
      <c r="S232">
        <v>8.6779314495498916E-2</v>
      </c>
      <c r="T232">
        <v>5.4151946241575717E-2</v>
      </c>
      <c r="U232">
        <v>8.5257632855502852</v>
      </c>
      <c r="V232">
        <v>125.5443245226314</v>
      </c>
      <c r="W232">
        <v>0.1235327951053924</v>
      </c>
      <c r="X232">
        <v>21.71683566623723</v>
      </c>
      <c r="Y232">
        <v>4.4851840570649691E-2</v>
      </c>
      <c r="Z232">
        <v>0.202941665906088</v>
      </c>
      <c r="AA232">
        <v>0.34323272117836567</v>
      </c>
      <c r="AB232">
        <v>4.8653587597977048E-2</v>
      </c>
      <c r="AC232">
        <v>5.8385616502912399</v>
      </c>
      <c r="AD232">
        <v>3.9427526075861648E-2</v>
      </c>
      <c r="AE232">
        <v>15.54013358198805</v>
      </c>
      <c r="AF232">
        <v>0.1408682121749357</v>
      </c>
      <c r="AG232">
        <v>0.10460821082350109</v>
      </c>
      <c r="AH232">
        <v>3.8360140381374439</v>
      </c>
      <c r="AI232">
        <v>1.163143502593746</v>
      </c>
      <c r="AJ232">
        <v>0.16841528671829689</v>
      </c>
      <c r="AK232">
        <v>6.6547625492077281E-2</v>
      </c>
      <c r="AL232">
        <v>66.274914555685939</v>
      </c>
      <c r="AM232">
        <v>5.2070533555017832E-2</v>
      </c>
      <c r="AN232">
        <v>0.29088927282249349</v>
      </c>
      <c r="AO232">
        <v>2.6284297741163549E-2</v>
      </c>
      <c r="AP232">
        <v>0.15882897159639259</v>
      </c>
      <c r="AQ232">
        <v>1.776971157795219</v>
      </c>
      <c r="AR232">
        <v>8.3578810436201051E-2</v>
      </c>
      <c r="AS232">
        <v>0.36497097330990708</v>
      </c>
      <c r="AT232">
        <v>1</v>
      </c>
      <c r="AU232">
        <v>1.403112463717338</v>
      </c>
      <c r="AV232">
        <v>15.191537731604219</v>
      </c>
      <c r="AW232">
        <v>10.827027857308391</v>
      </c>
      <c r="AX232">
        <v>3.4365653559308988</v>
      </c>
      <c r="AY232">
        <v>173</v>
      </c>
    </row>
    <row r="233" spans="1:52" x14ac:dyDescent="0.25">
      <c r="A233" s="1">
        <v>231</v>
      </c>
      <c r="B233" t="s">
        <v>282</v>
      </c>
      <c r="C233">
        <v>1.1070427999720249</v>
      </c>
      <c r="D233">
        <v>1.550769858964625</v>
      </c>
      <c r="E233">
        <v>1.2958317394528609</v>
      </c>
      <c r="F233">
        <v>1.4175239395303409</v>
      </c>
      <c r="G233">
        <v>0.66096743550347592</v>
      </c>
      <c r="H233">
        <v>0.56744800103196302</v>
      </c>
      <c r="I233">
        <v>1.4105681795454601</v>
      </c>
      <c r="J233">
        <v>1.0674164721634469</v>
      </c>
      <c r="K233">
        <v>1.0845639332474819</v>
      </c>
      <c r="L233">
        <v>0.92918991435860232</v>
      </c>
      <c r="M233">
        <v>1.511909829915288</v>
      </c>
      <c r="N233">
        <v>0.8296664196131277</v>
      </c>
      <c r="O233">
        <v>1.1949866491891521</v>
      </c>
      <c r="P233">
        <v>1.020778819827318</v>
      </c>
      <c r="Q233">
        <v>1.371172898789172</v>
      </c>
      <c r="R233">
        <v>0.81811836961868545</v>
      </c>
      <c r="S233">
        <v>0.94501142077660061</v>
      </c>
      <c r="T233">
        <v>0.66235795417117083</v>
      </c>
      <c r="U233">
        <v>1.239154520191428</v>
      </c>
      <c r="V233">
        <v>0.78428270957973312</v>
      </c>
      <c r="W233">
        <v>1.1989143526338539</v>
      </c>
      <c r="X233">
        <v>1.003114504833116</v>
      </c>
      <c r="Y233">
        <v>1.270362736766385</v>
      </c>
      <c r="Z233">
        <v>1.114769858471478</v>
      </c>
      <c r="AA233">
        <v>1.146346272990441</v>
      </c>
      <c r="AB233">
        <v>1.1707730160176999</v>
      </c>
      <c r="AC233">
        <v>0.65422132890391171</v>
      </c>
      <c r="AD233">
        <v>1.4774932096545981</v>
      </c>
      <c r="AE233">
        <v>0.73081998928071945</v>
      </c>
      <c r="AF233">
        <v>0.87487426742216334</v>
      </c>
      <c r="AG233">
        <v>1.860485052994254</v>
      </c>
      <c r="AH233">
        <v>1.0261318158586019</v>
      </c>
      <c r="AI233">
        <v>1.4378171329463549</v>
      </c>
      <c r="AJ233">
        <v>2.1938790633763818</v>
      </c>
      <c r="AK233">
        <v>1.2195014723879209</v>
      </c>
      <c r="AL233">
        <v>1.1853582912900951</v>
      </c>
      <c r="AM233">
        <v>0.7755641379782644</v>
      </c>
      <c r="AN233">
        <v>1.400699422888865</v>
      </c>
      <c r="AO233">
        <v>1.2050426428373451</v>
      </c>
      <c r="AP233">
        <v>0.79768259248295825</v>
      </c>
      <c r="AQ233">
        <v>-2.8815394194125248</v>
      </c>
      <c r="AR233">
        <v>6.4744367716802718E-3</v>
      </c>
      <c r="AS233">
        <v>0.1380448842541008</v>
      </c>
      <c r="AT233">
        <v>1</v>
      </c>
      <c r="AU233">
        <v>1.2715986327008091</v>
      </c>
      <c r="AV233">
        <v>0.98903201867205959</v>
      </c>
      <c r="AW233">
        <v>0.77778631813358245</v>
      </c>
      <c r="AX233">
        <v>-0.36255423802015202</v>
      </c>
      <c r="AY233" t="s">
        <v>2635</v>
      </c>
      <c r="AZ233" t="s">
        <v>4465</v>
      </c>
    </row>
    <row r="234" spans="1:52" x14ac:dyDescent="0.25">
      <c r="A234" s="1">
        <v>232</v>
      </c>
      <c r="B234" t="s">
        <v>283</v>
      </c>
      <c r="C234">
        <v>0.6833654906965122</v>
      </c>
      <c r="D234">
        <v>0.75711832910359189</v>
      </c>
      <c r="E234">
        <v>0.6247792305166906</v>
      </c>
      <c r="F234">
        <v>0.65972386529875526</v>
      </c>
      <c r="G234">
        <v>1.0146085267406899</v>
      </c>
      <c r="H234">
        <v>1.428920745334467</v>
      </c>
      <c r="I234">
        <v>1.10844823706555</v>
      </c>
      <c r="J234">
        <v>1.2954968431665039</v>
      </c>
      <c r="K234">
        <v>1.3516723689370971</v>
      </c>
      <c r="L234">
        <v>1.0301873428816219</v>
      </c>
      <c r="M234">
        <v>1.2547068222201061</v>
      </c>
      <c r="N234">
        <v>0.66337346019146337</v>
      </c>
      <c r="O234">
        <v>1.3844924631162849</v>
      </c>
      <c r="P234">
        <v>0.91054523766410878</v>
      </c>
      <c r="Q234">
        <v>1.387849664610336</v>
      </c>
      <c r="R234">
        <v>1.0457981476836271</v>
      </c>
      <c r="S234">
        <v>1.869508849049021</v>
      </c>
      <c r="T234">
        <v>0.71980044535501642</v>
      </c>
      <c r="U234">
        <v>1.2854813683210979</v>
      </c>
      <c r="V234">
        <v>0.97645354884985469</v>
      </c>
      <c r="W234">
        <v>0.83154140117863284</v>
      </c>
      <c r="X234">
        <v>1.000268742441889</v>
      </c>
      <c r="Y234">
        <v>0.7228468900867191</v>
      </c>
      <c r="Z234">
        <v>0.69997810450287101</v>
      </c>
      <c r="AA234">
        <v>1.268413730743275</v>
      </c>
      <c r="AB234">
        <v>1.474671690748576</v>
      </c>
      <c r="AC234">
        <v>2.3970948570986228</v>
      </c>
      <c r="AD234">
        <v>1.094496165398062</v>
      </c>
      <c r="AE234">
        <v>0.98256802746201555</v>
      </c>
      <c r="AF234">
        <v>0.87494321971025801</v>
      </c>
      <c r="AG234">
        <v>0.96768956501088221</v>
      </c>
      <c r="AH234">
        <v>0.74074931901361718</v>
      </c>
      <c r="AI234">
        <v>0.96777111838948249</v>
      </c>
      <c r="AJ234">
        <v>1.4754741036968311</v>
      </c>
      <c r="AK234">
        <v>1.0668402342001211</v>
      </c>
      <c r="AL234">
        <v>1.407526222248171</v>
      </c>
      <c r="AM234">
        <v>1.4121689489864599</v>
      </c>
      <c r="AN234">
        <v>1.245405279337668</v>
      </c>
      <c r="AO234">
        <v>0.74101158347823137</v>
      </c>
      <c r="AP234">
        <v>1.0760256732201119</v>
      </c>
      <c r="AQ234">
        <v>2.707752494717695</v>
      </c>
      <c r="AR234">
        <v>1.0096255449762439E-2</v>
      </c>
      <c r="AS234">
        <v>0.16164435074730099</v>
      </c>
      <c r="AT234">
        <v>1</v>
      </c>
      <c r="AU234">
        <v>0.95410681497114314</v>
      </c>
      <c r="AV234">
        <v>1.240883978216601</v>
      </c>
      <c r="AW234">
        <v>1.300571339335975</v>
      </c>
      <c r="AX234">
        <v>0.37914553659997841</v>
      </c>
      <c r="AY234" t="s">
        <v>2636</v>
      </c>
    </row>
    <row r="235" spans="1:52" x14ac:dyDescent="0.25">
      <c r="A235" s="1">
        <v>233</v>
      </c>
      <c r="B235" t="s">
        <v>284</v>
      </c>
      <c r="C235">
        <v>1.1987642790742841</v>
      </c>
      <c r="D235">
        <v>1.4001914478369519</v>
      </c>
      <c r="E235">
        <v>1.5606232517385501</v>
      </c>
      <c r="F235">
        <v>1.2813029274434451</v>
      </c>
      <c r="G235">
        <v>0.87243073444499719</v>
      </c>
      <c r="H235">
        <v>1.634235956840786</v>
      </c>
      <c r="I235">
        <v>1.8509166120229359</v>
      </c>
      <c r="J235">
        <v>0.97742409853887469</v>
      </c>
      <c r="K235">
        <v>0.74033985451483608</v>
      </c>
      <c r="L235">
        <v>1.103695576514707</v>
      </c>
      <c r="M235">
        <v>1.721824976208489</v>
      </c>
      <c r="N235">
        <v>1.3648782826734209</v>
      </c>
      <c r="O235">
        <v>1.292997423181774</v>
      </c>
      <c r="P235">
        <v>1.331277936303163</v>
      </c>
      <c r="Q235">
        <v>1.8001851548187</v>
      </c>
      <c r="R235">
        <v>0.81261235237637952</v>
      </c>
      <c r="S235">
        <v>0.62376097507215122</v>
      </c>
      <c r="T235">
        <v>0.62165738942269932</v>
      </c>
      <c r="U235">
        <v>1.177824101154485</v>
      </c>
      <c r="V235">
        <v>0.69401483175183598</v>
      </c>
      <c r="W235">
        <v>1.2199773812218591</v>
      </c>
      <c r="X235">
        <v>1.2197963465820501</v>
      </c>
      <c r="Y235">
        <v>1.2588019337551279</v>
      </c>
      <c r="Z235">
        <v>1.517447916941397</v>
      </c>
      <c r="AA235">
        <v>2.264634145666522</v>
      </c>
      <c r="AB235">
        <v>1.4788403367215039</v>
      </c>
      <c r="AC235">
        <v>0.93006825473890886</v>
      </c>
      <c r="AD235">
        <v>1.329901135367707</v>
      </c>
      <c r="AE235">
        <v>1.516935664460253</v>
      </c>
      <c r="AF235">
        <v>0.71934656435511757</v>
      </c>
      <c r="AG235">
        <v>1.9410994032209481</v>
      </c>
      <c r="AH235">
        <v>0.55529757470495256</v>
      </c>
      <c r="AI235">
        <v>1.5994288321215751</v>
      </c>
      <c r="AJ235">
        <v>1.455295979818515</v>
      </c>
      <c r="AK235">
        <v>1.08349965946161</v>
      </c>
      <c r="AL235">
        <v>0.73467841821479396</v>
      </c>
      <c r="AM235">
        <v>0.75465000237625901</v>
      </c>
      <c r="AN235">
        <v>1.6887757879897149</v>
      </c>
      <c r="AO235">
        <v>1.0829414164308151</v>
      </c>
      <c r="AP235">
        <v>1.061339067702139</v>
      </c>
      <c r="AQ235">
        <v>-2.6690252377689538</v>
      </c>
      <c r="AR235">
        <v>1.112586331046838E-2</v>
      </c>
      <c r="AS235">
        <v>0.16444601989803359</v>
      </c>
      <c r="AT235">
        <v>1</v>
      </c>
      <c r="AU235">
        <v>1.3969877793609169</v>
      </c>
      <c r="AV235">
        <v>1.076697919828346</v>
      </c>
      <c r="AW235">
        <v>0.77072823093764287</v>
      </c>
      <c r="AX235">
        <v>-0.37570585860789008</v>
      </c>
      <c r="AY235" t="s">
        <v>2637</v>
      </c>
    </row>
    <row r="236" spans="1:52" x14ac:dyDescent="0.25">
      <c r="A236" s="1">
        <v>234</v>
      </c>
      <c r="B236" t="s">
        <v>285</v>
      </c>
      <c r="C236">
        <v>5.8051815638571008E-2</v>
      </c>
      <c r="D236">
        <v>1.1119671665915969E-2</v>
      </c>
      <c r="E236">
        <v>1.284440614777857E-2</v>
      </c>
      <c r="F236">
        <v>4.9966919747079412E-3</v>
      </c>
      <c r="G236">
        <v>7.1926045393854521E-3</v>
      </c>
      <c r="H236">
        <v>0.1333956013216096</v>
      </c>
      <c r="I236">
        <v>1.348505298128938E-2</v>
      </c>
      <c r="J236">
        <v>101.05949040248829</v>
      </c>
      <c r="K236">
        <v>3.6235811147727517E-2</v>
      </c>
      <c r="L236">
        <v>0.11545967703058529</v>
      </c>
      <c r="M236">
        <v>0.1589804200550263</v>
      </c>
      <c r="N236">
        <v>3.9077473362013428E-2</v>
      </c>
      <c r="O236">
        <v>4.4091305359833508E-2</v>
      </c>
      <c r="P236">
        <v>4.2276272790236782E-2</v>
      </c>
      <c r="Q236">
        <v>3.930541792689899E-2</v>
      </c>
      <c r="R236">
        <v>6.3750258404029148E-2</v>
      </c>
      <c r="S236">
        <v>0.20629818018938431</v>
      </c>
      <c r="T236">
        <v>0.1079615125909925</v>
      </c>
      <c r="U236">
        <v>8.5270694091284973</v>
      </c>
      <c r="V236">
        <v>144.155692732321</v>
      </c>
      <c r="W236">
        <v>0.2192261799386104</v>
      </c>
      <c r="X236">
        <v>14.96992408340914</v>
      </c>
      <c r="Y236">
        <v>0.12717614602861249</v>
      </c>
      <c r="Z236">
        <v>0.17464920733171299</v>
      </c>
      <c r="AA236">
        <v>0.40773790865590931</v>
      </c>
      <c r="AB236">
        <v>6.5438749970515284E-2</v>
      </c>
      <c r="AC236">
        <v>7.5455130564467439</v>
      </c>
      <c r="AD236">
        <v>7.1253070716642733E-2</v>
      </c>
      <c r="AE236">
        <v>10.16957159386688</v>
      </c>
      <c r="AF236">
        <v>0.20887474903669209</v>
      </c>
      <c r="AG236">
        <v>0.1119183109491233</v>
      </c>
      <c r="AH236">
        <v>5.0612509194909094</v>
      </c>
      <c r="AI236">
        <v>1.962554067276101</v>
      </c>
      <c r="AJ236">
        <v>0.21471724932941469</v>
      </c>
      <c r="AK236">
        <v>7.7340451667721161E-2</v>
      </c>
      <c r="AL236">
        <v>89.389842497626717</v>
      </c>
      <c r="AM236">
        <v>3.6026417345065467E-2</v>
      </c>
      <c r="AN236">
        <v>0.24877182406984519</v>
      </c>
      <c r="AO236">
        <v>1.628708241284426E-2</v>
      </c>
      <c r="AP236">
        <v>0.18288086024227171</v>
      </c>
      <c r="AQ236">
        <v>1.820137856242517</v>
      </c>
      <c r="AR236">
        <v>7.6621565802181144E-2</v>
      </c>
      <c r="AS236">
        <v>0.35358748277396079</v>
      </c>
      <c r="AT236">
        <v>1</v>
      </c>
      <c r="AU236">
        <v>1.1872215301768809</v>
      </c>
      <c r="AV236">
        <v>18.117664926966881</v>
      </c>
      <c r="AW236">
        <v>15.26055960614829</v>
      </c>
      <c r="AX236">
        <v>3.9317359617919281</v>
      </c>
      <c r="AY236" t="s">
        <v>2638</v>
      </c>
      <c r="AZ236" t="s">
        <v>4571</v>
      </c>
    </row>
    <row r="237" spans="1:52" x14ac:dyDescent="0.25">
      <c r="A237" s="1">
        <v>235</v>
      </c>
      <c r="B237" t="s">
        <v>286</v>
      </c>
      <c r="C237">
        <v>1.0579295293078541</v>
      </c>
      <c r="D237">
        <v>0.82255548306459236</v>
      </c>
      <c r="E237">
        <v>1.1324866158004041</v>
      </c>
      <c r="F237">
        <v>1.024935817811641</v>
      </c>
      <c r="G237">
        <v>0.82445828226623752</v>
      </c>
      <c r="H237">
        <v>0.9692997269281548</v>
      </c>
      <c r="I237">
        <v>0.86737117223324456</v>
      </c>
      <c r="J237">
        <v>2.402439332729656</v>
      </c>
      <c r="K237">
        <v>1.2353401144416001</v>
      </c>
      <c r="L237">
        <v>0.81896914280161937</v>
      </c>
      <c r="M237">
        <v>0.62780712181873422</v>
      </c>
      <c r="N237">
        <v>0.9132130618826525</v>
      </c>
      <c r="O237">
        <v>0.7595752486360644</v>
      </c>
      <c r="P237">
        <v>0.67907503487656895</v>
      </c>
      <c r="Q237">
        <v>1.77686379965817</v>
      </c>
      <c r="R237">
        <v>1.0693498615468211</v>
      </c>
      <c r="S237">
        <v>0.90810926487747867</v>
      </c>
      <c r="T237">
        <v>1.091686714534722</v>
      </c>
      <c r="U237">
        <v>1.1410226260413849</v>
      </c>
      <c r="V237">
        <v>2.7164641359694359</v>
      </c>
      <c r="W237">
        <v>0.66358445706538749</v>
      </c>
      <c r="X237">
        <v>0.97616784824363567</v>
      </c>
      <c r="Y237">
        <v>0.56155327350439344</v>
      </c>
      <c r="Z237">
        <v>0.77888800197037444</v>
      </c>
      <c r="AA237">
        <v>0.81041905440638595</v>
      </c>
      <c r="AB237">
        <v>0.7828030054008972</v>
      </c>
      <c r="AC237">
        <v>1.287646694532649</v>
      </c>
      <c r="AD237">
        <v>1.309284027458204</v>
      </c>
      <c r="AE237">
        <v>2.070495403603025</v>
      </c>
      <c r="AF237">
        <v>0.87367989689727366</v>
      </c>
      <c r="AG237">
        <v>1.30497927966097</v>
      </c>
      <c r="AH237">
        <v>0.80265827037976023</v>
      </c>
      <c r="AI237">
        <v>1.5118412938359871</v>
      </c>
      <c r="AJ237">
        <v>1.326695238133712</v>
      </c>
      <c r="AK237">
        <v>0.90142870692124066</v>
      </c>
      <c r="AL237">
        <v>1.635777131636472</v>
      </c>
      <c r="AM237">
        <v>0.93717639364182992</v>
      </c>
      <c r="AN237">
        <v>1.5901014348169511</v>
      </c>
      <c r="AO237">
        <v>1.4596623676182401</v>
      </c>
      <c r="AP237">
        <v>0.96846472049633958</v>
      </c>
      <c r="AQ237">
        <v>2.4638462746867149</v>
      </c>
      <c r="AR237">
        <v>1.838477397299387E-2</v>
      </c>
      <c r="AS237">
        <v>0.20335793740555391</v>
      </c>
      <c r="AT237">
        <v>1</v>
      </c>
      <c r="AU237">
        <v>0.96285577096223829</v>
      </c>
      <c r="AV237">
        <v>1.3067571584102999</v>
      </c>
      <c r="AW237">
        <v>1.357168121975715</v>
      </c>
      <c r="AX237">
        <v>0.44059944862478267</v>
      </c>
      <c r="AY237" t="s">
        <v>286</v>
      </c>
    </row>
    <row r="238" spans="1:52" x14ac:dyDescent="0.25">
      <c r="A238" s="1">
        <v>236</v>
      </c>
      <c r="B238" t="s">
        <v>287</v>
      </c>
      <c r="C238">
        <v>0.58361731844789311</v>
      </c>
      <c r="D238">
        <v>0.99027801794229731</v>
      </c>
      <c r="E238">
        <v>0.63152904831229695</v>
      </c>
      <c r="F238">
        <v>0.66746236613098753</v>
      </c>
      <c r="G238">
        <v>0.58119983560071464</v>
      </c>
      <c r="H238">
        <v>1.363401145237916</v>
      </c>
      <c r="I238">
        <v>0.58542396076330183</v>
      </c>
      <c r="J238">
        <v>1.032426737827365</v>
      </c>
      <c r="K238">
        <v>0.85824925204351687</v>
      </c>
      <c r="L238">
        <v>1.144857073253601</v>
      </c>
      <c r="M238">
        <v>0.91043031398373397</v>
      </c>
      <c r="N238">
        <v>0.87833719252944586</v>
      </c>
      <c r="O238">
        <v>0.78703952795644516</v>
      </c>
      <c r="P238">
        <v>0.87099986480239233</v>
      </c>
      <c r="Q238">
        <v>0.99269187545440096</v>
      </c>
      <c r="R238">
        <v>1.5948239764862</v>
      </c>
      <c r="S238">
        <v>1.9692074462207729</v>
      </c>
      <c r="T238">
        <v>1.4226819757864411</v>
      </c>
      <c r="U238">
        <v>0.51646160329443458</v>
      </c>
      <c r="V238">
        <v>1.678076980698793</v>
      </c>
      <c r="W238">
        <v>0.57733212106110376</v>
      </c>
      <c r="X238">
        <v>0.76843215773164797</v>
      </c>
      <c r="Y238">
        <v>0.88050200844933357</v>
      </c>
      <c r="Z238">
        <v>1.4815339636915661</v>
      </c>
      <c r="AA238">
        <v>0.74824114215891491</v>
      </c>
      <c r="AB238">
        <v>1.1681750686271191</v>
      </c>
      <c r="AC238">
        <v>2.1181782487717382</v>
      </c>
      <c r="AD238">
        <v>1.085000268735494</v>
      </c>
      <c r="AE238">
        <v>1.1724705616023909</v>
      </c>
      <c r="AF238">
        <v>1.140988697081009</v>
      </c>
      <c r="AG238">
        <v>1.040542621294789</v>
      </c>
      <c r="AH238">
        <v>1.7522668530855241</v>
      </c>
      <c r="AI238">
        <v>1.0136205367326461</v>
      </c>
      <c r="AJ238">
        <v>1.4691476554161029</v>
      </c>
      <c r="AK238">
        <v>0.98067968670168781</v>
      </c>
      <c r="AL238">
        <v>1.482622591735447</v>
      </c>
      <c r="AM238">
        <v>1.2595434578202309</v>
      </c>
      <c r="AN238">
        <v>0.97401202579844304</v>
      </c>
      <c r="AO238">
        <v>1.315719908781263</v>
      </c>
      <c r="AP238">
        <v>0.94907112866809606</v>
      </c>
      <c r="AQ238">
        <v>2.7147233750557902</v>
      </c>
      <c r="AR238">
        <v>9.920565642367353E-3</v>
      </c>
      <c r="AS238">
        <v>0.16164435074730099</v>
      </c>
      <c r="AT238">
        <v>1</v>
      </c>
      <c r="AU238">
        <v>0.93029420537419616</v>
      </c>
      <c r="AV238">
        <v>1.2415696054616789</v>
      </c>
      <c r="AW238">
        <v>1.334598880966132</v>
      </c>
      <c r="AX238">
        <v>0.41640619929378703</v>
      </c>
      <c r="AY238" t="s">
        <v>2639</v>
      </c>
    </row>
    <row r="239" spans="1:52" x14ac:dyDescent="0.25">
      <c r="A239" s="1">
        <v>237</v>
      </c>
      <c r="B239" t="s">
        <v>288</v>
      </c>
      <c r="C239">
        <v>2.1559055871291939</v>
      </c>
      <c r="D239">
        <v>1.1419786667231</v>
      </c>
      <c r="E239">
        <v>1.4661870823168019</v>
      </c>
      <c r="F239">
        <v>1.182085426975692</v>
      </c>
      <c r="G239">
        <v>0.94115485198391968</v>
      </c>
      <c r="H239">
        <v>0.89906828566830221</v>
      </c>
      <c r="I239">
        <v>1.243766616557519</v>
      </c>
      <c r="J239">
        <v>0.78478925824241841</v>
      </c>
      <c r="K239">
        <v>0.93776233510815932</v>
      </c>
      <c r="L239">
        <v>1.041403918288665</v>
      </c>
      <c r="M239">
        <v>1.0710400658871779</v>
      </c>
      <c r="N239">
        <v>0.96948357399296758</v>
      </c>
      <c r="O239">
        <v>1.398533585249411</v>
      </c>
      <c r="P239">
        <v>0.88084531791381737</v>
      </c>
      <c r="Q239">
        <v>1.2552162198653489</v>
      </c>
      <c r="R239">
        <v>0.65682242998279849</v>
      </c>
      <c r="S239">
        <v>0.76903800423216506</v>
      </c>
      <c r="T239">
        <v>0.66370479395477666</v>
      </c>
      <c r="U239">
        <v>1.4381703780674271</v>
      </c>
      <c r="V239">
        <v>0.54156931346629089</v>
      </c>
      <c r="W239">
        <v>1.1707856757671811</v>
      </c>
      <c r="X239">
        <v>0.7523555393255088</v>
      </c>
      <c r="Y239">
        <v>1.143038105874375</v>
      </c>
      <c r="Z239">
        <v>0.97869766993464946</v>
      </c>
      <c r="AA239">
        <v>0.89743882229258032</v>
      </c>
      <c r="AB239">
        <v>1.0736046311950851</v>
      </c>
      <c r="AC239">
        <v>0.64330731559337173</v>
      </c>
      <c r="AD239">
        <v>1.314287136245166</v>
      </c>
      <c r="AE239">
        <v>0.63657755711873898</v>
      </c>
      <c r="AF239">
        <v>1.080195617346412</v>
      </c>
      <c r="AG239">
        <v>1.4646751245279961</v>
      </c>
      <c r="AH239">
        <v>1.4243081420134971</v>
      </c>
      <c r="AI239">
        <v>1.070578763442688</v>
      </c>
      <c r="AJ239">
        <v>1.084199089142768</v>
      </c>
      <c r="AK239">
        <v>0.95632484361452352</v>
      </c>
      <c r="AL239">
        <v>0.72604219495248179</v>
      </c>
      <c r="AM239">
        <v>0.75929025639880376</v>
      </c>
      <c r="AN239">
        <v>1.0705759584268599</v>
      </c>
      <c r="AO239">
        <v>1.46354296567042</v>
      </c>
      <c r="AP239">
        <v>0.72586069388869701</v>
      </c>
      <c r="AQ239">
        <v>-2.6499919005847161</v>
      </c>
      <c r="AR239">
        <v>1.1666668287462691E-2</v>
      </c>
      <c r="AS239">
        <v>0.16447529814797651</v>
      </c>
      <c r="AT239">
        <v>1</v>
      </c>
      <c r="AU239">
        <v>1.1702416076986599</v>
      </c>
      <c r="AV239">
        <v>0.92346898302022795</v>
      </c>
      <c r="AW239">
        <v>0.78912677257842256</v>
      </c>
      <c r="AX239">
        <v>-0.34167100823731822</v>
      </c>
      <c r="AY239" t="s">
        <v>2640</v>
      </c>
      <c r="AZ239" t="s">
        <v>4572</v>
      </c>
    </row>
    <row r="240" spans="1:52" x14ac:dyDescent="0.25">
      <c r="A240" s="1">
        <v>238</v>
      </c>
      <c r="B240" t="s">
        <v>289</v>
      </c>
      <c r="C240">
        <v>1.5833842434020049</v>
      </c>
      <c r="D240">
        <v>1.018923295801252</v>
      </c>
      <c r="E240">
        <v>1.448387870347577</v>
      </c>
      <c r="F240">
        <v>1.4250581597216241</v>
      </c>
      <c r="G240">
        <v>0.88064910724910306</v>
      </c>
      <c r="H240">
        <v>0.76097786766217457</v>
      </c>
      <c r="I240">
        <v>1.2140863208156401</v>
      </c>
      <c r="J240">
        <v>0.71868406329844192</v>
      </c>
      <c r="K240">
        <v>0.81848251371011838</v>
      </c>
      <c r="L240">
        <v>0.85757110407157178</v>
      </c>
      <c r="M240">
        <v>0.73702435544066658</v>
      </c>
      <c r="N240">
        <v>1.4918836229751551</v>
      </c>
      <c r="O240">
        <v>1.468281816266974</v>
      </c>
      <c r="P240">
        <v>1.630430449195176</v>
      </c>
      <c r="Q240">
        <v>1.1088841125821609</v>
      </c>
      <c r="R240">
        <v>0.86278410308343667</v>
      </c>
      <c r="S240">
        <v>0.46172155825833611</v>
      </c>
      <c r="T240">
        <v>0.92500591746079142</v>
      </c>
      <c r="U240">
        <v>1.5225770103703491</v>
      </c>
      <c r="V240">
        <v>0.84873283657990839</v>
      </c>
      <c r="W240">
        <v>1.590830690309023</v>
      </c>
      <c r="X240">
        <v>0.94389083466352908</v>
      </c>
      <c r="Y240">
        <v>1.6603297538440021</v>
      </c>
      <c r="Z240">
        <v>1.9023358883893871</v>
      </c>
      <c r="AA240">
        <v>1.402981416938786</v>
      </c>
      <c r="AB240">
        <v>1.5516425027788141</v>
      </c>
      <c r="AC240">
        <v>0.90621105769019472</v>
      </c>
      <c r="AD240">
        <v>1.5132690366455941</v>
      </c>
      <c r="AE240">
        <v>1.1224143041309771</v>
      </c>
      <c r="AF240">
        <v>1.0420329950516101</v>
      </c>
      <c r="AG240">
        <v>1.6809417133567699</v>
      </c>
      <c r="AH240">
        <v>1.179064302039242</v>
      </c>
      <c r="AI240">
        <v>1.47213920641348</v>
      </c>
      <c r="AJ240">
        <v>0.70099672052504336</v>
      </c>
      <c r="AK240">
        <v>0.94438182387910075</v>
      </c>
      <c r="AL240">
        <v>0.59818262035359904</v>
      </c>
      <c r="AM240">
        <v>0.81493545285627422</v>
      </c>
      <c r="AN240">
        <v>0.95401232512258705</v>
      </c>
      <c r="AO240">
        <v>1.498497523940679</v>
      </c>
      <c r="AP240">
        <v>1.2511219331170089</v>
      </c>
      <c r="AQ240">
        <v>-2.8561355730004752</v>
      </c>
      <c r="AR240">
        <v>6.914755402494064E-3</v>
      </c>
      <c r="AS240">
        <v>0.140283646796759</v>
      </c>
      <c r="AT240">
        <v>1</v>
      </c>
      <c r="AU240">
        <v>1.3135399691670031</v>
      </c>
      <c r="AV240">
        <v>1.012147152349905</v>
      </c>
      <c r="AW240">
        <v>0.77054918472847866</v>
      </c>
      <c r="AX240">
        <v>-0.37604104690895462</v>
      </c>
      <c r="AY240" t="s">
        <v>2641</v>
      </c>
      <c r="AZ240" t="s">
        <v>4513</v>
      </c>
    </row>
    <row r="241" spans="1:52" x14ac:dyDescent="0.25">
      <c r="A241" s="1">
        <v>239</v>
      </c>
      <c r="B241" t="s">
        <v>290</v>
      </c>
      <c r="C241">
        <v>1.0949068221374889</v>
      </c>
      <c r="D241">
        <v>0.99615440706083869</v>
      </c>
      <c r="E241">
        <v>1.371243802299636</v>
      </c>
      <c r="F241">
        <v>1.5890608819975081</v>
      </c>
      <c r="G241">
        <v>0.7754795812390104</v>
      </c>
      <c r="H241">
        <v>1.240509342097343</v>
      </c>
      <c r="I241">
        <v>1.3995645231399969</v>
      </c>
      <c r="J241">
        <v>0.73427979126412535</v>
      </c>
      <c r="K241">
        <v>1.1820868198871211</v>
      </c>
      <c r="L241">
        <v>0.73026652252726143</v>
      </c>
      <c r="M241">
        <v>2.3455121920013009</v>
      </c>
      <c r="N241">
        <v>1.338951125263605</v>
      </c>
      <c r="O241">
        <v>2.3769589694392721</v>
      </c>
      <c r="P241">
        <v>1.436275791623667</v>
      </c>
      <c r="Q241">
        <v>1.2920938834860229</v>
      </c>
      <c r="R241">
        <v>0.78795410153395529</v>
      </c>
      <c r="S241">
        <v>1.023149384109324</v>
      </c>
      <c r="T241">
        <v>0.63260080638831284</v>
      </c>
      <c r="U241">
        <v>1.060656752604868</v>
      </c>
      <c r="V241">
        <v>0.65977124180216118</v>
      </c>
      <c r="W241">
        <v>1.604887533017622</v>
      </c>
      <c r="X241">
        <v>1.394698132573345</v>
      </c>
      <c r="Y241">
        <v>1.435955260129272</v>
      </c>
      <c r="Z241">
        <v>0.99243167023062362</v>
      </c>
      <c r="AA241">
        <v>1.1990348571844609</v>
      </c>
      <c r="AB241">
        <v>1.1575084295949301</v>
      </c>
      <c r="AC241">
        <v>1.0644457470464399</v>
      </c>
      <c r="AD241">
        <v>1.0952585675182089</v>
      </c>
      <c r="AE241">
        <v>1.1601654811384889</v>
      </c>
      <c r="AF241">
        <v>0.84316974174035741</v>
      </c>
      <c r="AG241">
        <v>0.9257260980059463</v>
      </c>
      <c r="AH241">
        <v>0.79407341439694012</v>
      </c>
      <c r="AI241">
        <v>0.58127207235447087</v>
      </c>
      <c r="AJ241">
        <v>1.5766259221881711</v>
      </c>
      <c r="AK241">
        <v>1.2711938939698471</v>
      </c>
      <c r="AL241">
        <v>1.052699676334824</v>
      </c>
      <c r="AM241">
        <v>1.7257887760754891</v>
      </c>
      <c r="AN241">
        <v>0.56629837691816898</v>
      </c>
      <c r="AO241">
        <v>1.166727301366401</v>
      </c>
      <c r="AP241">
        <v>0.43140625513929171</v>
      </c>
      <c r="AQ241">
        <v>-2.696833577397852</v>
      </c>
      <c r="AR241">
        <v>1.0377246200575599E-2</v>
      </c>
      <c r="AS241">
        <v>0.16174152028102171</v>
      </c>
      <c r="AT241">
        <v>1</v>
      </c>
      <c r="AU241">
        <v>1.319626815529952</v>
      </c>
      <c r="AV241">
        <v>0.98571538191135333</v>
      </c>
      <c r="AW241">
        <v>0.74696525586705154</v>
      </c>
      <c r="AX241">
        <v>-0.42088695542578319</v>
      </c>
      <c r="AY241" t="s">
        <v>2642</v>
      </c>
      <c r="AZ241" t="s">
        <v>4573</v>
      </c>
    </row>
    <row r="242" spans="1:52" x14ac:dyDescent="0.25">
      <c r="A242" s="1">
        <v>240</v>
      </c>
      <c r="B242" t="s">
        <v>291</v>
      </c>
      <c r="M242">
        <v>1.7103781168903389</v>
      </c>
      <c r="N242">
        <v>1.101351589072072</v>
      </c>
      <c r="O242">
        <v>0.7769185158037718</v>
      </c>
      <c r="P242">
        <v>0.7465579210187071</v>
      </c>
      <c r="Q242">
        <v>1.0931442576728461</v>
      </c>
      <c r="R242">
        <v>1.9215443836248951</v>
      </c>
      <c r="S242">
        <v>1.4330836270729159</v>
      </c>
      <c r="T242">
        <v>1.0985961187082911</v>
      </c>
      <c r="U242">
        <v>1.424800274994019</v>
      </c>
      <c r="V242">
        <v>2.9768757354223938</v>
      </c>
      <c r="W242">
        <v>1.55489622827174</v>
      </c>
      <c r="X242">
        <v>1.280084724043044</v>
      </c>
      <c r="Y242">
        <v>1.3957810982720049</v>
      </c>
      <c r="Z242">
        <v>0.87979536141853243</v>
      </c>
      <c r="AA242">
        <v>1.0240609896559669</v>
      </c>
      <c r="AB242">
        <v>1.2370977498216089</v>
      </c>
      <c r="AC242">
        <v>2.0915173996059182</v>
      </c>
      <c r="AD242">
        <v>1.1679984016823379</v>
      </c>
      <c r="AE242">
        <v>2.2244720939699278</v>
      </c>
      <c r="AF242">
        <v>1.082664391461339</v>
      </c>
      <c r="AG242">
        <v>0.55062457286235933</v>
      </c>
      <c r="AH242">
        <v>0.88278327375467369</v>
      </c>
      <c r="AI242">
        <v>0.96460591372950311</v>
      </c>
      <c r="AJ242">
        <v>1.1198926143607171</v>
      </c>
      <c r="AK242">
        <v>1.1145651891423001</v>
      </c>
      <c r="AL242">
        <v>2.5216376838731569</v>
      </c>
      <c r="AM242">
        <v>1.166526272451565</v>
      </c>
      <c r="AN242">
        <v>1.169482926768056</v>
      </c>
      <c r="AO242">
        <v>0.63916437306731944</v>
      </c>
      <c r="AP242">
        <v>1.095851112301766</v>
      </c>
      <c r="AQ242">
        <v>2.5344122090649051</v>
      </c>
      <c r="AR242">
        <v>1.7137662818380701E-2</v>
      </c>
      <c r="AS242">
        <v>0.19267898511786091</v>
      </c>
      <c r="AT242">
        <v>1</v>
      </c>
      <c r="AU242">
        <v>1.079696024397905</v>
      </c>
      <c r="AV242">
        <v>1.5500875029883669</v>
      </c>
      <c r="AW242">
        <v>1.4356702886377459</v>
      </c>
      <c r="AX242">
        <v>0.52172446255663463</v>
      </c>
      <c r="AY242" t="s">
        <v>2643</v>
      </c>
      <c r="AZ242" t="s">
        <v>4461</v>
      </c>
    </row>
    <row r="243" spans="1:52" x14ac:dyDescent="0.25">
      <c r="A243" s="1">
        <v>241</v>
      </c>
      <c r="B243" t="s">
        <v>292</v>
      </c>
      <c r="W243">
        <v>0.7451269247688066</v>
      </c>
      <c r="X243">
        <v>0.87991678648695015</v>
      </c>
      <c r="Y243">
        <v>0.57757227667577449</v>
      </c>
      <c r="Z243">
        <v>1.0397685690070051</v>
      </c>
      <c r="AA243">
        <v>0.89000429290610428</v>
      </c>
      <c r="AB243">
        <v>0.89046017827525059</v>
      </c>
      <c r="AC243">
        <v>1.1239091332088911</v>
      </c>
      <c r="AD243">
        <v>0.68173105076478968</v>
      </c>
      <c r="AE243">
        <v>1.299544196865055</v>
      </c>
      <c r="AF243">
        <v>0.91111754754723084</v>
      </c>
      <c r="AG243">
        <v>0.56963290835760838</v>
      </c>
      <c r="AH243">
        <v>0.50830622357272548</v>
      </c>
      <c r="AI243">
        <v>0.56374506334094565</v>
      </c>
      <c r="AJ243">
        <v>1.0443436421212</v>
      </c>
      <c r="AK243">
        <v>0.63335474873478026</v>
      </c>
      <c r="AL243">
        <v>1.816848092220108</v>
      </c>
      <c r="AM243">
        <v>1.3005323626717911</v>
      </c>
      <c r="AN243">
        <v>0.41638990577179752</v>
      </c>
      <c r="AO243">
        <v>1.217374709673098</v>
      </c>
      <c r="AP243">
        <v>1.9383311957764571</v>
      </c>
      <c r="AQ243">
        <v>2.5522439417443068</v>
      </c>
      <c r="AR243">
        <v>2.0005676210273569E-2</v>
      </c>
      <c r="AS243">
        <v>0.2115251894163365</v>
      </c>
      <c r="AT243">
        <v>1</v>
      </c>
      <c r="AU243">
        <v>0.74517714359719012</v>
      </c>
      <c r="AV243">
        <v>1.159623837277447</v>
      </c>
      <c r="AW243">
        <v>1.556172042099413</v>
      </c>
      <c r="AX243">
        <v>0.63800156582736278</v>
      </c>
      <c r="AY243" t="s">
        <v>2644</v>
      </c>
      <c r="AZ243" t="s">
        <v>4570</v>
      </c>
    </row>
    <row r="244" spans="1:52" x14ac:dyDescent="0.25">
      <c r="A244" s="1">
        <v>242</v>
      </c>
      <c r="B244" t="s">
        <v>293</v>
      </c>
      <c r="C244">
        <v>1.0484947735314309</v>
      </c>
      <c r="D244">
        <v>1.9937847996629181</v>
      </c>
      <c r="E244">
        <v>0.89073630356762534</v>
      </c>
      <c r="F244">
        <v>1.842948300266591</v>
      </c>
      <c r="G244">
        <v>1.388159746715075</v>
      </c>
      <c r="H244">
        <v>0.89752914954189622</v>
      </c>
      <c r="I244">
        <v>0.8426106174282737</v>
      </c>
      <c r="J244">
        <v>1.7058521376004949</v>
      </c>
      <c r="K244">
        <v>2.2533821495574049</v>
      </c>
      <c r="L244">
        <v>1.62881674705019</v>
      </c>
      <c r="M244">
        <v>0.43983215960571492</v>
      </c>
      <c r="N244">
        <v>1.077673907375845</v>
      </c>
      <c r="O244">
        <v>0.79268094420533475</v>
      </c>
      <c r="P244">
        <v>1.0421034632888451</v>
      </c>
      <c r="Q244">
        <v>0.78758039269145408</v>
      </c>
      <c r="R244">
        <v>10.09684042422874</v>
      </c>
      <c r="S244">
        <v>1.2613859771982581</v>
      </c>
      <c r="T244">
        <v>0.86050286454371316</v>
      </c>
      <c r="U244">
        <v>1.0351622631927271</v>
      </c>
      <c r="V244">
        <v>1.240703684673913</v>
      </c>
      <c r="W244">
        <v>0.593425571119367</v>
      </c>
      <c r="X244">
        <v>0.7269190907634594</v>
      </c>
      <c r="Y244">
        <v>0.90771902471128763</v>
      </c>
      <c r="Z244">
        <v>0.70394201430600756</v>
      </c>
      <c r="AA244">
        <v>0.62294508721830177</v>
      </c>
      <c r="AB244">
        <v>0.97328173754527625</v>
      </c>
      <c r="AC244">
        <v>1.0630220627905731</v>
      </c>
      <c r="AD244">
        <v>0.92836825722643679</v>
      </c>
      <c r="AE244">
        <v>1.1335269562337229</v>
      </c>
      <c r="AF244">
        <v>0.77906343004206513</v>
      </c>
      <c r="AG244">
        <v>0.55768037192412001</v>
      </c>
      <c r="AH244">
        <v>0.47163346688107172</v>
      </c>
      <c r="AI244">
        <v>0.77234685429324079</v>
      </c>
      <c r="AJ244">
        <v>0.41566091458653592</v>
      </c>
      <c r="AK244">
        <v>0.66244257383439109</v>
      </c>
      <c r="AL244">
        <v>0.86448461862324555</v>
      </c>
      <c r="AM244">
        <v>1.0592020577234771</v>
      </c>
      <c r="AN244">
        <v>0.56214390386422597</v>
      </c>
      <c r="AO244">
        <v>1.061382149071006</v>
      </c>
      <c r="AP244">
        <v>0.84487071659378943</v>
      </c>
      <c r="AQ244">
        <v>1.428246746060148</v>
      </c>
      <c r="AR244">
        <v>0.1613889136903168</v>
      </c>
      <c r="AS244">
        <v>0.4732888118393726</v>
      </c>
      <c r="AT244">
        <v>1</v>
      </c>
      <c r="AU244">
        <v>0.88693548802743061</v>
      </c>
      <c r="AV244">
        <v>1.554606595236472</v>
      </c>
      <c r="AW244">
        <v>1.7527842962896441</v>
      </c>
      <c r="AX244">
        <v>0.80964846396921675</v>
      </c>
      <c r="AY244" t="s">
        <v>2645</v>
      </c>
      <c r="AZ244" t="s">
        <v>4574</v>
      </c>
    </row>
    <row r="245" spans="1:52" x14ac:dyDescent="0.25">
      <c r="A245" s="1">
        <v>243</v>
      </c>
      <c r="B245" t="s">
        <v>294</v>
      </c>
      <c r="C245">
        <v>1.0794742279811891</v>
      </c>
      <c r="D245">
        <v>1.642197677286714</v>
      </c>
      <c r="E245">
        <v>0.47789315211403532</v>
      </c>
      <c r="F245">
        <v>0.5365744631240611</v>
      </c>
      <c r="G245">
        <v>0.44986654879199273</v>
      </c>
      <c r="H245">
        <v>1.2698948995400781</v>
      </c>
      <c r="I245">
        <v>0.73402001112346726</v>
      </c>
      <c r="J245">
        <v>3.0464435336402311</v>
      </c>
      <c r="K245">
        <v>0.60744866585033419</v>
      </c>
      <c r="L245">
        <v>0.59601006531897627</v>
      </c>
      <c r="M245">
        <v>1.6514108625115631</v>
      </c>
      <c r="N245">
        <v>0.41679416917477902</v>
      </c>
      <c r="O245">
        <v>0.95787633739068312</v>
      </c>
      <c r="P245">
        <v>0.5283200620801255</v>
      </c>
      <c r="Q245">
        <v>0.61930521510303638</v>
      </c>
      <c r="R245">
        <v>0.8047197801874274</v>
      </c>
      <c r="S245">
        <v>0.83319090712998078</v>
      </c>
      <c r="T245">
        <v>0.82111101837987244</v>
      </c>
      <c r="U245">
        <v>1.2641673854128439</v>
      </c>
      <c r="V245">
        <v>2.8996323706250351</v>
      </c>
      <c r="W245">
        <v>0.63118140132959422</v>
      </c>
      <c r="X245">
        <v>1.4173828519812099</v>
      </c>
      <c r="Y245">
        <v>0.51203197126608646</v>
      </c>
      <c r="Z245">
        <v>0.54164135506936506</v>
      </c>
      <c r="AA245">
        <v>0.76274525235073787</v>
      </c>
      <c r="AB245">
        <v>0.790762740360897</v>
      </c>
      <c r="AC245">
        <v>2.9412878889227931</v>
      </c>
      <c r="AD245">
        <v>0.94976986688223786</v>
      </c>
      <c r="AE245">
        <v>2.426076428019464</v>
      </c>
      <c r="AF245">
        <v>0.57148312355002173</v>
      </c>
      <c r="AG245">
        <v>1.212893686690576</v>
      </c>
      <c r="AH245">
        <v>1.002572416982406</v>
      </c>
      <c r="AI245">
        <v>0.96226301211864407</v>
      </c>
      <c r="AJ245">
        <v>0.86372664443217362</v>
      </c>
      <c r="AK245">
        <v>0.51666995614422206</v>
      </c>
      <c r="AL245">
        <v>1.989953197706914</v>
      </c>
      <c r="AM245">
        <v>0.69370832347136901</v>
      </c>
      <c r="AN245">
        <v>1.5636020703507509</v>
      </c>
      <c r="AO245">
        <v>0.58834977499145658</v>
      </c>
      <c r="AP245">
        <v>0.93088657713954692</v>
      </c>
      <c r="AQ245">
        <v>2.257594883965373</v>
      </c>
      <c r="AR245">
        <v>2.9798676537914268E-2</v>
      </c>
      <c r="AS245">
        <v>0.2478574342149911</v>
      </c>
      <c r="AT245">
        <v>1</v>
      </c>
      <c r="AU245">
        <v>0.83914106319615978</v>
      </c>
      <c r="AV245">
        <v>1.316125931430185</v>
      </c>
      <c r="AW245">
        <v>1.568420363576611</v>
      </c>
      <c r="AX245">
        <v>0.64931227831135907</v>
      </c>
      <c r="AY245" t="s">
        <v>294</v>
      </c>
    </row>
    <row r="246" spans="1:52" x14ac:dyDescent="0.25">
      <c r="A246" s="1">
        <v>244</v>
      </c>
      <c r="B246" t="s">
        <v>295</v>
      </c>
      <c r="C246">
        <v>1.592688687276923</v>
      </c>
      <c r="D246">
        <v>1.002691988945519</v>
      </c>
      <c r="E246">
        <v>1.8491189072969321</v>
      </c>
      <c r="F246">
        <v>1.284164658548576</v>
      </c>
      <c r="G246">
        <v>0.88169354335455308</v>
      </c>
      <c r="H246">
        <v>1.062285951233783</v>
      </c>
      <c r="I246">
        <v>1.661090872173669</v>
      </c>
      <c r="J246">
        <v>1.4177841433700169</v>
      </c>
      <c r="K246">
        <v>0.79885407596768576</v>
      </c>
      <c r="L246">
        <v>1.1627640722031509</v>
      </c>
      <c r="M246">
        <v>1.009098265339883</v>
      </c>
      <c r="N246">
        <v>1.1438017357625621</v>
      </c>
      <c r="O246">
        <v>1.7804431860126211</v>
      </c>
      <c r="P246">
        <v>1.286753672393224</v>
      </c>
      <c r="Q246">
        <v>1.4514913757452099</v>
      </c>
      <c r="R246">
        <v>0.96544234437661047</v>
      </c>
      <c r="S246">
        <v>0.44182072513111398</v>
      </c>
      <c r="T246">
        <v>0.56443517379871921</v>
      </c>
      <c r="U246">
        <v>1.6806923918865999</v>
      </c>
      <c r="V246">
        <v>0.69305132381368739</v>
      </c>
      <c r="W246">
        <v>1.4712835359991481</v>
      </c>
      <c r="X246">
        <v>1.141758080455241</v>
      </c>
      <c r="Y246">
        <v>1.183541176787114</v>
      </c>
      <c r="Z246">
        <v>1.503949682798517</v>
      </c>
      <c r="AA246">
        <v>1.671629704058484</v>
      </c>
      <c r="AB246">
        <v>1.4115624915241469</v>
      </c>
      <c r="AC246">
        <v>0.61272218779112164</v>
      </c>
      <c r="AD246">
        <v>1.5782320032638719</v>
      </c>
      <c r="AE246">
        <v>1.0516896113003871</v>
      </c>
      <c r="AF246">
        <v>0.70137859133767821</v>
      </c>
      <c r="AG246">
        <v>2.128409871758802</v>
      </c>
      <c r="AH246">
        <v>0.84732427115281927</v>
      </c>
      <c r="AI246">
        <v>2.1792700758378198</v>
      </c>
      <c r="AJ246">
        <v>0.94238367986172844</v>
      </c>
      <c r="AK246">
        <v>0.85536388474140401</v>
      </c>
      <c r="AL246">
        <v>0.60980944468889253</v>
      </c>
      <c r="AM246">
        <v>0.80033765880614549</v>
      </c>
      <c r="AN246">
        <v>1.8355113048841261</v>
      </c>
      <c r="AO246">
        <v>1.014376529427383</v>
      </c>
      <c r="AP246">
        <v>0.95358330305796513</v>
      </c>
      <c r="AQ246">
        <v>-2.3648959729033918</v>
      </c>
      <c r="AR246">
        <v>2.3244314291581761E-2</v>
      </c>
      <c r="AS246">
        <v>0.2270352820398169</v>
      </c>
      <c r="AT246">
        <v>1</v>
      </c>
      <c r="AU246">
        <v>1.360342999206354</v>
      </c>
      <c r="AV246">
        <v>1.050871210001838</v>
      </c>
      <c r="AW246">
        <v>0.77250458936822042</v>
      </c>
      <c r="AX246">
        <v>-0.37238459094594262</v>
      </c>
      <c r="AY246" t="s">
        <v>2646</v>
      </c>
      <c r="AZ246" t="s">
        <v>4575</v>
      </c>
    </row>
    <row r="247" spans="1:52" x14ac:dyDescent="0.25">
      <c r="A247" s="1">
        <v>245</v>
      </c>
      <c r="B247" t="s">
        <v>296</v>
      </c>
      <c r="C247">
        <v>1.8094060494564821</v>
      </c>
      <c r="D247">
        <v>1.7300835369949881</v>
      </c>
      <c r="E247">
        <v>1.5282656066698339</v>
      </c>
      <c r="F247">
        <v>0.97858653021561004</v>
      </c>
      <c r="G247">
        <v>0.62553226251177163</v>
      </c>
      <c r="H247">
        <v>0.91325838516715663</v>
      </c>
      <c r="I247">
        <v>1.528679960143706</v>
      </c>
      <c r="J247">
        <v>1.129713464279005</v>
      </c>
      <c r="K247">
        <v>0.78710494022871247</v>
      </c>
      <c r="L247">
        <v>1.027280646102533</v>
      </c>
      <c r="M247">
        <v>2.6320137026955499</v>
      </c>
      <c r="N247">
        <v>0.55296014268593752</v>
      </c>
      <c r="O247">
        <v>3.6134827319815148</v>
      </c>
      <c r="P247">
        <v>0.85165138289030484</v>
      </c>
      <c r="Q247">
        <v>1.836144118532276</v>
      </c>
      <c r="R247">
        <v>0.5215090160701269</v>
      </c>
      <c r="S247">
        <v>0.32866209879362418</v>
      </c>
      <c r="T247">
        <v>0.2720990830588822</v>
      </c>
      <c r="U247">
        <v>1.785461839902829</v>
      </c>
      <c r="V247">
        <v>0.68371704635844521</v>
      </c>
      <c r="W247">
        <v>1.615306121178619</v>
      </c>
      <c r="X247">
        <v>1.159876098096206</v>
      </c>
      <c r="Y247">
        <v>0.80928704151085618</v>
      </c>
      <c r="Z247">
        <v>0.94221115007933187</v>
      </c>
      <c r="AA247">
        <v>1.1022947137713679</v>
      </c>
      <c r="AB247">
        <v>1.2866924888438169</v>
      </c>
      <c r="AC247">
        <v>0.78236454652245457</v>
      </c>
      <c r="AD247">
        <v>1.6348747351454329</v>
      </c>
      <c r="AE247">
        <v>0.65414850540718572</v>
      </c>
      <c r="AF247">
        <v>0.55079283600054507</v>
      </c>
      <c r="AG247">
        <v>1.72580432707867</v>
      </c>
      <c r="AH247">
        <v>0.53299355757848121</v>
      </c>
      <c r="AI247">
        <v>1.708791054894174</v>
      </c>
      <c r="AJ247">
        <v>1.9497460115444609</v>
      </c>
      <c r="AK247">
        <v>0.97803711541992022</v>
      </c>
      <c r="AL247">
        <v>0.55225431839430306</v>
      </c>
      <c r="AM247">
        <v>0.52005910472603678</v>
      </c>
      <c r="AN247">
        <v>3.3791959248774859</v>
      </c>
      <c r="AO247">
        <v>1.2895935202804849</v>
      </c>
      <c r="AP247">
        <v>0.79109403561341129</v>
      </c>
      <c r="AQ247">
        <v>-1.792226649575086</v>
      </c>
      <c r="AR247">
        <v>8.1061546028028175E-2</v>
      </c>
      <c r="AS247">
        <v>0.36202067896344431</v>
      </c>
      <c r="AT247">
        <v>1</v>
      </c>
      <c r="AU247">
        <v>1.4341236627893179</v>
      </c>
      <c r="AV247">
        <v>1.0209278247958089</v>
      </c>
      <c r="AW247">
        <v>0.71188269971791818</v>
      </c>
      <c r="AX247">
        <v>-0.49028855380352909</v>
      </c>
      <c r="AY247" t="s">
        <v>2647</v>
      </c>
    </row>
    <row r="248" spans="1:52" x14ac:dyDescent="0.25">
      <c r="A248" s="1">
        <v>246</v>
      </c>
      <c r="B248" t="s">
        <v>297</v>
      </c>
      <c r="C248">
        <v>1.6738028394601669</v>
      </c>
      <c r="D248">
        <v>1.578887523047134</v>
      </c>
      <c r="E248">
        <v>1.3054808545051171</v>
      </c>
      <c r="F248">
        <v>1.360849194243394</v>
      </c>
      <c r="G248">
        <v>0.97315197485193139</v>
      </c>
      <c r="H248">
        <v>0.87517837756411798</v>
      </c>
      <c r="I248">
        <v>1.698896307490062</v>
      </c>
      <c r="J248">
        <v>0.68706514419042986</v>
      </c>
      <c r="K248">
        <v>1.194784063785298</v>
      </c>
      <c r="L248">
        <v>0.93338003273807768</v>
      </c>
      <c r="M248">
        <v>2.299196865372513</v>
      </c>
      <c r="N248">
        <v>1.4828299911903891</v>
      </c>
      <c r="O248">
        <v>0.84701228525949657</v>
      </c>
      <c r="P248">
        <v>1.5607049253669469</v>
      </c>
      <c r="Q248">
        <v>1.015333797048225</v>
      </c>
      <c r="R248">
        <v>0.69226163422510612</v>
      </c>
      <c r="S248">
        <v>0.52785332220909564</v>
      </c>
      <c r="T248">
        <v>0.70305409315865519</v>
      </c>
      <c r="U248">
        <v>1.348904676057624</v>
      </c>
      <c r="V248">
        <v>0.7020398841140193</v>
      </c>
      <c r="W248">
        <v>1.4628639485052011</v>
      </c>
      <c r="X248">
        <v>0.79494640345229739</v>
      </c>
      <c r="Y248">
        <v>1.0020105927102789</v>
      </c>
      <c r="Z248">
        <v>1.171044987289223</v>
      </c>
      <c r="AA248">
        <v>1.142511985557576</v>
      </c>
      <c r="AB248">
        <v>0.94849586547009201</v>
      </c>
      <c r="AC248">
        <v>0.8168346095019362</v>
      </c>
      <c r="AD248">
        <v>1.3151962585668611</v>
      </c>
      <c r="AE248">
        <v>1.1934258238620929</v>
      </c>
      <c r="AF248">
        <v>0.95595862291123357</v>
      </c>
      <c r="AG248">
        <v>1.4447052671516769</v>
      </c>
      <c r="AH248">
        <v>0.80469551672098916</v>
      </c>
      <c r="AI248">
        <v>1.225844174690452</v>
      </c>
      <c r="AJ248">
        <v>1.3014452312044891</v>
      </c>
      <c r="AK248">
        <v>1.212926979415528</v>
      </c>
      <c r="AL248">
        <v>0.70901320388539468</v>
      </c>
      <c r="AM248">
        <v>0.82178289103836721</v>
      </c>
      <c r="AN248">
        <v>1.4641083267597801</v>
      </c>
      <c r="AO248">
        <v>1.566075970928321</v>
      </c>
      <c r="AP248">
        <v>0.91101644383388436</v>
      </c>
      <c r="AQ248">
        <v>-2.5721051341271339</v>
      </c>
      <c r="AR248">
        <v>1.4141719766210859E-2</v>
      </c>
      <c r="AS248">
        <v>0.1746558438941393</v>
      </c>
      <c r="AT248">
        <v>1</v>
      </c>
      <c r="AU248">
        <v>1.2830122668521511</v>
      </c>
      <c r="AV248">
        <v>1.003266277614522</v>
      </c>
      <c r="AW248">
        <v>0.78196156306129416</v>
      </c>
      <c r="AX248">
        <v>-0.35483040058198889</v>
      </c>
      <c r="AY248" t="s">
        <v>2648</v>
      </c>
      <c r="AZ248" t="s">
        <v>4576</v>
      </c>
    </row>
    <row r="249" spans="1:52" x14ac:dyDescent="0.25">
      <c r="A249" s="1">
        <v>247</v>
      </c>
      <c r="B249" t="s">
        <v>298</v>
      </c>
      <c r="C249">
        <v>1.0374871084423809</v>
      </c>
      <c r="D249">
        <v>2.1410626332490801</v>
      </c>
      <c r="E249">
        <v>1.0523421667206581</v>
      </c>
      <c r="F249">
        <v>1.2969562372083121</v>
      </c>
      <c r="G249">
        <v>0.90892521396902737</v>
      </c>
      <c r="H249">
        <v>0.62211271583134875</v>
      </c>
      <c r="I249">
        <v>0.94122568124741757</v>
      </c>
      <c r="J249">
        <v>0.84929349201248894</v>
      </c>
      <c r="K249">
        <v>0.8393231043173951</v>
      </c>
      <c r="L249">
        <v>1.364939588837589</v>
      </c>
      <c r="M249">
        <v>1.6521240318908961</v>
      </c>
      <c r="N249">
        <v>1.0033547270468191</v>
      </c>
      <c r="O249">
        <v>1.5499537857770449</v>
      </c>
      <c r="P249">
        <v>1.336619567638236</v>
      </c>
      <c r="Q249">
        <v>1.5099279401831811</v>
      </c>
      <c r="R249">
        <v>0.89861391050217554</v>
      </c>
      <c r="S249">
        <v>0.75394051176364318</v>
      </c>
      <c r="T249">
        <v>1.155587176835881</v>
      </c>
      <c r="U249">
        <v>1.078263366279008</v>
      </c>
      <c r="V249">
        <v>1.0185589782605859</v>
      </c>
      <c r="W249">
        <v>1.019216797740474</v>
      </c>
      <c r="X249">
        <v>0.66991130350955452</v>
      </c>
      <c r="Y249">
        <v>1.0447204264690131</v>
      </c>
      <c r="Z249">
        <v>1.019736487397511</v>
      </c>
      <c r="AA249">
        <v>0.95305594574981367</v>
      </c>
      <c r="AB249">
        <v>1.0683268493368749</v>
      </c>
      <c r="AC249">
        <v>0.68335914350962268</v>
      </c>
      <c r="AD249">
        <v>0.96816010408591424</v>
      </c>
      <c r="AE249">
        <v>0.80731572607093305</v>
      </c>
      <c r="AF249">
        <v>0.84527360189085099</v>
      </c>
      <c r="AG249">
        <v>1.2215144244476941</v>
      </c>
      <c r="AH249">
        <v>0.77399888865898769</v>
      </c>
      <c r="AI249">
        <v>1.2306342072541221</v>
      </c>
      <c r="AJ249">
        <v>1.5787415366451829</v>
      </c>
      <c r="AK249">
        <v>1.1434506483725499</v>
      </c>
      <c r="AL249">
        <v>0.77639923411107703</v>
      </c>
      <c r="AM249">
        <v>0.76376679244887624</v>
      </c>
      <c r="AN249">
        <v>1.228404753358439</v>
      </c>
      <c r="AO249">
        <v>1.1209538630639011</v>
      </c>
      <c r="AP249">
        <v>0.98390463897387193</v>
      </c>
      <c r="AQ249">
        <v>-3.0449151640163299</v>
      </c>
      <c r="AR249">
        <v>4.2127237288939407E-3</v>
      </c>
      <c r="AS249">
        <v>0.11201164314714671</v>
      </c>
      <c r="AT249">
        <v>1</v>
      </c>
      <c r="AU249">
        <v>1.2071867039185269</v>
      </c>
      <c r="AV249">
        <v>0.9383861616368947</v>
      </c>
      <c r="AW249">
        <v>0.77733308243943888</v>
      </c>
      <c r="AX249">
        <v>-0.36339517783039138</v>
      </c>
      <c r="AY249" t="s">
        <v>2649</v>
      </c>
      <c r="AZ249" t="s">
        <v>4577</v>
      </c>
    </row>
    <row r="250" spans="1:52" x14ac:dyDescent="0.25">
      <c r="A250" s="1">
        <v>248</v>
      </c>
      <c r="B250" t="s">
        <v>299</v>
      </c>
      <c r="C250">
        <v>0.69395085446249072</v>
      </c>
      <c r="D250">
        <v>1.4680285237757991</v>
      </c>
      <c r="E250">
        <v>1.348690019555989</v>
      </c>
      <c r="F250">
        <v>1.363512097173498</v>
      </c>
      <c r="G250">
        <v>0.88944543006945509</v>
      </c>
      <c r="H250">
        <v>0.90905135251449631</v>
      </c>
      <c r="I250">
        <v>1.7711314621056109</v>
      </c>
      <c r="J250">
        <v>0.66527678661105316</v>
      </c>
      <c r="K250">
        <v>0.94042770726503255</v>
      </c>
      <c r="L250">
        <v>1.005098985625497</v>
      </c>
      <c r="M250">
        <v>1.5875808882698801</v>
      </c>
      <c r="N250">
        <v>1.7522945457016439</v>
      </c>
      <c r="O250">
        <v>1.212714375684405</v>
      </c>
      <c r="P250">
        <v>1.706190102881272</v>
      </c>
      <c r="Q250">
        <v>1.418636134023207</v>
      </c>
      <c r="R250">
        <v>0.8435410017591195</v>
      </c>
      <c r="S250">
        <v>0.57497562414362069</v>
      </c>
      <c r="T250">
        <v>0.72446449894469744</v>
      </c>
      <c r="U250">
        <v>1.798747397976354</v>
      </c>
      <c r="V250">
        <v>0.70678410483919207</v>
      </c>
      <c r="W250">
        <v>1.4030555213089351</v>
      </c>
      <c r="X250">
        <v>0.715646729963341</v>
      </c>
      <c r="Y250">
        <v>1.4203384027349599</v>
      </c>
      <c r="Z250">
        <v>1.477916129423916</v>
      </c>
      <c r="AA250">
        <v>1.41639887209815</v>
      </c>
      <c r="AB250">
        <v>1.316079737062497</v>
      </c>
      <c r="AC250">
        <v>0.79457945717226408</v>
      </c>
      <c r="AD250">
        <v>1.469208145793355</v>
      </c>
      <c r="AE250">
        <v>1.0127529026942439</v>
      </c>
      <c r="AF250">
        <v>0.93118711456641823</v>
      </c>
      <c r="AG250">
        <v>1.693917016448151</v>
      </c>
      <c r="AH250">
        <v>0.89858619313906729</v>
      </c>
      <c r="AI250">
        <v>1.4722376791888421</v>
      </c>
      <c r="AJ250">
        <v>1.5699716416547651</v>
      </c>
      <c r="AK250">
        <v>1.275894286170812</v>
      </c>
      <c r="AL250">
        <v>0.79295846227720812</v>
      </c>
      <c r="AM250">
        <v>0.78085214292190985</v>
      </c>
      <c r="AN250">
        <v>1.395451806339409</v>
      </c>
      <c r="AO250">
        <v>1.5505270554088939</v>
      </c>
      <c r="AP250">
        <v>1.0243047938688381</v>
      </c>
      <c r="AQ250">
        <v>-2.6737825689138992</v>
      </c>
      <c r="AR250">
        <v>1.0994354764182489E-2</v>
      </c>
      <c r="AS250">
        <v>0.16444601989803359</v>
      </c>
      <c r="AT250">
        <v>1</v>
      </c>
      <c r="AU250">
        <v>1.339250272186429</v>
      </c>
      <c r="AV250">
        <v>1.0503700269944849</v>
      </c>
      <c r="AW250">
        <v>0.78429704201566119</v>
      </c>
      <c r="AX250">
        <v>-0.35052793559714851</v>
      </c>
      <c r="AY250" t="s">
        <v>2650</v>
      </c>
      <c r="AZ250" t="s">
        <v>4578</v>
      </c>
    </row>
    <row r="251" spans="1:52" x14ac:dyDescent="0.25">
      <c r="A251" s="1">
        <v>249</v>
      </c>
      <c r="B251" t="s">
        <v>300</v>
      </c>
      <c r="C251">
        <v>2.4278966320320738</v>
      </c>
      <c r="D251">
        <v>1.417417926056084</v>
      </c>
      <c r="E251">
        <v>1.32419189026892</v>
      </c>
      <c r="F251">
        <v>1.342275860166833</v>
      </c>
      <c r="G251">
        <v>1.1763951161943831</v>
      </c>
      <c r="H251">
        <v>0.7824712229809786</v>
      </c>
      <c r="I251">
        <v>1.7581885561906561</v>
      </c>
      <c r="J251">
        <v>0.73040295136735345</v>
      </c>
      <c r="K251">
        <v>1.0100379848977601</v>
      </c>
      <c r="L251">
        <v>0.90452012038093532</v>
      </c>
      <c r="M251">
        <v>1.2672865732694021</v>
      </c>
      <c r="N251">
        <v>1.730303604653654</v>
      </c>
      <c r="O251">
        <v>1.1025435173315981</v>
      </c>
      <c r="P251">
        <v>1.9861262058629361</v>
      </c>
      <c r="Q251">
        <v>1.1402748411644521</v>
      </c>
      <c r="R251">
        <v>1.0133959301166391</v>
      </c>
      <c r="S251">
        <v>0.5688519779219785</v>
      </c>
      <c r="T251">
        <v>1.3815929249037271</v>
      </c>
      <c r="U251">
        <v>1.54859490425674</v>
      </c>
      <c r="V251">
        <v>0.92042425050600751</v>
      </c>
      <c r="W251">
        <v>1.5948207706909669</v>
      </c>
      <c r="X251">
        <v>0.68027402092414468</v>
      </c>
      <c r="Y251">
        <v>1.6180656010781449</v>
      </c>
      <c r="Z251">
        <v>1.649124935999662</v>
      </c>
      <c r="AA251">
        <v>0.97907230998350925</v>
      </c>
      <c r="AB251">
        <v>1.358832660558521</v>
      </c>
      <c r="AC251">
        <v>0.41409738577008459</v>
      </c>
      <c r="AD251">
        <v>1.8226854377263111</v>
      </c>
      <c r="AE251">
        <v>0.66889566474751749</v>
      </c>
      <c r="AF251">
        <v>1.079518374720428</v>
      </c>
      <c r="AG251">
        <v>2.3580053637224099</v>
      </c>
      <c r="AH251">
        <v>1.2253833892239041</v>
      </c>
      <c r="AI251">
        <v>1.452421307280062</v>
      </c>
      <c r="AJ251">
        <v>1.080991440815831</v>
      </c>
      <c r="AK251">
        <v>1.964970427076709</v>
      </c>
      <c r="AL251">
        <v>0.51688530775979435</v>
      </c>
      <c r="AM251">
        <v>1.090978219721997</v>
      </c>
      <c r="AN251">
        <v>0.94724659900341746</v>
      </c>
      <c r="AO251">
        <v>3.4254582465824148</v>
      </c>
      <c r="AP251">
        <v>1.200596277544244</v>
      </c>
      <c r="AQ251">
        <v>-1.784354872316597</v>
      </c>
      <c r="AR251">
        <v>8.2352340687832842E-2</v>
      </c>
      <c r="AS251">
        <v>0.36243096807277619</v>
      </c>
      <c r="AT251">
        <v>1</v>
      </c>
      <c r="AU251">
        <v>1.475892086689784</v>
      </c>
      <c r="AV251">
        <v>1.157183749882875</v>
      </c>
      <c r="AW251">
        <v>0.78405715452968772</v>
      </c>
      <c r="AX251">
        <v>-0.35096927020108742</v>
      </c>
      <c r="AY251" t="s">
        <v>2651</v>
      </c>
      <c r="AZ251" t="s">
        <v>4476</v>
      </c>
    </row>
    <row r="252" spans="1:52" x14ac:dyDescent="0.25">
      <c r="A252" s="1">
        <v>250</v>
      </c>
      <c r="B252" t="s">
        <v>301</v>
      </c>
      <c r="C252">
        <v>2.04521569155213</v>
      </c>
      <c r="D252">
        <v>1.1792760744417889</v>
      </c>
      <c r="E252">
        <v>1.4792001744505019</v>
      </c>
      <c r="F252">
        <v>1.068098242033964</v>
      </c>
      <c r="G252">
        <v>0.82314260698683883</v>
      </c>
      <c r="H252">
        <v>0.6355707781270844</v>
      </c>
      <c r="I252">
        <v>1.6101562559688889</v>
      </c>
      <c r="J252">
        <v>0.64147413481300941</v>
      </c>
      <c r="K252">
        <v>0.92001915256316968</v>
      </c>
      <c r="L252">
        <v>1.1382425368302871</v>
      </c>
      <c r="M252">
        <v>1.144390082372327</v>
      </c>
      <c r="N252">
        <v>1.9479331942238469</v>
      </c>
      <c r="O252">
        <v>1.9037387351671651</v>
      </c>
      <c r="P252">
        <v>1.5784254249561891</v>
      </c>
      <c r="Q252">
        <v>2.3004881101008401</v>
      </c>
      <c r="R252">
        <v>0.87733182011521826</v>
      </c>
      <c r="S252">
        <v>0.27382289803636622</v>
      </c>
      <c r="T252">
        <v>0.97648870382638064</v>
      </c>
      <c r="U252">
        <v>2.8728207927208</v>
      </c>
      <c r="V252">
        <v>0.68516364086365478</v>
      </c>
      <c r="W252">
        <v>2.040793204319133</v>
      </c>
      <c r="X252">
        <v>0.58303492033272653</v>
      </c>
      <c r="Y252">
        <v>1.159309843130043</v>
      </c>
      <c r="Z252">
        <v>1.211616306632298</v>
      </c>
      <c r="AA252">
        <v>1.221875336726147</v>
      </c>
      <c r="AB252">
        <v>1.2052532332849459</v>
      </c>
      <c r="AC252">
        <v>0.53918015389777463</v>
      </c>
      <c r="AD252">
        <v>1.5720114219552079</v>
      </c>
      <c r="AE252">
        <v>0.86187855353532961</v>
      </c>
      <c r="AF252">
        <v>0.84686329132521243</v>
      </c>
      <c r="AG252">
        <v>1.606377091151159</v>
      </c>
      <c r="AH252">
        <v>1.51046787416101</v>
      </c>
      <c r="AI252">
        <v>1.4535946350773179</v>
      </c>
      <c r="AJ252">
        <v>0.85830487634608921</v>
      </c>
      <c r="AK252">
        <v>0.71799539689532665</v>
      </c>
      <c r="AL252">
        <v>0.41533748824458222</v>
      </c>
      <c r="AM252">
        <v>0.57603225382776213</v>
      </c>
      <c r="AN252">
        <v>1.211917422534416</v>
      </c>
      <c r="AO252">
        <v>2.350241485159331</v>
      </c>
      <c r="AP252">
        <v>1.142629038653868</v>
      </c>
      <c r="AQ252">
        <v>-1.81251746071703</v>
      </c>
      <c r="AR252">
        <v>7.7812842587976438E-2</v>
      </c>
      <c r="AS252">
        <v>0.35445173987171869</v>
      </c>
      <c r="AT252">
        <v>1</v>
      </c>
      <c r="AU252">
        <v>1.3916638910528421</v>
      </c>
      <c r="AV252">
        <v>1.067621752814164</v>
      </c>
      <c r="AW252">
        <v>0.76715488536996645</v>
      </c>
      <c r="AX252">
        <v>-0.38241021364339139</v>
      </c>
      <c r="AY252" t="s">
        <v>2652</v>
      </c>
      <c r="AZ252" t="s">
        <v>4482</v>
      </c>
    </row>
    <row r="253" spans="1:52" x14ac:dyDescent="0.25">
      <c r="A253" s="1">
        <v>251</v>
      </c>
      <c r="B253" t="s">
        <v>302</v>
      </c>
      <c r="W253">
        <v>0.45333265750931412</v>
      </c>
      <c r="X253">
        <v>0.84592883222467696</v>
      </c>
      <c r="Y253">
        <v>0.27260690301961971</v>
      </c>
      <c r="Z253">
        <v>0.42073974114269019</v>
      </c>
      <c r="AA253">
        <v>0.42325264823177611</v>
      </c>
      <c r="AB253">
        <v>0.46636453916284493</v>
      </c>
      <c r="AC253">
        <v>4.7114430333193429</v>
      </c>
      <c r="AD253">
        <v>0.27222736449293172</v>
      </c>
      <c r="AE253">
        <v>1.063172372151812</v>
      </c>
      <c r="AF253">
        <v>0.41429175097527021</v>
      </c>
      <c r="AG253">
        <v>0.59485873171519721</v>
      </c>
      <c r="AH253">
        <v>1.0404689266629179</v>
      </c>
      <c r="AI253">
        <v>0.51988156382036022</v>
      </c>
      <c r="AJ253">
        <v>0.65343231090423193</v>
      </c>
      <c r="AK253">
        <v>1.177320568292977</v>
      </c>
      <c r="AL253">
        <v>2.1288407033373589</v>
      </c>
      <c r="AM253">
        <v>1.7555267748426431</v>
      </c>
      <c r="AN253">
        <v>6.0484144524078527</v>
      </c>
      <c r="AO253">
        <v>1.235451263614352</v>
      </c>
      <c r="AP253">
        <v>0.68474042860670936</v>
      </c>
      <c r="AQ253">
        <v>1.971359219836508</v>
      </c>
      <c r="AR253">
        <v>6.4254853984285931E-2</v>
      </c>
      <c r="AS253">
        <v>0.3274371399034538</v>
      </c>
      <c r="AT253">
        <v>1</v>
      </c>
      <c r="AU253">
        <v>0.64018228835237612</v>
      </c>
      <c r="AV253">
        <v>1.878047268291112</v>
      </c>
      <c r="AW253">
        <v>2.9336132886847008</v>
      </c>
      <c r="AX253">
        <v>1.5526787062986009</v>
      </c>
      <c r="AY253" t="s">
        <v>2653</v>
      </c>
      <c r="AZ253" t="s">
        <v>4579</v>
      </c>
    </row>
    <row r="254" spans="1:52" x14ac:dyDescent="0.25">
      <c r="A254" s="1">
        <v>252</v>
      </c>
      <c r="B254" t="s">
        <v>303</v>
      </c>
      <c r="C254">
        <v>1.1135851672545101</v>
      </c>
      <c r="D254">
        <v>1.2252675404904261</v>
      </c>
      <c r="E254">
        <v>0.84978548110308982</v>
      </c>
      <c r="F254">
        <v>1.0535540135044681</v>
      </c>
      <c r="G254">
        <v>1.557238156372392</v>
      </c>
      <c r="H254">
        <v>0.83289359311844047</v>
      </c>
      <c r="I254">
        <v>1.7203835003105441</v>
      </c>
      <c r="J254">
        <v>0.71626040652227485</v>
      </c>
      <c r="K254">
        <v>0.93589534702700594</v>
      </c>
      <c r="L254">
        <v>0.54427685769260736</v>
      </c>
      <c r="M254">
        <v>2.1789951721847238</v>
      </c>
      <c r="N254">
        <v>1.5080361367333011</v>
      </c>
      <c r="O254">
        <v>1.5703149042101039</v>
      </c>
      <c r="P254">
        <v>0.89384364739860034</v>
      </c>
      <c r="Q254">
        <v>0.83309850842524436</v>
      </c>
      <c r="R254">
        <v>0.75652512406694017</v>
      </c>
      <c r="S254">
        <v>1.387060773366368</v>
      </c>
      <c r="T254">
        <v>1.1116401904008439</v>
      </c>
      <c r="U254">
        <v>1.18587455023786</v>
      </c>
      <c r="V254">
        <v>0.72565318313513383</v>
      </c>
      <c r="W254">
        <v>2.436102776082691</v>
      </c>
      <c r="X254">
        <v>0.88750958153064563</v>
      </c>
      <c r="Y254">
        <v>1.242747671372934</v>
      </c>
      <c r="Z254">
        <v>3.8151505804053532</v>
      </c>
      <c r="AA254">
        <v>1.490045308445435</v>
      </c>
      <c r="AB254">
        <v>1.498351804315774</v>
      </c>
      <c r="AC254">
        <v>0.64986407410946123</v>
      </c>
      <c r="AD254">
        <v>0.79152646864296383</v>
      </c>
      <c r="AE254">
        <v>0.63441825965011578</v>
      </c>
      <c r="AF254">
        <v>0.99364786886293677</v>
      </c>
      <c r="AG254">
        <v>0.66589259407979584</v>
      </c>
      <c r="AH254">
        <v>1.350753761964735</v>
      </c>
      <c r="AI254">
        <v>0.67453513642856222</v>
      </c>
      <c r="AJ254">
        <v>1.0508038271083211</v>
      </c>
      <c r="AK254">
        <v>0.80134233413837874</v>
      </c>
      <c r="AL254">
        <v>0.76007958994824631</v>
      </c>
      <c r="AM254">
        <v>1.1414784316880069</v>
      </c>
      <c r="AN254">
        <v>1.017565349921284</v>
      </c>
      <c r="AO254">
        <v>1.06545383203999</v>
      </c>
      <c r="AP254">
        <v>0.45676974519992508</v>
      </c>
      <c r="AQ254">
        <v>-2.276960004099609</v>
      </c>
      <c r="AR254">
        <v>2.850556130113855E-2</v>
      </c>
      <c r="AS254">
        <v>0.24547526593667521</v>
      </c>
      <c r="AT254">
        <v>1</v>
      </c>
      <c r="AU254">
        <v>1.359930114961686</v>
      </c>
      <c r="AV254">
        <v>0.94628094751283598</v>
      </c>
      <c r="AW254">
        <v>0.69583057033742945</v>
      </c>
      <c r="AX254">
        <v>-0.52319203175971551</v>
      </c>
      <c r="AY254" t="s">
        <v>2654</v>
      </c>
      <c r="AZ254" t="s">
        <v>4580</v>
      </c>
    </row>
    <row r="255" spans="1:52" x14ac:dyDescent="0.25">
      <c r="A255" s="1">
        <v>253</v>
      </c>
      <c r="B255" t="s">
        <v>304</v>
      </c>
      <c r="C255">
        <v>1.3741152393656111</v>
      </c>
      <c r="D255">
        <v>0.7462362246937293</v>
      </c>
      <c r="E255">
        <v>1.5250497427302141</v>
      </c>
      <c r="F255">
        <v>1.406960767304593</v>
      </c>
      <c r="G255">
        <v>1.394629109682362</v>
      </c>
      <c r="H255">
        <v>0.5464923478113799</v>
      </c>
      <c r="I255">
        <v>1.382781205491646</v>
      </c>
      <c r="J255">
        <v>0.80326409710146385</v>
      </c>
      <c r="K255">
        <v>0.96002125316158882</v>
      </c>
      <c r="L255">
        <v>0.77752280731891965</v>
      </c>
      <c r="M255">
        <v>0.72401816556870369</v>
      </c>
      <c r="N255">
        <v>2.1294044571438451</v>
      </c>
      <c r="O255">
        <v>1.1239596157747771</v>
      </c>
      <c r="P255">
        <v>1.513435718921315</v>
      </c>
      <c r="Q255">
        <v>1.4111222709311571</v>
      </c>
      <c r="R255">
        <v>0.8586010248855761</v>
      </c>
      <c r="S255">
        <v>0.63066645335919758</v>
      </c>
      <c r="T255">
        <v>0.9507621594861525</v>
      </c>
      <c r="U255">
        <v>1.102486660462842</v>
      </c>
      <c r="V255">
        <v>1.030449654715959</v>
      </c>
      <c r="W255">
        <v>1.8350116215291119</v>
      </c>
      <c r="X255">
        <v>0.81561120467012926</v>
      </c>
      <c r="Y255">
        <v>1.2512647710273239</v>
      </c>
      <c r="Z255">
        <v>2.0744559174297339</v>
      </c>
      <c r="AA255">
        <v>1.598572858898893</v>
      </c>
      <c r="AB255">
        <v>1.2450888524013071</v>
      </c>
      <c r="AC255">
        <v>0.81226010963613915</v>
      </c>
      <c r="AD255">
        <v>1.527887055096296</v>
      </c>
      <c r="AE255">
        <v>1.1518118740553549</v>
      </c>
      <c r="AF255">
        <v>1.0445824787099209</v>
      </c>
      <c r="AG255">
        <v>1.02225378173968</v>
      </c>
      <c r="AH255">
        <v>1.3315125254971549</v>
      </c>
      <c r="AI255">
        <v>1.5423704322438641</v>
      </c>
      <c r="AJ255">
        <v>1.0710101183577361</v>
      </c>
      <c r="AK255">
        <v>1.9369195059470199</v>
      </c>
      <c r="AL255">
        <v>0.97225358200428935</v>
      </c>
      <c r="AM255">
        <v>1.0625171736722221</v>
      </c>
      <c r="AN255">
        <v>1.289071154347635</v>
      </c>
      <c r="AO255">
        <v>2.1192326853996151</v>
      </c>
      <c r="AP255">
        <v>1.0481185168432661</v>
      </c>
      <c r="AQ255">
        <v>-2.7314401581253049</v>
      </c>
      <c r="AR255">
        <v>9.5107188474521272E-3</v>
      </c>
      <c r="AS255">
        <v>0.15804965418022879</v>
      </c>
      <c r="AT255">
        <v>1</v>
      </c>
      <c r="AU255">
        <v>1.3913957024728481</v>
      </c>
      <c r="AV255">
        <v>1.065793557298039</v>
      </c>
      <c r="AW255">
        <v>0.76598882359911336</v>
      </c>
      <c r="AX255">
        <v>-0.38460475267938288</v>
      </c>
      <c r="AY255" t="s">
        <v>2655</v>
      </c>
      <c r="AZ255" t="s">
        <v>4581</v>
      </c>
    </row>
    <row r="256" spans="1:52" x14ac:dyDescent="0.25">
      <c r="A256" s="1">
        <v>254</v>
      </c>
      <c r="B256" t="s">
        <v>305</v>
      </c>
      <c r="C256">
        <v>1.6201849372060459</v>
      </c>
      <c r="D256">
        <v>1.1923500960840341</v>
      </c>
      <c r="E256">
        <v>2.511543042599707</v>
      </c>
      <c r="F256">
        <v>1.5387727644997049</v>
      </c>
      <c r="G256">
        <v>0.71095581200338553</v>
      </c>
      <c r="H256">
        <v>0.81459005145290631</v>
      </c>
      <c r="I256">
        <v>2.4793122860345491</v>
      </c>
      <c r="J256">
        <v>1.4641693200679851</v>
      </c>
      <c r="K256">
        <v>0.75313181699568277</v>
      </c>
      <c r="L256">
        <v>1.6067616134368641</v>
      </c>
      <c r="M256">
        <v>1.5577389683370639</v>
      </c>
      <c r="N256">
        <v>0.92553964909989117</v>
      </c>
      <c r="O256">
        <v>3.1439341488493211</v>
      </c>
      <c r="P256">
        <v>0.65678409697880114</v>
      </c>
      <c r="Q256">
        <v>2.260277645950064</v>
      </c>
      <c r="R256">
        <v>0.66373547967273006</v>
      </c>
      <c r="S256">
        <v>0.33993080218721561</v>
      </c>
      <c r="T256">
        <v>0.72667420474311728</v>
      </c>
      <c r="U256">
        <v>1.8185638753584521</v>
      </c>
      <c r="V256">
        <v>0.54348389885335868</v>
      </c>
      <c r="W256">
        <v>1.031009981561863</v>
      </c>
      <c r="X256">
        <v>1.4445669813442461</v>
      </c>
      <c r="Y256">
        <v>1.0236331397695411</v>
      </c>
      <c r="Z256">
        <v>1.0096840318461491</v>
      </c>
      <c r="AA256">
        <v>1.0928712888973899</v>
      </c>
      <c r="AB256">
        <v>1.328919117500337</v>
      </c>
      <c r="AC256">
        <v>0.44873853981257489</v>
      </c>
      <c r="AD256">
        <v>1.483928725895328</v>
      </c>
      <c r="AE256">
        <v>0.91735503548172204</v>
      </c>
      <c r="AF256">
        <v>0.40359829922199192</v>
      </c>
      <c r="AG256">
        <v>2.303642749517719</v>
      </c>
      <c r="AH256">
        <v>0.79866954125862999</v>
      </c>
      <c r="AI256">
        <v>2.844631944320815</v>
      </c>
      <c r="AJ256">
        <v>1.380771029313355</v>
      </c>
      <c r="AK256">
        <v>1.4950990854061299</v>
      </c>
      <c r="AL256">
        <v>0.65339965584473825</v>
      </c>
      <c r="AM256">
        <v>0.70589675776095107</v>
      </c>
      <c r="AN256">
        <v>3.722265595619255</v>
      </c>
      <c r="AO256">
        <v>1.017030305988766</v>
      </c>
      <c r="AP256">
        <v>0.92750958762687941</v>
      </c>
      <c r="AQ256">
        <v>-1.5875476564887061</v>
      </c>
      <c r="AR256">
        <v>0.1206758419626167</v>
      </c>
      <c r="AS256">
        <v>0.42132563258469852</v>
      </c>
      <c r="AT256">
        <v>1</v>
      </c>
      <c r="AU256">
        <v>1.5271330467421931</v>
      </c>
      <c r="AV256">
        <v>1.14094974847777</v>
      </c>
      <c r="AW256">
        <v>0.74711876015762935</v>
      </c>
      <c r="AX256">
        <v>-0.42059050639456969</v>
      </c>
      <c r="AY256" t="s">
        <v>2656</v>
      </c>
    </row>
    <row r="257" spans="1:52" x14ac:dyDescent="0.25">
      <c r="A257" s="1">
        <v>255</v>
      </c>
      <c r="B257" t="s">
        <v>306</v>
      </c>
      <c r="C257">
        <v>0.98682028706500968</v>
      </c>
      <c r="D257">
        <v>1.1396980899593241</v>
      </c>
      <c r="E257">
        <v>0.73322201064087644</v>
      </c>
      <c r="F257">
        <v>0.79274220964139563</v>
      </c>
      <c r="G257">
        <v>1.02607150986357</v>
      </c>
      <c r="H257">
        <v>1.233036066999049</v>
      </c>
      <c r="I257">
        <v>0.79227231775551943</v>
      </c>
      <c r="J257">
        <v>1.9909605017273591</v>
      </c>
      <c r="K257">
        <v>0.76623822299091249</v>
      </c>
      <c r="L257">
        <v>0.8284850101551724</v>
      </c>
      <c r="M257">
        <v>1.348325854798891</v>
      </c>
      <c r="N257">
        <v>0.85729188961374103</v>
      </c>
      <c r="O257">
        <v>0.80818624345261014</v>
      </c>
      <c r="P257">
        <v>1.145057780765822</v>
      </c>
      <c r="Q257">
        <v>0.88767477132608319</v>
      </c>
      <c r="R257">
        <v>1.511082783920747</v>
      </c>
      <c r="S257">
        <v>1.8995123605876081</v>
      </c>
      <c r="T257">
        <v>1.323622388929496</v>
      </c>
      <c r="U257">
        <v>0.59515840226467798</v>
      </c>
      <c r="V257">
        <v>1.117000320676055</v>
      </c>
      <c r="W257">
        <v>0.84787764888911055</v>
      </c>
      <c r="X257">
        <v>1.4259643362069041</v>
      </c>
      <c r="Y257">
        <v>0.88919485137848664</v>
      </c>
      <c r="Z257">
        <v>0.82329045209352136</v>
      </c>
      <c r="AA257">
        <v>0.65393031018565173</v>
      </c>
      <c r="AB257">
        <v>1.1960543096715619</v>
      </c>
      <c r="AC257">
        <v>2.0594883995757951</v>
      </c>
      <c r="AD257">
        <v>1.110962022502552</v>
      </c>
      <c r="AE257">
        <v>3.416414447817306</v>
      </c>
      <c r="AF257">
        <v>1.6088152921936589</v>
      </c>
      <c r="AG257">
        <v>0.87444133246052314</v>
      </c>
      <c r="AH257">
        <v>0.9584881229201857</v>
      </c>
      <c r="AI257">
        <v>1.1464299460221321</v>
      </c>
      <c r="AJ257">
        <v>0.78234719331396163</v>
      </c>
      <c r="AK257">
        <v>0.84995154387180927</v>
      </c>
      <c r="AL257">
        <v>1.9105454786021649</v>
      </c>
      <c r="AM257">
        <v>1.1010310845815421</v>
      </c>
      <c r="AN257">
        <v>1.1206646284938351</v>
      </c>
      <c r="AO257">
        <v>0.65994481703020469</v>
      </c>
      <c r="AP257">
        <v>0.91060608177258373</v>
      </c>
      <c r="AQ257">
        <v>2.642763038419806</v>
      </c>
      <c r="AR257">
        <v>1.1878343527218539E-2</v>
      </c>
      <c r="AS257">
        <v>0.16447529814797651</v>
      </c>
      <c r="AT257">
        <v>1</v>
      </c>
      <c r="AU257">
        <v>0.94885031922348051</v>
      </c>
      <c r="AV257">
        <v>1.3575947469123899</v>
      </c>
      <c r="AW257">
        <v>1.4307786164032881</v>
      </c>
      <c r="AX257">
        <v>0.51680046191414031</v>
      </c>
      <c r="AY257" t="s">
        <v>2657</v>
      </c>
      <c r="AZ257" t="s">
        <v>4582</v>
      </c>
    </row>
    <row r="258" spans="1:52" x14ac:dyDescent="0.25">
      <c r="A258" s="1">
        <v>256</v>
      </c>
      <c r="B258" t="s">
        <v>307</v>
      </c>
      <c r="C258">
        <v>0.53722658338827201</v>
      </c>
      <c r="D258">
        <v>1.4732052054457869</v>
      </c>
      <c r="E258">
        <v>0.36988123092250907</v>
      </c>
      <c r="F258">
        <v>1.061171570186189</v>
      </c>
      <c r="G258">
        <v>0.80438846581801859</v>
      </c>
      <c r="H258">
        <v>3.218503415840769</v>
      </c>
      <c r="I258">
        <v>0.91665019896163014</v>
      </c>
      <c r="J258">
        <v>0.5097349923285116</v>
      </c>
      <c r="K258">
        <v>1.417150127516821</v>
      </c>
      <c r="L258">
        <v>3.8274512438230741</v>
      </c>
      <c r="M258">
        <v>1.3655514768123369</v>
      </c>
      <c r="N258">
        <v>0.46237907014275592</v>
      </c>
      <c r="O258">
        <v>0.86305278284628484</v>
      </c>
      <c r="P258">
        <v>1.3181531499823229</v>
      </c>
      <c r="Q258">
        <v>1.977236850656259</v>
      </c>
      <c r="R258">
        <v>0.63343324823992497</v>
      </c>
      <c r="S258">
        <v>2.109887388944037</v>
      </c>
      <c r="T258">
        <v>3.126336348990491</v>
      </c>
      <c r="U258">
        <v>1.384448319595865</v>
      </c>
      <c r="V258">
        <v>4.152237599473847</v>
      </c>
      <c r="W258">
        <v>0.27091477843615741</v>
      </c>
      <c r="X258">
        <v>0.62416501486781983</v>
      </c>
      <c r="Y258">
        <v>0.40884616132333218</v>
      </c>
      <c r="Z258">
        <v>1.552113973330268</v>
      </c>
      <c r="AA258">
        <v>0.47295636774296829</v>
      </c>
      <c r="AB258">
        <v>0.50439682515689943</v>
      </c>
      <c r="AC258">
        <v>1.997827332788398</v>
      </c>
      <c r="AD258">
        <v>0.628777369845269</v>
      </c>
      <c r="AE258">
        <v>2.0377640310356102</v>
      </c>
      <c r="AF258">
        <v>1.129574793271422</v>
      </c>
      <c r="AG258">
        <v>1.2341604776123769</v>
      </c>
      <c r="AH258">
        <v>0.9448523268966692</v>
      </c>
      <c r="AI258">
        <v>0.86489979457036292</v>
      </c>
      <c r="AJ258">
        <v>1.53331180015965</v>
      </c>
      <c r="AK258">
        <v>1.4609394646458409</v>
      </c>
      <c r="AL258">
        <v>2.2448514815288081</v>
      </c>
      <c r="AM258">
        <v>1.0844102087254179</v>
      </c>
      <c r="AN258">
        <v>0.59237169015007851</v>
      </c>
      <c r="AO258">
        <v>0.9397706912261764</v>
      </c>
      <c r="AP258">
        <v>0.60508293399450519</v>
      </c>
      <c r="AQ258">
        <v>2.4083082796161621</v>
      </c>
      <c r="AR258">
        <v>2.0984770074474909E-2</v>
      </c>
      <c r="AS258">
        <v>0.21738768306588069</v>
      </c>
      <c r="AT258">
        <v>1</v>
      </c>
      <c r="AU258">
        <v>0.979970327289309</v>
      </c>
      <c r="AV258">
        <v>1.6530330120718779</v>
      </c>
      <c r="AW258">
        <v>1.6868194536505241</v>
      </c>
      <c r="AX258">
        <v>0.75430556505272239</v>
      </c>
      <c r="AY258" t="s">
        <v>2658</v>
      </c>
      <c r="AZ258" t="s">
        <v>4583</v>
      </c>
    </row>
    <row r="259" spans="1:52" x14ac:dyDescent="0.25">
      <c r="A259" s="1">
        <v>257</v>
      </c>
      <c r="B259" t="s">
        <v>308</v>
      </c>
      <c r="C259">
        <v>1.237537806609299</v>
      </c>
      <c r="D259">
        <v>1.398863119596113</v>
      </c>
      <c r="E259">
        <v>1.929171497091962</v>
      </c>
      <c r="F259">
        <v>1.28237455073829</v>
      </c>
      <c r="G259">
        <v>1.225247582320558</v>
      </c>
      <c r="H259">
        <v>1.0102660698444681</v>
      </c>
      <c r="I259">
        <v>2.0314473865669251</v>
      </c>
      <c r="J259">
        <v>1.1390294113871631</v>
      </c>
      <c r="K259">
        <v>0.72480253181594567</v>
      </c>
      <c r="L259">
        <v>0.95387358072838979</v>
      </c>
      <c r="M259">
        <v>1.1341076594084689</v>
      </c>
      <c r="N259">
        <v>1.483384089362737</v>
      </c>
      <c r="O259">
        <v>1.63642195688537</v>
      </c>
      <c r="P259">
        <v>1.193546355865196</v>
      </c>
      <c r="Q259">
        <v>1.4242686523540271</v>
      </c>
      <c r="R259">
        <v>1.1535962660527019</v>
      </c>
      <c r="S259">
        <v>0.56154556662372779</v>
      </c>
      <c r="T259">
        <v>0.85514466098350017</v>
      </c>
      <c r="U259">
        <v>1.4120383776437899</v>
      </c>
      <c r="V259">
        <v>0.74979894458169027</v>
      </c>
      <c r="W259">
        <v>1.480744471803676</v>
      </c>
      <c r="X259">
        <v>0.95277580984601795</v>
      </c>
      <c r="Y259">
        <v>0.98347154063364051</v>
      </c>
      <c r="Z259">
        <v>0.91383157691334793</v>
      </c>
      <c r="AA259">
        <v>1.2543650780459179</v>
      </c>
      <c r="AB259">
        <v>1.0639207644076241</v>
      </c>
      <c r="AC259">
        <v>0.57016105338292222</v>
      </c>
      <c r="AD259">
        <v>1.1450599237404719</v>
      </c>
      <c r="AE259">
        <v>1.0177270579643221</v>
      </c>
      <c r="AF259">
        <v>0.69703219551644269</v>
      </c>
      <c r="AG259">
        <v>1.6578366934661459</v>
      </c>
      <c r="AH259">
        <v>0.87998857603885949</v>
      </c>
      <c r="AI259">
        <v>2.1320170861305279</v>
      </c>
      <c r="AJ259">
        <v>1.0969926807797441</v>
      </c>
      <c r="AK259">
        <v>0.79882567045970931</v>
      </c>
      <c r="AL259">
        <v>0.53181147059252931</v>
      </c>
      <c r="AM259">
        <v>0.7648230984636486</v>
      </c>
      <c r="AN259">
        <v>1.5133905062441391</v>
      </c>
      <c r="AO259">
        <v>1.040979876696023</v>
      </c>
      <c r="AP259">
        <v>1.597806274743758</v>
      </c>
      <c r="AQ259">
        <v>-2.3944559685078768</v>
      </c>
      <c r="AR259">
        <v>2.1683175176794418E-2</v>
      </c>
      <c r="AS259">
        <v>0.2189314286542296</v>
      </c>
      <c r="AT259">
        <v>1</v>
      </c>
      <c r="AU259">
        <v>1.304788622717481</v>
      </c>
      <c r="AV259">
        <v>1.026712750899009</v>
      </c>
      <c r="AW259">
        <v>0.78688052073957893</v>
      </c>
      <c r="AX259">
        <v>-0.34578350009774511</v>
      </c>
      <c r="AY259" t="s">
        <v>308</v>
      </c>
    </row>
    <row r="260" spans="1:52" x14ac:dyDescent="0.25">
      <c r="A260" s="1">
        <v>258</v>
      </c>
      <c r="B260" t="s">
        <v>309</v>
      </c>
      <c r="C260">
        <v>1.530962133543557</v>
      </c>
      <c r="D260">
        <v>1.381914061340068</v>
      </c>
      <c r="E260">
        <v>0.74286249731761866</v>
      </c>
      <c r="F260">
        <v>0.90355028607071131</v>
      </c>
      <c r="G260">
        <v>1.273895910143338</v>
      </c>
      <c r="H260">
        <v>1.6732887214636081</v>
      </c>
      <c r="I260">
        <v>1.0514039936779429</v>
      </c>
      <c r="J260">
        <v>1.631842251257043</v>
      </c>
      <c r="K260">
        <v>2.4055686974081398</v>
      </c>
      <c r="L260">
        <v>1.853220954203787</v>
      </c>
      <c r="W260">
        <v>1.1230835042923319</v>
      </c>
      <c r="X260">
        <v>1.0635837350992861</v>
      </c>
      <c r="Y260">
        <v>0.9758100317614733</v>
      </c>
      <c r="Z260">
        <v>0.66046197124257622</v>
      </c>
      <c r="AA260">
        <v>0.71115936630557153</v>
      </c>
      <c r="AB260">
        <v>0.57865678078605076</v>
      </c>
      <c r="AC260">
        <v>1.568175472247588</v>
      </c>
      <c r="AD260">
        <v>1.175915179335755</v>
      </c>
      <c r="AE260">
        <v>1.236011528860661</v>
      </c>
      <c r="AF260">
        <v>0.96611043737624225</v>
      </c>
      <c r="AG260">
        <v>0.66616848041203269</v>
      </c>
      <c r="AH260">
        <v>0.58307218221821566</v>
      </c>
      <c r="AI260">
        <v>1.310571532710513</v>
      </c>
      <c r="AJ260">
        <v>0.77422585937877508</v>
      </c>
      <c r="AK260">
        <v>0.94850021120627037</v>
      </c>
      <c r="AL260">
        <v>1.0280488364712039</v>
      </c>
      <c r="AM260">
        <v>1.429850190866873</v>
      </c>
      <c r="AN260">
        <v>0.88179738273138042</v>
      </c>
      <c r="AO260">
        <v>1.21240020401294</v>
      </c>
      <c r="AP260">
        <v>1.3272797695288769</v>
      </c>
      <c r="AQ260">
        <v>2.5800520180197961</v>
      </c>
      <c r="AR260">
        <v>1.5416659968464049E-2</v>
      </c>
      <c r="AS260">
        <v>0.18446033652267241</v>
      </c>
      <c r="AT260">
        <v>1</v>
      </c>
      <c r="AU260">
        <v>0.9766547842028227</v>
      </c>
      <c r="AV260">
        <v>1.3346380266818729</v>
      </c>
      <c r="AW260">
        <v>1.3665402026072579</v>
      </c>
      <c r="AX260">
        <v>0.45052790351201882</v>
      </c>
      <c r="AY260" t="s">
        <v>2659</v>
      </c>
    </row>
    <row r="261" spans="1:52" x14ac:dyDescent="0.25">
      <c r="A261" s="1">
        <v>259</v>
      </c>
      <c r="B261" t="s">
        <v>310</v>
      </c>
      <c r="C261">
        <v>1.388810923251907</v>
      </c>
      <c r="D261">
        <v>1.115562079641736</v>
      </c>
      <c r="E261">
        <v>1.8681970075100141</v>
      </c>
      <c r="F261">
        <v>1.159446458478278</v>
      </c>
      <c r="G261">
        <v>0.86004520697356868</v>
      </c>
      <c r="H261">
        <v>1.1964638434506341</v>
      </c>
      <c r="I261">
        <v>1.701074350918234</v>
      </c>
      <c r="J261">
        <v>0.91327351452962224</v>
      </c>
      <c r="K261">
        <v>0.73127305015209743</v>
      </c>
      <c r="L261">
        <v>0.85547571168274683</v>
      </c>
      <c r="M261">
        <v>1.1436503166029399</v>
      </c>
      <c r="N261">
        <v>2.3350848919035072</v>
      </c>
      <c r="O261">
        <v>1.3966766930714141</v>
      </c>
      <c r="P261">
        <v>1.792418969511036</v>
      </c>
      <c r="Q261">
        <v>1.850483407934197</v>
      </c>
      <c r="R261">
        <v>0.78240809392486266</v>
      </c>
      <c r="S261">
        <v>0.50981269361996684</v>
      </c>
      <c r="T261">
        <v>0.77597958359104535</v>
      </c>
      <c r="U261">
        <v>1.2704977320004629</v>
      </c>
      <c r="V261">
        <v>0.5288806140738026</v>
      </c>
      <c r="W261">
        <v>1.378620334327505</v>
      </c>
      <c r="X261">
        <v>0.92492962194343509</v>
      </c>
      <c r="Y261">
        <v>1.077860819637986</v>
      </c>
      <c r="Z261">
        <v>1.191459076845591</v>
      </c>
      <c r="AA261">
        <v>1.5860920485461749</v>
      </c>
      <c r="AB261">
        <v>1.6000381456054289</v>
      </c>
      <c r="AC261">
        <v>0.98208523069218445</v>
      </c>
      <c r="AD261">
        <v>1.5043329393616101</v>
      </c>
      <c r="AE261">
        <v>1.008057896123399</v>
      </c>
      <c r="AF261">
        <v>0.8814597508941554</v>
      </c>
      <c r="AG261">
        <v>1.7380727862889129</v>
      </c>
      <c r="AH261">
        <v>0.59104308219959267</v>
      </c>
      <c r="AI261">
        <v>1.594571070097653</v>
      </c>
      <c r="AJ261">
        <v>1.137956729030885</v>
      </c>
      <c r="AK261">
        <v>0.96969398495667314</v>
      </c>
      <c r="AL261">
        <v>0.65916146078468218</v>
      </c>
      <c r="AM261">
        <v>0.84559039824831828</v>
      </c>
      <c r="AN261">
        <v>1.825735534513754</v>
      </c>
      <c r="AO261">
        <v>1.250309879623279</v>
      </c>
      <c r="AP261">
        <v>0.91111255840627281</v>
      </c>
      <c r="AQ261">
        <v>-2.5061913922005918</v>
      </c>
      <c r="AR261">
        <v>1.6603223124650349E-2</v>
      </c>
      <c r="AS261">
        <v>0.1915928636293924</v>
      </c>
      <c r="AT261">
        <v>1</v>
      </c>
      <c r="AU261">
        <v>1.3550337754376509</v>
      </c>
      <c r="AV261">
        <v>1.036651149109828</v>
      </c>
      <c r="AW261">
        <v>0.76503712889002273</v>
      </c>
      <c r="AX261">
        <v>-0.38639832830343213</v>
      </c>
      <c r="AY261" t="s">
        <v>310</v>
      </c>
    </row>
    <row r="262" spans="1:52" x14ac:dyDescent="0.25">
      <c r="A262" s="1">
        <v>260</v>
      </c>
      <c r="B262" t="s">
        <v>311</v>
      </c>
      <c r="C262">
        <v>1.271844770960415</v>
      </c>
      <c r="D262">
        <v>1.3050037929985989</v>
      </c>
      <c r="E262">
        <v>1.158134331013398</v>
      </c>
      <c r="F262">
        <v>1.7833030602160711</v>
      </c>
      <c r="G262">
        <v>1.2310612131391601</v>
      </c>
      <c r="H262">
        <v>0.92107791132186811</v>
      </c>
      <c r="I262">
        <v>1.174393672306798</v>
      </c>
      <c r="J262">
        <v>0.81922167963421233</v>
      </c>
      <c r="K262">
        <v>0.92168872022184811</v>
      </c>
      <c r="L262">
        <v>0.93095516882798335</v>
      </c>
      <c r="M262">
        <v>1.480555836305367</v>
      </c>
      <c r="N262">
        <v>0.88679638854981868</v>
      </c>
      <c r="O262">
        <v>1.0737332307852929</v>
      </c>
      <c r="P262">
        <v>0.85051860491733222</v>
      </c>
      <c r="Q262">
        <v>1.2324494718619889</v>
      </c>
      <c r="R262">
        <v>0.97701064076946897</v>
      </c>
      <c r="S262">
        <v>0.72187677803706574</v>
      </c>
      <c r="T262">
        <v>0.78458262955103519</v>
      </c>
      <c r="U262">
        <v>1.010484085261107</v>
      </c>
      <c r="V262">
        <v>0.70465456523806891</v>
      </c>
      <c r="W262">
        <v>1.52729632499111</v>
      </c>
      <c r="X262">
        <v>0.93172912729141755</v>
      </c>
      <c r="Y262">
        <v>1.283222283579776</v>
      </c>
      <c r="Z262">
        <v>1.1178438699444151</v>
      </c>
      <c r="AA262">
        <v>1.8102649935321089</v>
      </c>
      <c r="AB262">
        <v>1.4415590154508651</v>
      </c>
      <c r="AC262">
        <v>1.4417389848672919</v>
      </c>
      <c r="AD262">
        <v>1.51370576428559</v>
      </c>
      <c r="AE262">
        <v>1.1337215124994511</v>
      </c>
      <c r="AF262">
        <v>0.89412540809637842</v>
      </c>
      <c r="AG262">
        <v>1.6661531304774151</v>
      </c>
      <c r="AH262">
        <v>1.3126896770393719</v>
      </c>
      <c r="AI262">
        <v>1.806644938562403</v>
      </c>
      <c r="AJ262">
        <v>1.136141794890055</v>
      </c>
      <c r="AK262">
        <v>1.0763775454316391</v>
      </c>
      <c r="AL262">
        <v>0.6743418780689735</v>
      </c>
      <c r="AM262">
        <v>0.96080881346029146</v>
      </c>
      <c r="AN262">
        <v>1.487743794276658</v>
      </c>
      <c r="AO262">
        <v>0.98751375594913893</v>
      </c>
      <c r="AP262">
        <v>1.2213976715760759</v>
      </c>
      <c r="AQ262">
        <v>-2.9308277858831659</v>
      </c>
      <c r="AR262">
        <v>5.6939393660996717E-3</v>
      </c>
      <c r="AS262">
        <v>0.12944300106443721</v>
      </c>
      <c r="AT262">
        <v>1</v>
      </c>
      <c r="AU262">
        <v>1.297088219324358</v>
      </c>
      <c r="AV262">
        <v>1.0361301224850079</v>
      </c>
      <c r="AW262">
        <v>0.79881237609629951</v>
      </c>
      <c r="AX262">
        <v>-0.32407141008439289</v>
      </c>
      <c r="AY262" t="s">
        <v>2660</v>
      </c>
    </row>
    <row r="263" spans="1:52" x14ac:dyDescent="0.25">
      <c r="A263" s="1">
        <v>261</v>
      </c>
      <c r="B263" t="s">
        <v>312</v>
      </c>
      <c r="C263">
        <v>1.0184925518250041</v>
      </c>
      <c r="D263">
        <v>2.11067287748204</v>
      </c>
      <c r="E263">
        <v>1.622145804296381</v>
      </c>
      <c r="F263">
        <v>1.522571416919825</v>
      </c>
      <c r="G263">
        <v>1.156059858758719</v>
      </c>
      <c r="H263">
        <v>1.5582993474257809</v>
      </c>
      <c r="I263">
        <v>1.41511696262409</v>
      </c>
      <c r="J263">
        <v>0.89845920249129552</v>
      </c>
      <c r="K263">
        <v>1.164524344862619</v>
      </c>
      <c r="L263">
        <v>0.99825924015180412</v>
      </c>
      <c r="M263">
        <v>1.607376060103997</v>
      </c>
      <c r="N263">
        <v>1.1782195526873811</v>
      </c>
      <c r="O263">
        <v>1.7799272797264289</v>
      </c>
      <c r="P263">
        <v>1.7360117349172961</v>
      </c>
      <c r="Q263">
        <v>1.213540283851761</v>
      </c>
      <c r="R263">
        <v>1.3976755510074661</v>
      </c>
      <c r="S263">
        <v>1.1872860813238379</v>
      </c>
      <c r="T263">
        <v>1.663208227500355</v>
      </c>
      <c r="U263">
        <v>1.2238698960988461</v>
      </c>
      <c r="V263">
        <v>1.099302702850768</v>
      </c>
      <c r="W263">
        <v>1.7198202654624399</v>
      </c>
      <c r="X263">
        <v>0.9969097853708685</v>
      </c>
      <c r="Y263">
        <v>1.83566831088729</v>
      </c>
      <c r="Z263">
        <v>0.96813759640999142</v>
      </c>
      <c r="AA263">
        <v>2.1210975905322691</v>
      </c>
      <c r="AB263">
        <v>1.2753658002161909</v>
      </c>
      <c r="AC263">
        <v>0.92210650543068828</v>
      </c>
      <c r="AD263">
        <v>1.3999061385150899</v>
      </c>
      <c r="AE263">
        <v>0.93132454095228012</v>
      </c>
      <c r="AF263">
        <v>0.92261777979266668</v>
      </c>
      <c r="AG263">
        <v>1.6747678169310809</v>
      </c>
      <c r="AH263">
        <v>1.835259538042179</v>
      </c>
      <c r="AI263">
        <v>1.7979936180024589</v>
      </c>
      <c r="AJ263">
        <v>1.172561099283429</v>
      </c>
      <c r="AK263">
        <v>0.92458784399533678</v>
      </c>
      <c r="AL263">
        <v>0.66989746610795486</v>
      </c>
      <c r="AM263">
        <v>0.78839869856879286</v>
      </c>
      <c r="AN263">
        <v>1.6572316747567699</v>
      </c>
      <c r="AO263">
        <v>0.89082144866304835</v>
      </c>
      <c r="AP263">
        <v>1.4669762354517699</v>
      </c>
      <c r="AQ263">
        <v>-2.9747072482637988</v>
      </c>
      <c r="AR263">
        <v>5.0741790239972086E-3</v>
      </c>
      <c r="AS263">
        <v>0.1251733263046215</v>
      </c>
      <c r="AT263">
        <v>1</v>
      </c>
      <c r="AU263">
        <v>1.499591044274309</v>
      </c>
      <c r="AV263">
        <v>1.1765323922396049</v>
      </c>
      <c r="AW263">
        <v>0.78456883077009842</v>
      </c>
      <c r="AX263">
        <v>-0.35002807350068721</v>
      </c>
      <c r="AY263" t="s">
        <v>2661</v>
      </c>
      <c r="AZ263" t="s">
        <v>4584</v>
      </c>
    </row>
    <row r="264" spans="1:52" x14ac:dyDescent="0.25">
      <c r="A264" s="1">
        <v>262</v>
      </c>
      <c r="B264" t="s">
        <v>313</v>
      </c>
      <c r="C264">
        <v>1.2806125912285471</v>
      </c>
      <c r="D264">
        <v>1.255745843744942</v>
      </c>
      <c r="E264">
        <v>1.421449061422116</v>
      </c>
      <c r="F264">
        <v>1.322055002795858</v>
      </c>
      <c r="G264">
        <v>0.81109162338766505</v>
      </c>
      <c r="H264">
        <v>1.058334762963163</v>
      </c>
      <c r="I264">
        <v>1.705363164325054</v>
      </c>
      <c r="J264">
        <v>0.94382840114795508</v>
      </c>
      <c r="K264">
        <v>0.9092194174205287</v>
      </c>
      <c r="L264">
        <v>1.238604592152404</v>
      </c>
      <c r="M264">
        <v>1.4006845683375391</v>
      </c>
      <c r="N264">
        <v>1.1664149370704899</v>
      </c>
      <c r="O264">
        <v>1.8538102732079751</v>
      </c>
      <c r="P264">
        <v>1.2106466090644989</v>
      </c>
      <c r="Q264">
        <v>1.7527277248905599</v>
      </c>
      <c r="R264">
        <v>0.79205773457504236</v>
      </c>
      <c r="S264">
        <v>0.57523230308513562</v>
      </c>
      <c r="T264">
        <v>0.73250316588428599</v>
      </c>
      <c r="U264">
        <v>1.2048205645024039</v>
      </c>
      <c r="V264">
        <v>0.6330929345568318</v>
      </c>
      <c r="W264">
        <v>1.365102139187812</v>
      </c>
      <c r="X264">
        <v>0.95108996546077851</v>
      </c>
      <c r="Y264">
        <v>1.330020700435893</v>
      </c>
      <c r="Z264">
        <v>1.0237187266659351</v>
      </c>
      <c r="AA264">
        <v>1.6237553735029371</v>
      </c>
      <c r="AB264">
        <v>1.552771991028038</v>
      </c>
      <c r="AC264">
        <v>0.78819849506345396</v>
      </c>
      <c r="AD264">
        <v>1.3761264089749641</v>
      </c>
      <c r="AE264">
        <v>0.95872903503314066</v>
      </c>
      <c r="AF264">
        <v>0.69640535416528415</v>
      </c>
      <c r="AG264">
        <v>1.52661143191934</v>
      </c>
      <c r="AH264">
        <v>0.75174397229305412</v>
      </c>
      <c r="AI264">
        <v>1.5567549860975991</v>
      </c>
      <c r="AJ264">
        <v>1.012342281551633</v>
      </c>
      <c r="AK264">
        <v>0.97032186669483034</v>
      </c>
      <c r="AL264">
        <v>0.57204343521450263</v>
      </c>
      <c r="AM264">
        <v>0.7373543978938123</v>
      </c>
      <c r="AN264">
        <v>1.883538339890632</v>
      </c>
      <c r="AO264">
        <v>0.89028687977551568</v>
      </c>
      <c r="AP264">
        <v>1.098195953092052</v>
      </c>
      <c r="AQ264">
        <v>-2.4380650419489189</v>
      </c>
      <c r="AR264">
        <v>1.9552944579502352E-2</v>
      </c>
      <c r="AS264">
        <v>0.20958213138973061</v>
      </c>
      <c r="AT264">
        <v>1</v>
      </c>
      <c r="AU264">
        <v>1.2793349839479999</v>
      </c>
      <c r="AV264">
        <v>1.01733536653721</v>
      </c>
      <c r="AW264">
        <v>0.7952063996544011</v>
      </c>
      <c r="AX264">
        <v>-0.33059872743319418</v>
      </c>
      <c r="AY264" t="s">
        <v>2662</v>
      </c>
      <c r="AZ264" t="s">
        <v>4585</v>
      </c>
    </row>
    <row r="265" spans="1:52" x14ac:dyDescent="0.25">
      <c r="A265" s="1">
        <v>263</v>
      </c>
      <c r="B265" t="s">
        <v>314</v>
      </c>
      <c r="C265">
        <v>1.46642562344331</v>
      </c>
      <c r="D265">
        <v>1.2429713989184361</v>
      </c>
      <c r="E265">
        <v>1.539118700463161</v>
      </c>
      <c r="F265">
        <v>1.2588929424465121</v>
      </c>
      <c r="G265">
        <v>0.91639411568086626</v>
      </c>
      <c r="H265">
        <v>1.2694221311952489</v>
      </c>
      <c r="I265">
        <v>1.8582203649737741</v>
      </c>
      <c r="J265">
        <v>0.85327021853307994</v>
      </c>
      <c r="K265">
        <v>0.85543212945548042</v>
      </c>
      <c r="L265">
        <v>0.97677541912561106</v>
      </c>
      <c r="M265">
        <v>1.282359884396139</v>
      </c>
      <c r="N265">
        <v>1.469842833854605</v>
      </c>
      <c r="O265">
        <v>1.4646526879967741</v>
      </c>
      <c r="P265">
        <v>1.535570766303211</v>
      </c>
      <c r="Q265">
        <v>1.6918282297755189</v>
      </c>
      <c r="R265">
        <v>1.1327778807939699</v>
      </c>
      <c r="S265">
        <v>0.51419742836167293</v>
      </c>
      <c r="T265">
        <v>0.69015920291821009</v>
      </c>
      <c r="U265">
        <v>1.377726290665209</v>
      </c>
      <c r="V265">
        <v>0.6530755036431376</v>
      </c>
      <c r="W265">
        <v>2.0540609624217239</v>
      </c>
      <c r="X265">
        <v>0.9480469484259032</v>
      </c>
      <c r="Y265">
        <v>1.3988638952907499</v>
      </c>
      <c r="Z265">
        <v>1.3285415972660599</v>
      </c>
      <c r="AA265">
        <v>1.823066263031544</v>
      </c>
      <c r="AB265">
        <v>1.6054609783952969</v>
      </c>
      <c r="AC265">
        <v>0.96970160034015984</v>
      </c>
      <c r="AD265">
        <v>1.709142160073245</v>
      </c>
      <c r="AE265">
        <v>1.1037518836788791</v>
      </c>
      <c r="AF265">
        <v>0.96723307889275223</v>
      </c>
      <c r="AG265">
        <v>1.7045953478617211</v>
      </c>
      <c r="AH265">
        <v>0.94086013632286025</v>
      </c>
      <c r="AI265">
        <v>1.4137401769365969</v>
      </c>
      <c r="AJ265">
        <v>1.129976445659971</v>
      </c>
      <c r="AK265">
        <v>0.88897626142265485</v>
      </c>
      <c r="AL265">
        <v>0.6540216504592965</v>
      </c>
      <c r="AM265">
        <v>0.68939703547687614</v>
      </c>
      <c r="AN265">
        <v>1.8141065577748301</v>
      </c>
      <c r="AO265">
        <v>1.114921472439105</v>
      </c>
      <c r="AP265">
        <v>1.1343939944531369</v>
      </c>
      <c r="AQ265">
        <v>-2.436666119779082</v>
      </c>
      <c r="AR265">
        <v>1.9618218734350039E-2</v>
      </c>
      <c r="AS265">
        <v>0.20958213138973061</v>
      </c>
      <c r="AT265">
        <v>1</v>
      </c>
      <c r="AU265">
        <v>1.3749392608959159</v>
      </c>
      <c r="AV265">
        <v>1.0971593490824481</v>
      </c>
      <c r="AW265">
        <v>0.79796932147208832</v>
      </c>
      <c r="AX265">
        <v>-0.32559481286438902</v>
      </c>
      <c r="AY265" t="s">
        <v>314</v>
      </c>
    </row>
    <row r="266" spans="1:52" x14ac:dyDescent="0.25">
      <c r="A266" s="1">
        <v>264</v>
      </c>
      <c r="B266" t="s">
        <v>315</v>
      </c>
      <c r="C266">
        <v>1.0577157936977359</v>
      </c>
      <c r="D266">
        <v>0.86791821063208563</v>
      </c>
      <c r="E266">
        <v>1.081050261380389</v>
      </c>
      <c r="F266">
        <v>0.79136266039560466</v>
      </c>
      <c r="G266">
        <v>0.84559549749551743</v>
      </c>
      <c r="H266">
        <v>1.082741014685793</v>
      </c>
      <c r="I266">
        <v>1.5176514567440871</v>
      </c>
      <c r="J266">
        <v>0.66010914953600197</v>
      </c>
      <c r="K266">
        <v>0.80924014702897018</v>
      </c>
      <c r="L266">
        <v>0.82425852023233681</v>
      </c>
      <c r="M266">
        <v>1.2330708527814851</v>
      </c>
      <c r="N266">
        <v>0.99332649906900561</v>
      </c>
      <c r="O266">
        <v>1.9245069751001971</v>
      </c>
      <c r="P266">
        <v>1.0135736189773841</v>
      </c>
      <c r="Q266">
        <v>1.344015987930733</v>
      </c>
      <c r="R266">
        <v>0.53780851411763697</v>
      </c>
      <c r="S266">
        <v>0.58690357454078945</v>
      </c>
      <c r="T266">
        <v>0.49623279904921508</v>
      </c>
      <c r="U266">
        <v>1.376386455271408</v>
      </c>
      <c r="V266">
        <v>0.65227046072579986</v>
      </c>
      <c r="W266">
        <v>1.2482395251009391</v>
      </c>
      <c r="X266">
        <v>0.85206258080381114</v>
      </c>
      <c r="Y266">
        <v>1.0517862924998991</v>
      </c>
      <c r="Z266">
        <v>0.77543018458781532</v>
      </c>
      <c r="AA266">
        <v>1.533042613828147</v>
      </c>
      <c r="AB266">
        <v>1.279923514125813</v>
      </c>
      <c r="AC266">
        <v>0.61028946859402855</v>
      </c>
      <c r="AD266">
        <v>1.1173410407047251</v>
      </c>
      <c r="AE266">
        <v>0.64254851819960368</v>
      </c>
      <c r="AF266">
        <v>0.64086700508334782</v>
      </c>
      <c r="AG266">
        <v>1.79005522901283</v>
      </c>
      <c r="AH266">
        <v>0.75924073319326824</v>
      </c>
      <c r="AI266">
        <v>1.205021761220513</v>
      </c>
      <c r="AJ266">
        <v>1.2963988985298891</v>
      </c>
      <c r="AK266">
        <v>0.7943227891621909</v>
      </c>
      <c r="AL266">
        <v>0.55138785665615841</v>
      </c>
      <c r="AM266">
        <v>0.67133771556186017</v>
      </c>
      <c r="AN266">
        <v>1.5167421030836561</v>
      </c>
      <c r="AO266">
        <v>1.040299148846731</v>
      </c>
      <c r="AP266">
        <v>1.023417189194519</v>
      </c>
      <c r="AQ266">
        <v>-2.2778027042807412</v>
      </c>
      <c r="AR266">
        <v>2.8450447928264368E-2</v>
      </c>
      <c r="AS266">
        <v>0.24547526593667521</v>
      </c>
      <c r="AT266">
        <v>1</v>
      </c>
      <c r="AU266">
        <v>1.1228868482699721</v>
      </c>
      <c r="AV266">
        <v>0.88188778259912404</v>
      </c>
      <c r="AW266">
        <v>0.78537546677819381</v>
      </c>
      <c r="AX266">
        <v>-0.34854556246777568</v>
      </c>
      <c r="AY266" t="s">
        <v>2663</v>
      </c>
      <c r="AZ266" t="s">
        <v>4586</v>
      </c>
    </row>
    <row r="267" spans="1:52" x14ac:dyDescent="0.25">
      <c r="A267" s="1">
        <v>265</v>
      </c>
      <c r="B267" t="s">
        <v>316</v>
      </c>
      <c r="C267">
        <v>1.055603229830967</v>
      </c>
      <c r="D267">
        <v>0.92644953635383387</v>
      </c>
      <c r="E267">
        <v>1.359205033188621</v>
      </c>
      <c r="F267">
        <v>0.93927118113826435</v>
      </c>
      <c r="G267">
        <v>1.3587588198763341</v>
      </c>
      <c r="H267">
        <v>0.88988869261097492</v>
      </c>
      <c r="I267">
        <v>0.75357661446439927</v>
      </c>
      <c r="J267">
        <v>0.78310127390432516</v>
      </c>
      <c r="K267">
        <v>1.4054606872165021</v>
      </c>
      <c r="L267">
        <v>0.70374950131717118</v>
      </c>
      <c r="M267">
        <v>1.2460016682823449</v>
      </c>
      <c r="N267">
        <v>1.575888868833512</v>
      </c>
      <c r="O267">
        <v>1.3633643837685601</v>
      </c>
      <c r="P267">
        <v>1.178445712960883</v>
      </c>
      <c r="Q267">
        <v>1.3730591722062839</v>
      </c>
      <c r="R267">
        <v>0.81506560934579186</v>
      </c>
      <c r="S267">
        <v>0.63930584979279614</v>
      </c>
      <c r="T267">
        <v>0.57790878254815137</v>
      </c>
      <c r="U267">
        <v>1.7182662460765341</v>
      </c>
      <c r="V267">
        <v>0.95245784061833638</v>
      </c>
      <c r="W267">
        <v>1.2522889634517671</v>
      </c>
      <c r="X267">
        <v>0.85488537606386328</v>
      </c>
      <c r="Y267">
        <v>1.4592011787176109</v>
      </c>
      <c r="Z267">
        <v>0.69230261370565738</v>
      </c>
      <c r="AA267">
        <v>4.1806144516222323</v>
      </c>
      <c r="AB267">
        <v>1.5528311886304491</v>
      </c>
      <c r="AC267">
        <v>1.333966096425051</v>
      </c>
      <c r="AD267">
        <v>1.090964532434423</v>
      </c>
      <c r="AE267">
        <v>1.225493982323802</v>
      </c>
      <c r="AF267">
        <v>0.90606578110018987</v>
      </c>
      <c r="AG267">
        <v>1.809614381528017</v>
      </c>
      <c r="AH267">
        <v>1.0913501864472379</v>
      </c>
      <c r="AI267">
        <v>1.855959591467593</v>
      </c>
      <c r="AJ267">
        <v>0.91279987552216246</v>
      </c>
      <c r="AK267">
        <v>0.81930776888284995</v>
      </c>
      <c r="AL267">
        <v>1.1477739210976281</v>
      </c>
      <c r="AM267">
        <v>0.77877911497483088</v>
      </c>
      <c r="AN267">
        <v>0.84748145267682207</v>
      </c>
      <c r="AO267">
        <v>0.72021028137141052</v>
      </c>
      <c r="AP267">
        <v>0.90574459714498845</v>
      </c>
      <c r="AQ267">
        <v>-2.1140825098273179</v>
      </c>
      <c r="AR267">
        <v>4.1127618270741038E-2</v>
      </c>
      <c r="AS267">
        <v>0.2860999724473352</v>
      </c>
      <c r="AT267">
        <v>1</v>
      </c>
      <c r="AU267">
        <v>1.36521859969243</v>
      </c>
      <c r="AV267">
        <v>0.98740460230372895</v>
      </c>
      <c r="AW267">
        <v>0.7232575080109378</v>
      </c>
      <c r="AX267">
        <v>-0.46741870028737809</v>
      </c>
      <c r="AY267" t="s">
        <v>316</v>
      </c>
    </row>
    <row r="268" spans="1:52" x14ac:dyDescent="0.25">
      <c r="A268" s="1">
        <v>266</v>
      </c>
      <c r="B268" t="s">
        <v>317</v>
      </c>
      <c r="C268">
        <v>1.209492983506371</v>
      </c>
      <c r="D268">
        <v>1.329758537888893</v>
      </c>
      <c r="E268">
        <v>1.1204106484108509</v>
      </c>
      <c r="F268">
        <v>0.95677803851034982</v>
      </c>
      <c r="G268">
        <v>0.94764604878430603</v>
      </c>
      <c r="H268">
        <v>0.94341321180516602</v>
      </c>
      <c r="I268">
        <v>1.2062874228192391</v>
      </c>
      <c r="J268">
        <v>0.6968103702232783</v>
      </c>
      <c r="K268">
        <v>1.001962466354676</v>
      </c>
      <c r="L268">
        <v>1.087266950044858</v>
      </c>
      <c r="M268">
        <v>1.0992300124986749</v>
      </c>
      <c r="N268">
        <v>1.6332461059357939</v>
      </c>
      <c r="O268">
        <v>1.0931638067620371</v>
      </c>
      <c r="P268">
        <v>1.4766925646279461</v>
      </c>
      <c r="Q268">
        <v>1.2548045799143741</v>
      </c>
      <c r="R268">
        <v>0.74583458355130927</v>
      </c>
      <c r="S268">
        <v>0.6222308370171995</v>
      </c>
      <c r="T268">
        <v>0.99500651422193764</v>
      </c>
      <c r="U268">
        <v>1.3113324635665189</v>
      </c>
      <c r="V268">
        <v>0.73031213096594993</v>
      </c>
      <c r="W268">
        <v>1.458763694856132</v>
      </c>
      <c r="X268">
        <v>0.6632600334197617</v>
      </c>
      <c r="Y268">
        <v>1.2404359985869331</v>
      </c>
      <c r="Z268">
        <v>1.651000434579299</v>
      </c>
      <c r="AA268">
        <v>1.066562352642705</v>
      </c>
      <c r="AB268">
        <v>1.185589519891096</v>
      </c>
      <c r="AC268">
        <v>0.69816628751393794</v>
      </c>
      <c r="AD268">
        <v>1.6435330864151949</v>
      </c>
      <c r="AE268">
        <v>0.83230753313141603</v>
      </c>
      <c r="AF268">
        <v>1.287508627749065</v>
      </c>
      <c r="AG268">
        <v>1.1848740406686371</v>
      </c>
      <c r="AH268">
        <v>0.95802338688488642</v>
      </c>
      <c r="AI268">
        <v>1.3243841958752141</v>
      </c>
      <c r="AJ268">
        <v>1.2781107915056591</v>
      </c>
      <c r="AK268">
        <v>1.445793791073634</v>
      </c>
      <c r="AL268">
        <v>0.80112423932219201</v>
      </c>
      <c r="AM268">
        <v>0.73434814830651884</v>
      </c>
      <c r="AN268">
        <v>1.0433399169013791</v>
      </c>
      <c r="AO268">
        <v>1.1760922285365729</v>
      </c>
      <c r="AP268">
        <v>0.91568017954921721</v>
      </c>
      <c r="AQ268">
        <v>-2.9402918732580279</v>
      </c>
      <c r="AR268">
        <v>5.5545454578180102E-3</v>
      </c>
      <c r="AS268">
        <v>0.1290488085491116</v>
      </c>
      <c r="AT268">
        <v>1</v>
      </c>
      <c r="AU268">
        <v>1.2196216023466231</v>
      </c>
      <c r="AV268">
        <v>0.9829073358943361</v>
      </c>
      <c r="AW268">
        <v>0.80591171393091521</v>
      </c>
      <c r="AX268">
        <v>-0.31130629192860487</v>
      </c>
      <c r="AY268" t="s">
        <v>2664</v>
      </c>
      <c r="AZ268" t="s">
        <v>4526</v>
      </c>
    </row>
    <row r="269" spans="1:52" x14ac:dyDescent="0.25">
      <c r="A269" s="1">
        <v>267</v>
      </c>
      <c r="B269" t="s">
        <v>318</v>
      </c>
      <c r="M269">
        <v>0.97029905318964249</v>
      </c>
      <c r="N269">
        <v>1.2877180095486329</v>
      </c>
      <c r="O269">
        <v>1.2102448877009531</v>
      </c>
      <c r="P269">
        <v>1.394636939838549</v>
      </c>
      <c r="Q269">
        <v>1.229924280753244</v>
      </c>
      <c r="R269">
        <v>0.76307819119005582</v>
      </c>
      <c r="S269">
        <v>0.55406767270369162</v>
      </c>
      <c r="T269">
        <v>0.97387795347605033</v>
      </c>
      <c r="U269">
        <v>1.0348306499657891</v>
      </c>
      <c r="V269">
        <v>0.47805118462664109</v>
      </c>
      <c r="W269">
        <v>1.0918143772157869</v>
      </c>
      <c r="X269">
        <v>1.457926510734239</v>
      </c>
      <c r="Y269">
        <v>0.93688743713077427</v>
      </c>
      <c r="Z269">
        <v>0.94482648403876734</v>
      </c>
      <c r="AA269">
        <v>1.1774407795422031</v>
      </c>
      <c r="AB269">
        <v>2.055810092073926</v>
      </c>
      <c r="AC269">
        <v>0.83740944778798243</v>
      </c>
      <c r="AD269">
        <v>0.85181373629593837</v>
      </c>
      <c r="AE269">
        <v>0.95920665276993455</v>
      </c>
      <c r="AF269">
        <v>0.75668518276639984</v>
      </c>
      <c r="AG269">
        <v>0.4346822227902824</v>
      </c>
      <c r="AH269">
        <v>2.225520823965669</v>
      </c>
      <c r="AI269">
        <v>0.41542674373643051</v>
      </c>
      <c r="AJ269">
        <v>1.4300570476948</v>
      </c>
      <c r="AK269">
        <v>1.468128044500598</v>
      </c>
      <c r="AL269">
        <v>1.2501487799968829</v>
      </c>
      <c r="AM269">
        <v>0.58899847343530298</v>
      </c>
      <c r="AN269">
        <v>0.3541471899253586</v>
      </c>
      <c r="AO269">
        <v>0.4386538998504943</v>
      </c>
      <c r="AP269">
        <v>0.61105883506448144</v>
      </c>
      <c r="AQ269">
        <v>-2.2026318957115372</v>
      </c>
      <c r="AR269">
        <v>3.6019816366975932E-2</v>
      </c>
      <c r="AS269">
        <v>0.26978867055963318</v>
      </c>
      <c r="AT269">
        <v>1</v>
      </c>
      <c r="AU269">
        <v>1.178368909492038</v>
      </c>
      <c r="AV269">
        <v>0.83385586279526203</v>
      </c>
      <c r="AW269">
        <v>0.70763566153040625</v>
      </c>
      <c r="AX269">
        <v>-0.49892133993889698</v>
      </c>
      <c r="AY269" t="s">
        <v>2665</v>
      </c>
      <c r="AZ269" t="s">
        <v>4587</v>
      </c>
    </row>
    <row r="270" spans="1:52" x14ac:dyDescent="0.25">
      <c r="A270" s="1">
        <v>268</v>
      </c>
      <c r="B270" t="s">
        <v>319</v>
      </c>
      <c r="M270">
        <v>1.219948968590282</v>
      </c>
      <c r="N270">
        <v>1.081716618316789</v>
      </c>
      <c r="O270">
        <v>1.170488288974012</v>
      </c>
      <c r="P270">
        <v>1.302544625104298</v>
      </c>
      <c r="Q270">
        <v>1.4013382205133309</v>
      </c>
      <c r="R270">
        <v>1.092336383008031</v>
      </c>
      <c r="S270">
        <v>1.311093250695289</v>
      </c>
      <c r="T270">
        <v>1.6027859852270541</v>
      </c>
      <c r="U270">
        <v>1.0143515270645691</v>
      </c>
      <c r="V270">
        <v>1.288408693134895</v>
      </c>
      <c r="AG270">
        <v>0.853099427223038</v>
      </c>
      <c r="AH270">
        <v>1.030588950660851</v>
      </c>
      <c r="AI270">
        <v>0.9706833830200492</v>
      </c>
      <c r="AJ270">
        <v>0.46963244924808822</v>
      </c>
      <c r="AK270">
        <v>1.069718613781222</v>
      </c>
      <c r="AL270">
        <v>2.6582245877434141</v>
      </c>
      <c r="AM270">
        <v>1.4431990559640699</v>
      </c>
      <c r="AN270">
        <v>0.97633455654914825</v>
      </c>
      <c r="AO270">
        <v>1.4343225566337221</v>
      </c>
      <c r="AP270">
        <v>2.3957228182478989</v>
      </c>
      <c r="AQ270">
        <v>2.3471909368073129</v>
      </c>
      <c r="AR270">
        <v>3.055492816273396E-2</v>
      </c>
      <c r="AS270">
        <v>0.2478574342149911</v>
      </c>
      <c r="AT270">
        <v>1</v>
      </c>
      <c r="AU270">
        <v>1.056975954543196</v>
      </c>
      <c r="AV270">
        <v>1.5216779414268089</v>
      </c>
      <c r="AW270">
        <v>1.439652373250486</v>
      </c>
      <c r="AX270">
        <v>0.52572049226994155</v>
      </c>
      <c r="AY270" t="s">
        <v>2666</v>
      </c>
      <c r="AZ270" t="s">
        <v>4588</v>
      </c>
    </row>
    <row r="271" spans="1:52" x14ac:dyDescent="0.25">
      <c r="A271" s="1">
        <v>269</v>
      </c>
      <c r="B271" t="s">
        <v>320</v>
      </c>
      <c r="C271">
        <v>0.81687543257634587</v>
      </c>
      <c r="D271">
        <v>1.0374722225320081</v>
      </c>
      <c r="E271">
        <v>1.092654356515615</v>
      </c>
      <c r="F271">
        <v>0.71574470625084408</v>
      </c>
      <c r="G271">
        <v>0.39989579054927699</v>
      </c>
      <c r="H271">
        <v>0.46567230880877231</v>
      </c>
      <c r="I271">
        <v>0.81515894615247697</v>
      </c>
      <c r="J271">
        <v>0.50955256982182917</v>
      </c>
      <c r="K271">
        <v>0.54466905164489143</v>
      </c>
      <c r="L271">
        <v>0.67211644105880131</v>
      </c>
      <c r="M271">
        <v>0.75547509427388637</v>
      </c>
      <c r="N271">
        <v>1.099602887187022</v>
      </c>
      <c r="O271">
        <v>1.1068652509033181</v>
      </c>
      <c r="P271">
        <v>1.2704861075802869</v>
      </c>
      <c r="Q271">
        <v>0.97775762709500191</v>
      </c>
      <c r="R271">
        <v>0.74534759881764479</v>
      </c>
      <c r="S271">
        <v>0.37163595723903059</v>
      </c>
      <c r="T271">
        <v>0.704205304692477</v>
      </c>
      <c r="U271">
        <v>2.014570090076985</v>
      </c>
      <c r="V271">
        <v>0.71771187682672344</v>
      </c>
      <c r="W271">
        <v>1.023689853947592</v>
      </c>
      <c r="X271">
        <v>0.91829633958949053</v>
      </c>
      <c r="Y271">
        <v>0.99668197454931351</v>
      </c>
      <c r="Z271">
        <v>1.5958385473705521</v>
      </c>
      <c r="AA271">
        <v>1.4905697637924309</v>
      </c>
      <c r="AB271">
        <v>0.92885403058425731</v>
      </c>
      <c r="AC271">
        <v>0.32872179074989549</v>
      </c>
      <c r="AD271">
        <v>1.6205170502123181</v>
      </c>
      <c r="AE271">
        <v>1.067017442466877</v>
      </c>
      <c r="AF271">
        <v>1.0353234163331311</v>
      </c>
      <c r="AG271">
        <v>1.5550848498003971</v>
      </c>
      <c r="AH271">
        <v>0.94735842140020099</v>
      </c>
      <c r="AI271">
        <v>1.0678812380917231</v>
      </c>
      <c r="AJ271">
        <v>0.69356235520900023</v>
      </c>
      <c r="AK271">
        <v>1.058882802353003</v>
      </c>
      <c r="AL271">
        <v>0.55476147139945808</v>
      </c>
      <c r="AM271">
        <v>0.5597187956057974</v>
      </c>
      <c r="AN271">
        <v>0.76813090428292585</v>
      </c>
      <c r="AO271">
        <v>1.168031271693686</v>
      </c>
      <c r="AP271">
        <v>0.57212865162338944</v>
      </c>
      <c r="AQ271">
        <v>-1.955468179568425</v>
      </c>
      <c r="AR271">
        <v>5.791076968825306E-2</v>
      </c>
      <c r="AS271">
        <v>0.32004727913161563</v>
      </c>
      <c r="AT271">
        <v>1</v>
      </c>
      <c r="AU271">
        <v>1.031033781078365</v>
      </c>
      <c r="AV271">
        <v>0.80819224850456839</v>
      </c>
      <c r="AW271">
        <v>0.78386592499352881</v>
      </c>
      <c r="AX271">
        <v>-0.35132118275146562</v>
      </c>
      <c r="AY271" t="s">
        <v>2667</v>
      </c>
      <c r="AZ271" t="s">
        <v>4589</v>
      </c>
    </row>
    <row r="272" spans="1:52" x14ac:dyDescent="0.25">
      <c r="A272" s="1">
        <v>270</v>
      </c>
      <c r="B272" t="s">
        <v>321</v>
      </c>
      <c r="C272">
        <v>1.3307801018821841</v>
      </c>
      <c r="D272">
        <v>1.0073492462791469</v>
      </c>
      <c r="E272">
        <v>1.462835253152039</v>
      </c>
      <c r="F272">
        <v>1.112380839556804</v>
      </c>
      <c r="G272">
        <v>1.0601463513027169</v>
      </c>
      <c r="H272">
        <v>1.0759926328310321</v>
      </c>
      <c r="I272">
        <v>1.3716627400756609</v>
      </c>
      <c r="J272">
        <v>1.089249536987543</v>
      </c>
      <c r="K272">
        <v>1.1140386609525981</v>
      </c>
      <c r="L272">
        <v>0.95494261794784652</v>
      </c>
      <c r="M272">
        <v>1.331686694561949</v>
      </c>
      <c r="N272">
        <v>1.2673476246599349</v>
      </c>
      <c r="O272">
        <v>1.2477370236309551</v>
      </c>
      <c r="P272">
        <v>1.2953637708498409</v>
      </c>
      <c r="Q272">
        <v>1.509622258599391</v>
      </c>
      <c r="R272">
        <v>0.76766618223242078</v>
      </c>
      <c r="S272">
        <v>0.7862371290910759</v>
      </c>
      <c r="T272">
        <v>0.90973502285157504</v>
      </c>
      <c r="U272">
        <v>1.328570697230405</v>
      </c>
      <c r="V272">
        <v>0.65876362455390269</v>
      </c>
      <c r="W272">
        <v>1.5914520614334571</v>
      </c>
      <c r="X272">
        <v>0.8061835775359395</v>
      </c>
      <c r="Y272">
        <v>1.431481970774654</v>
      </c>
      <c r="Z272">
        <v>1.4472090150188659</v>
      </c>
      <c r="AA272">
        <v>1.5900378406300411</v>
      </c>
      <c r="AB272">
        <v>1.3848989375327461</v>
      </c>
      <c r="AC272">
        <v>0.90537834156415553</v>
      </c>
      <c r="AD272">
        <v>1.296886118542216</v>
      </c>
      <c r="AE272">
        <v>0.86712416780396329</v>
      </c>
      <c r="AF272">
        <v>0.92549249746392959</v>
      </c>
      <c r="AG272">
        <v>1.4741593686869741</v>
      </c>
      <c r="AH272">
        <v>1.053604636898005</v>
      </c>
      <c r="AI272">
        <v>1.33280470615071</v>
      </c>
      <c r="AJ272">
        <v>1.2142918424017111</v>
      </c>
      <c r="AK272">
        <v>1.159805512130516</v>
      </c>
      <c r="AL272">
        <v>0.79968088041649654</v>
      </c>
      <c r="AM272">
        <v>0.8587327983016243</v>
      </c>
      <c r="AN272">
        <v>1.2969207279228381</v>
      </c>
      <c r="AO272">
        <v>1.3703075252290999</v>
      </c>
      <c r="AP272">
        <v>1.3235821128232079</v>
      </c>
      <c r="AQ272">
        <v>-3.2636610349806472</v>
      </c>
      <c r="AR272">
        <v>2.330051823607454E-3</v>
      </c>
      <c r="AS272">
        <v>8.9623301374057732E-2</v>
      </c>
      <c r="AT272">
        <v>1</v>
      </c>
      <c r="AU272">
        <v>1.2863139848067919</v>
      </c>
      <c r="AV272">
        <v>1.0542931476177171</v>
      </c>
      <c r="AW272">
        <v>0.81962348234601123</v>
      </c>
      <c r="AX272">
        <v>-0.28696677649863339</v>
      </c>
      <c r="AY272" t="s">
        <v>2668</v>
      </c>
      <c r="AZ272" t="s">
        <v>4590</v>
      </c>
    </row>
    <row r="273" spans="1:52" x14ac:dyDescent="0.25">
      <c r="A273" s="1">
        <v>271</v>
      </c>
      <c r="B273" t="s">
        <v>322</v>
      </c>
      <c r="C273">
        <v>1.76322746327974</v>
      </c>
      <c r="D273">
        <v>1.0387634375738759</v>
      </c>
      <c r="E273">
        <v>1.079671480619852</v>
      </c>
      <c r="F273">
        <v>0.97942534169628037</v>
      </c>
      <c r="G273">
        <v>1.522950446050843</v>
      </c>
      <c r="H273">
        <v>0.56748226067206808</v>
      </c>
      <c r="I273">
        <v>1.1125973696832261</v>
      </c>
      <c r="J273">
        <v>0.58261457569520125</v>
      </c>
      <c r="K273">
        <v>1.363241821198327</v>
      </c>
      <c r="L273">
        <v>0.60500081878938006</v>
      </c>
      <c r="M273">
        <v>0.88630901948572616</v>
      </c>
      <c r="N273">
        <v>1.464019023338258</v>
      </c>
      <c r="O273">
        <v>1.0170952129618811</v>
      </c>
      <c r="P273">
        <v>1.7449756443096189</v>
      </c>
      <c r="Q273">
        <v>0.90561728535048092</v>
      </c>
      <c r="R273">
        <v>1.1430013440406339</v>
      </c>
      <c r="S273">
        <v>0.99152138241922982</v>
      </c>
      <c r="T273">
        <v>1.7739501883013551</v>
      </c>
      <c r="U273">
        <v>1.2000391724655859</v>
      </c>
      <c r="V273">
        <v>0.92660206330563311</v>
      </c>
      <c r="W273">
        <v>2.22160141320993</v>
      </c>
      <c r="X273">
        <v>0.61109979408078241</v>
      </c>
      <c r="Y273">
        <v>2.9605905922165592</v>
      </c>
      <c r="Z273">
        <v>2.9579527352892532</v>
      </c>
      <c r="AA273">
        <v>1.080311527672658</v>
      </c>
      <c r="AB273">
        <v>1.293332031935823</v>
      </c>
      <c r="AC273">
        <v>0.44959877193486769</v>
      </c>
      <c r="AD273">
        <v>1.315073924238304</v>
      </c>
      <c r="AE273">
        <v>0.65415585087174022</v>
      </c>
      <c r="AF273">
        <v>1.947535734602734</v>
      </c>
      <c r="AG273">
        <v>1.124878280151292</v>
      </c>
      <c r="AH273">
        <v>3.0134372013452642</v>
      </c>
      <c r="AI273">
        <v>1.249311552359577</v>
      </c>
      <c r="AJ273">
        <v>0.79476789468369657</v>
      </c>
      <c r="AK273">
        <v>1.2304156000481381</v>
      </c>
      <c r="AL273">
        <v>0.8382081766394599</v>
      </c>
      <c r="AM273">
        <v>1.181945324858948</v>
      </c>
      <c r="AN273">
        <v>0.46440486798041491</v>
      </c>
      <c r="AO273">
        <v>1.3333010799411329</v>
      </c>
      <c r="AP273">
        <v>1.091612938819797</v>
      </c>
      <c r="AQ273">
        <v>-2.310022414457539</v>
      </c>
      <c r="AR273">
        <v>2.6413560236003431E-2</v>
      </c>
      <c r="AS273">
        <v>0.2412505711631916</v>
      </c>
      <c r="AT273">
        <v>1</v>
      </c>
      <c r="AU273">
        <v>1.482321047286185</v>
      </c>
      <c r="AV273">
        <v>1.0417609849196929</v>
      </c>
      <c r="AW273">
        <v>0.70279038864552035</v>
      </c>
      <c r="AX273">
        <v>-0.50883363368942414</v>
      </c>
      <c r="AY273" t="s">
        <v>2669</v>
      </c>
      <c r="AZ273" t="s">
        <v>4591</v>
      </c>
    </row>
    <row r="274" spans="1:52" x14ac:dyDescent="0.25">
      <c r="A274" s="1">
        <v>272</v>
      </c>
      <c r="B274" t="s">
        <v>323</v>
      </c>
      <c r="C274">
        <v>1.5463341420700589</v>
      </c>
      <c r="D274">
        <v>1.092849321019256</v>
      </c>
      <c r="E274">
        <v>2.032672796078824</v>
      </c>
      <c r="F274">
        <v>1.286310291306497</v>
      </c>
      <c r="G274">
        <v>0.78024245155983496</v>
      </c>
      <c r="H274">
        <v>0.91945112954970676</v>
      </c>
      <c r="I274">
        <v>2.1205036996331308</v>
      </c>
      <c r="J274">
        <v>0.69891959501961143</v>
      </c>
      <c r="K274">
        <v>0.77255074249718159</v>
      </c>
      <c r="L274">
        <v>0.74996782095758885</v>
      </c>
      <c r="M274">
        <v>2.2557528366915571</v>
      </c>
      <c r="N274">
        <v>1.080252971935292</v>
      </c>
      <c r="O274">
        <v>2.4256442881058269</v>
      </c>
      <c r="P274">
        <v>1.021248988890183</v>
      </c>
      <c r="Q274">
        <v>1.5722410248756431</v>
      </c>
      <c r="R274">
        <v>0.69782389282801438</v>
      </c>
      <c r="S274">
        <v>0.48972338717954578</v>
      </c>
      <c r="T274">
        <v>0.84801330182320134</v>
      </c>
      <c r="U274">
        <v>1.86957377200016</v>
      </c>
      <c r="V274">
        <v>0.92416240060433841</v>
      </c>
      <c r="W274">
        <v>2.4357093692312008</v>
      </c>
      <c r="X274">
        <v>0.68146529885076346</v>
      </c>
      <c r="Y274">
        <v>1.4345575045394561</v>
      </c>
      <c r="Z274">
        <v>1.400261910723434</v>
      </c>
      <c r="AA274">
        <v>1.0510808450074021</v>
      </c>
      <c r="AB274">
        <v>1.208223958567376</v>
      </c>
      <c r="AC274">
        <v>0.51141206446949494</v>
      </c>
      <c r="AD274">
        <v>1.873369523115588</v>
      </c>
      <c r="AE274">
        <v>0.65226399544998115</v>
      </c>
      <c r="AF274">
        <v>0.94735321411007944</v>
      </c>
      <c r="AG274">
        <v>1.3456900917391641</v>
      </c>
      <c r="AH274">
        <v>1.019271840090116</v>
      </c>
      <c r="AI274">
        <v>1.9175640937612619</v>
      </c>
      <c r="AJ274">
        <v>1.421079237901794</v>
      </c>
      <c r="AK274">
        <v>0.48706863895091451</v>
      </c>
      <c r="AL274">
        <v>0.48856790557018809</v>
      </c>
      <c r="AM274">
        <v>0.52118526442844126</v>
      </c>
      <c r="AN274">
        <v>2.947888586994138</v>
      </c>
      <c r="AO274">
        <v>0.68286429185719666</v>
      </c>
      <c r="AP274">
        <v>1.439078308977408</v>
      </c>
      <c r="AQ274">
        <v>-1.791782418404944</v>
      </c>
      <c r="AR274">
        <v>8.1133932646130724E-2</v>
      </c>
      <c r="AS274">
        <v>0.36202067896344431</v>
      </c>
      <c r="AT274">
        <v>1</v>
      </c>
      <c r="AU274">
        <v>1.414364897166424</v>
      </c>
      <c r="AV274">
        <v>1.068144842781618</v>
      </c>
      <c r="AW274">
        <v>0.75521164652881878</v>
      </c>
      <c r="AX274">
        <v>-0.40504708143256257</v>
      </c>
      <c r="AY274" t="s">
        <v>2670</v>
      </c>
    </row>
    <row r="275" spans="1:52" x14ac:dyDescent="0.25">
      <c r="A275" s="1">
        <v>273</v>
      </c>
      <c r="B275" t="s">
        <v>324</v>
      </c>
      <c r="C275">
        <v>0.87565015750183373</v>
      </c>
      <c r="D275">
        <v>1.593489044076406</v>
      </c>
      <c r="E275">
        <v>1.0505551283029619</v>
      </c>
      <c r="F275">
        <v>0.92164789759249099</v>
      </c>
      <c r="G275">
        <v>1.2032640757430531</v>
      </c>
      <c r="H275">
        <v>0.92822637723638368</v>
      </c>
      <c r="I275">
        <v>1.562616117541588</v>
      </c>
      <c r="J275">
        <v>1.450585869042601</v>
      </c>
      <c r="K275">
        <v>1.1231942070677781</v>
      </c>
      <c r="L275">
        <v>0.95130952608652131</v>
      </c>
      <c r="M275">
        <v>1.2344665117514519</v>
      </c>
      <c r="N275">
        <v>0.59187954332345782</v>
      </c>
      <c r="O275">
        <v>0.81958273582437202</v>
      </c>
      <c r="P275">
        <v>0.57125492367569031</v>
      </c>
      <c r="Q275">
        <v>0.95950361699353826</v>
      </c>
      <c r="R275">
        <v>0.93684043467374456</v>
      </c>
      <c r="S275">
        <v>1.3715011196907549</v>
      </c>
      <c r="T275">
        <v>1.654132955770558</v>
      </c>
      <c r="U275">
        <v>1.3063410551021291</v>
      </c>
      <c r="V275">
        <v>1.10184187650663</v>
      </c>
      <c r="W275">
        <v>0.98333570272759485</v>
      </c>
      <c r="X275">
        <v>0.78901170067301474</v>
      </c>
      <c r="Y275">
        <v>1.0537261298201821</v>
      </c>
      <c r="Z275">
        <v>1.141202490106773</v>
      </c>
      <c r="AA275">
        <v>1.0910573219962461</v>
      </c>
      <c r="AB275">
        <v>1.43493998617872</v>
      </c>
      <c r="AC275">
        <v>2.093916627067598</v>
      </c>
      <c r="AD275">
        <v>1.1330390623640869</v>
      </c>
      <c r="AE275">
        <v>1.5743894954980371</v>
      </c>
      <c r="AF275">
        <v>0.96452407217784453</v>
      </c>
      <c r="AG275">
        <v>1.083165730230601</v>
      </c>
      <c r="AH275">
        <v>0.89911571142297264</v>
      </c>
      <c r="AI275">
        <v>1.207632007363094</v>
      </c>
      <c r="AJ275">
        <v>0.99762725016518994</v>
      </c>
      <c r="AK275">
        <v>0.98020648724590598</v>
      </c>
      <c r="AL275">
        <v>1.0922394721220341</v>
      </c>
      <c r="AM275">
        <v>1.230039802441327</v>
      </c>
      <c r="AN275">
        <v>1.166951579239845</v>
      </c>
      <c r="AO275">
        <v>0.78435675457496901</v>
      </c>
      <c r="AP275">
        <v>1.3659178323435981</v>
      </c>
      <c r="AQ275">
        <v>2.9912408780391311</v>
      </c>
      <c r="AR275">
        <v>4.8575453879427348E-3</v>
      </c>
      <c r="AS275">
        <v>0.1223590117194417</v>
      </c>
      <c r="AT275">
        <v>1</v>
      </c>
      <c r="AU275">
        <v>1.002368708326842</v>
      </c>
      <c r="AV275">
        <v>1.261345211136337</v>
      </c>
      <c r="AW275">
        <v>1.258364512637052</v>
      </c>
      <c r="AX275">
        <v>0.3315498907387367</v>
      </c>
      <c r="AY275" t="s">
        <v>2671</v>
      </c>
      <c r="AZ275" t="s">
        <v>4592</v>
      </c>
    </row>
    <row r="276" spans="1:52" x14ac:dyDescent="0.25">
      <c r="A276" s="1">
        <v>274</v>
      </c>
      <c r="B276" t="s">
        <v>325</v>
      </c>
      <c r="C276">
        <v>2.2474639894729318</v>
      </c>
      <c r="D276">
        <v>0.90971175473732124</v>
      </c>
      <c r="E276">
        <v>2.1775487234272419</v>
      </c>
      <c r="F276">
        <v>2.3615875159197639</v>
      </c>
      <c r="G276">
        <v>1.5610869550669999</v>
      </c>
      <c r="H276">
        <v>1.49478687367369</v>
      </c>
      <c r="I276">
        <v>1.31510810742442</v>
      </c>
      <c r="J276">
        <v>0.99536879494887653</v>
      </c>
      <c r="K276">
        <v>1.9192849238188969</v>
      </c>
      <c r="L276">
        <v>0.51894250047292567</v>
      </c>
      <c r="M276">
        <v>1.050242308342263</v>
      </c>
      <c r="N276">
        <v>3.7670416906867912</v>
      </c>
      <c r="O276">
        <v>1.449981506709729</v>
      </c>
      <c r="P276">
        <v>0.84061721100468612</v>
      </c>
      <c r="Q276">
        <v>1.169563181277167</v>
      </c>
      <c r="R276">
        <v>0.85540959801820582</v>
      </c>
      <c r="S276">
        <v>1.288413604956949</v>
      </c>
      <c r="T276">
        <v>0.70544690083275008</v>
      </c>
      <c r="U276">
        <v>1.1218087958317839</v>
      </c>
      <c r="V276">
        <v>0.61743869291555198</v>
      </c>
      <c r="W276">
        <v>0.86157631774356103</v>
      </c>
      <c r="X276">
        <v>0.56207030408826508</v>
      </c>
      <c r="Y276">
        <v>0.94651617798835685</v>
      </c>
      <c r="Z276">
        <v>0.91338037674504424</v>
      </c>
      <c r="AA276">
        <v>0.79204582109153299</v>
      </c>
      <c r="AB276">
        <v>0.70466912058228426</v>
      </c>
      <c r="AC276">
        <v>0.66940619148392033</v>
      </c>
      <c r="AD276">
        <v>0.71778749776481221</v>
      </c>
      <c r="AE276">
        <v>0.58214582808412696</v>
      </c>
      <c r="AF276">
        <v>0.5100080061759279</v>
      </c>
      <c r="AG276">
        <v>1.0376591317092461</v>
      </c>
      <c r="AH276">
        <v>1.2055579486989689</v>
      </c>
      <c r="AI276">
        <v>0.85499334756657241</v>
      </c>
      <c r="AJ276">
        <v>1.1207197039410479</v>
      </c>
      <c r="AK276">
        <v>0.86995766409634667</v>
      </c>
      <c r="AL276">
        <v>0.98741866400208311</v>
      </c>
      <c r="AM276">
        <v>0.82613376365552771</v>
      </c>
      <c r="AN276">
        <v>0.77549817970542401</v>
      </c>
      <c r="AO276">
        <v>1.0657352365279451</v>
      </c>
      <c r="AP276">
        <v>0.86644405209391218</v>
      </c>
      <c r="AQ276">
        <v>-2.1562957451500449</v>
      </c>
      <c r="AR276">
        <v>3.7454176990823297E-2</v>
      </c>
      <c r="AS276">
        <v>0.27325562664341507</v>
      </c>
      <c r="AT276">
        <v>1</v>
      </c>
      <c r="AU276">
        <v>1.3349660815156921</v>
      </c>
      <c r="AV276">
        <v>0.92686276664850065</v>
      </c>
      <c r="AW276">
        <v>0.69429686602685847</v>
      </c>
      <c r="AX276">
        <v>-0.52637543558723288</v>
      </c>
      <c r="AY276" t="s">
        <v>2672</v>
      </c>
      <c r="AZ276" t="s">
        <v>4593</v>
      </c>
    </row>
    <row r="277" spans="1:52" x14ac:dyDescent="0.25">
      <c r="A277" s="1">
        <v>275</v>
      </c>
      <c r="B277" t="s">
        <v>326</v>
      </c>
      <c r="C277">
        <v>1.3102647955280451</v>
      </c>
      <c r="D277">
        <v>1.1995849272403449</v>
      </c>
      <c r="E277">
        <v>2.0604422094661978</v>
      </c>
      <c r="F277">
        <v>1.2456246502669139</v>
      </c>
      <c r="G277">
        <v>0.85015040239283601</v>
      </c>
      <c r="H277">
        <v>0.89939059324196491</v>
      </c>
      <c r="I277">
        <v>1.2176830804952581</v>
      </c>
      <c r="J277">
        <v>0.84163633797210902</v>
      </c>
      <c r="K277">
        <v>0.57030627038326254</v>
      </c>
      <c r="L277">
        <v>0.93113593181006471</v>
      </c>
      <c r="M277">
        <v>0.6942627633717855</v>
      </c>
      <c r="N277">
        <v>2.3301002070674639</v>
      </c>
      <c r="O277">
        <v>1.04317141321373</v>
      </c>
      <c r="P277">
        <v>1.2974363822159849</v>
      </c>
      <c r="Q277">
        <v>1.508334492293665</v>
      </c>
      <c r="R277">
        <v>0.80004785347746254</v>
      </c>
      <c r="S277">
        <v>0.44343606020533433</v>
      </c>
      <c r="T277">
        <v>0.63128251604975805</v>
      </c>
      <c r="U277">
        <v>0.93302742968237262</v>
      </c>
      <c r="V277">
        <v>0.52630977684156255</v>
      </c>
      <c r="W277">
        <v>2.001028894981439</v>
      </c>
      <c r="X277">
        <v>0.98763830034503031</v>
      </c>
      <c r="Y277">
        <v>1.5094044158347339</v>
      </c>
      <c r="Z277">
        <v>0.96904198584654022</v>
      </c>
      <c r="AA277">
        <v>2.2138063044925862</v>
      </c>
      <c r="AB277">
        <v>1.9525627319109209</v>
      </c>
      <c r="AC277">
        <v>0.93456203081341849</v>
      </c>
      <c r="AD277">
        <v>1.46422047115719</v>
      </c>
      <c r="AE277">
        <v>1.1920474796741869</v>
      </c>
      <c r="AF277">
        <v>0.80039097222894995</v>
      </c>
      <c r="AG277">
        <v>1.449118626111273</v>
      </c>
      <c r="AH277">
        <v>0.84455957556201999</v>
      </c>
      <c r="AI277">
        <v>1.22854056957999</v>
      </c>
      <c r="AJ277">
        <v>0.68560968767058872</v>
      </c>
      <c r="AK277">
        <v>0.85208260254093349</v>
      </c>
      <c r="AL277">
        <v>0.49682648899034332</v>
      </c>
      <c r="AM277">
        <v>0.7492617455745062</v>
      </c>
      <c r="AN277">
        <v>1.634227347841513</v>
      </c>
      <c r="AO277">
        <v>1.525477710342878</v>
      </c>
      <c r="AP277">
        <v>1.1838233350494951</v>
      </c>
      <c r="AQ277">
        <v>-2.2676046229129279</v>
      </c>
      <c r="AR277">
        <v>2.9123864362107489E-2</v>
      </c>
      <c r="AS277">
        <v>0.2478574342149911</v>
      </c>
      <c r="AT277">
        <v>1</v>
      </c>
      <c r="AU277">
        <v>1.314010160301105</v>
      </c>
      <c r="AV277">
        <v>0.98638280818712754</v>
      </c>
      <c r="AW277">
        <v>0.75066604352670929</v>
      </c>
      <c r="AX277">
        <v>-0.41375687090687607</v>
      </c>
      <c r="AY277" t="s">
        <v>2673</v>
      </c>
      <c r="AZ277" t="s">
        <v>4594</v>
      </c>
    </row>
    <row r="278" spans="1:52" x14ac:dyDescent="0.25">
      <c r="A278" s="1">
        <v>276</v>
      </c>
      <c r="B278" t="s">
        <v>327</v>
      </c>
      <c r="C278">
        <v>1.8824199297433331</v>
      </c>
      <c r="D278">
        <v>0.99772420836972986</v>
      </c>
      <c r="E278">
        <v>3.192345943701822</v>
      </c>
      <c r="F278">
        <v>1.5429355496619559</v>
      </c>
      <c r="G278">
        <v>0.92982563102606941</v>
      </c>
      <c r="H278">
        <v>0.84207065813468274</v>
      </c>
      <c r="I278">
        <v>1.240864943326611</v>
      </c>
      <c r="J278">
        <v>1.829591920604523</v>
      </c>
      <c r="K278">
        <v>0.61926610987134512</v>
      </c>
      <c r="L278">
        <v>2.509898460094087</v>
      </c>
      <c r="M278">
        <v>1.0626920433282681</v>
      </c>
      <c r="N278">
        <v>1.778410411999132</v>
      </c>
      <c r="O278">
        <v>3.3381990911224428</v>
      </c>
      <c r="P278">
        <v>1.203890935953853</v>
      </c>
      <c r="Q278">
        <v>3.9140929044191628</v>
      </c>
      <c r="R278">
        <v>1.153754200232644</v>
      </c>
      <c r="S278">
        <v>0.36340117766561691</v>
      </c>
      <c r="T278">
        <v>0.93547229352544636</v>
      </c>
      <c r="U278">
        <v>1.5568258819755221</v>
      </c>
      <c r="V278">
        <v>0.40265049162536481</v>
      </c>
      <c r="W278">
        <v>0.8585466906077388</v>
      </c>
      <c r="X278">
        <v>1.202503422398717</v>
      </c>
      <c r="Y278">
        <v>0.81592197395910437</v>
      </c>
      <c r="Z278">
        <v>1.1848208221357071</v>
      </c>
      <c r="AA278">
        <v>1.3744761754094581</v>
      </c>
      <c r="AB278">
        <v>0.96215100435525613</v>
      </c>
      <c r="AC278">
        <v>0.68055879033699984</v>
      </c>
      <c r="AD278">
        <v>1.3557498399133401</v>
      </c>
      <c r="AE278">
        <v>0.76019661167984753</v>
      </c>
      <c r="AF278">
        <v>0.57061797539890424</v>
      </c>
      <c r="AG278">
        <v>1.242734750334437</v>
      </c>
      <c r="AH278">
        <v>0.39893013135609551</v>
      </c>
      <c r="AI278">
        <v>2.2305832600624278</v>
      </c>
      <c r="AJ278">
        <v>0.90917631119769948</v>
      </c>
      <c r="AK278">
        <v>0.59247430816908031</v>
      </c>
      <c r="AL278">
        <v>0.40057353117715239</v>
      </c>
      <c r="AM278">
        <v>0.60695253326052989</v>
      </c>
      <c r="AN278">
        <v>1.913308352547787</v>
      </c>
      <c r="AO278">
        <v>0.79670636170184506</v>
      </c>
      <c r="AP278">
        <v>0.903023601682032</v>
      </c>
      <c r="AQ278">
        <v>-2.0669539052778241</v>
      </c>
      <c r="AR278">
        <v>4.5600362363276158E-2</v>
      </c>
      <c r="AS278">
        <v>0.29734580720245141</v>
      </c>
      <c r="AT278">
        <v>1</v>
      </c>
      <c r="AU278">
        <v>1.5326352247478121</v>
      </c>
      <c r="AV278">
        <v>1.0201817369554771</v>
      </c>
      <c r="AW278">
        <v>0.66563897298089492</v>
      </c>
      <c r="AX278">
        <v>-0.58718818953302454</v>
      </c>
      <c r="AY278" t="s">
        <v>2674</v>
      </c>
      <c r="AZ278" t="s">
        <v>4595</v>
      </c>
    </row>
    <row r="279" spans="1:52" x14ac:dyDescent="0.25">
      <c r="A279" s="1">
        <v>277</v>
      </c>
      <c r="B279" t="s">
        <v>328</v>
      </c>
      <c r="C279">
        <v>0.1629202682520676</v>
      </c>
      <c r="D279">
        <v>7.4712114299630067E-2</v>
      </c>
      <c r="E279">
        <v>0.29367207646770999</v>
      </c>
      <c r="F279">
        <v>0.13301990031521929</v>
      </c>
      <c r="G279">
        <v>0.1698486904437726</v>
      </c>
      <c r="H279">
        <v>0.21323911429779749</v>
      </c>
      <c r="I279">
        <v>8.4630470646510719E-2</v>
      </c>
      <c r="J279">
        <v>28.62264318224172</v>
      </c>
      <c r="K279">
        <v>0.22287411897850221</v>
      </c>
      <c r="L279">
        <v>0.1795928724864975</v>
      </c>
      <c r="M279">
        <v>0.1104827469329993</v>
      </c>
      <c r="N279">
        <v>0.10202198633229</v>
      </c>
      <c r="O279">
        <v>8.5313389905413775E-2</v>
      </c>
      <c r="P279">
        <v>0.1074546633683994</v>
      </c>
      <c r="Q279">
        <v>6.2573169824736083E-2</v>
      </c>
      <c r="R279">
        <v>0.2151261783891541</v>
      </c>
      <c r="S279">
        <v>0.2114066992491957</v>
      </c>
      <c r="T279">
        <v>0.37595424592208249</v>
      </c>
      <c r="U279">
        <v>3.031485664209173</v>
      </c>
      <c r="V279">
        <v>72.434243913947768</v>
      </c>
      <c r="W279">
        <v>0.2006314946998746</v>
      </c>
      <c r="X279">
        <v>10.66548007003091</v>
      </c>
      <c r="Y279">
        <v>0.116528358584777</v>
      </c>
      <c r="Z279">
        <v>0.14812992228788061</v>
      </c>
      <c r="AA279">
        <v>0.28890558522985021</v>
      </c>
      <c r="AB279">
        <v>3.5063941810172208E-2</v>
      </c>
      <c r="AC279">
        <v>6.3347118661818929</v>
      </c>
      <c r="AD279">
        <v>4.2556874226939878E-2</v>
      </c>
      <c r="AE279">
        <v>16.318561697136641</v>
      </c>
      <c r="AF279">
        <v>0.2038980665116697</v>
      </c>
      <c r="AG279">
        <v>0.20495342438519151</v>
      </c>
      <c r="AH279">
        <v>3.249964591491048</v>
      </c>
      <c r="AI279">
        <v>1.861383211215019</v>
      </c>
      <c r="AJ279">
        <v>0.13383487399077459</v>
      </c>
      <c r="AK279">
        <v>0.17371412837229819</v>
      </c>
      <c r="AL279">
        <v>46.258289016229092</v>
      </c>
      <c r="AM279">
        <v>0.33461476236877141</v>
      </c>
      <c r="AN279">
        <v>0.2470524040957453</v>
      </c>
      <c r="AO279">
        <v>5.8152055590727107E-2</v>
      </c>
      <c r="AP279">
        <v>0.58389331544170364</v>
      </c>
      <c r="AQ279">
        <v>1.8256844434206261</v>
      </c>
      <c r="AR279">
        <v>7.5764235065110264E-2</v>
      </c>
      <c r="AS279">
        <v>0.35252063560848768</v>
      </c>
      <c r="AT279">
        <v>1</v>
      </c>
      <c r="AU279">
        <v>0.91727723332149291</v>
      </c>
      <c r="AV279">
        <v>8.800399522998088</v>
      </c>
      <c r="AW279">
        <v>9.5940455113352527</v>
      </c>
      <c r="AX279">
        <v>3.2621392832773561</v>
      </c>
      <c r="AY279" t="s">
        <v>2675</v>
      </c>
      <c r="AZ279" t="s">
        <v>4489</v>
      </c>
    </row>
    <row r="280" spans="1:52" x14ac:dyDescent="0.25">
      <c r="A280" s="1">
        <v>278</v>
      </c>
      <c r="B280" t="s">
        <v>329</v>
      </c>
      <c r="C280">
        <v>0.62424752442949083</v>
      </c>
      <c r="D280">
        <v>0.42803064628162169</v>
      </c>
      <c r="E280">
        <v>1.287449550041543</v>
      </c>
      <c r="F280">
        <v>1.3887082122550489</v>
      </c>
      <c r="G280">
        <v>0.64620069170329275</v>
      </c>
      <c r="H280">
        <v>1.254803971079542</v>
      </c>
      <c r="I280">
        <v>5.1376513864890239</v>
      </c>
      <c r="J280">
        <v>0.80651283611698277</v>
      </c>
      <c r="K280">
        <v>0.70949631681383285</v>
      </c>
      <c r="L280">
        <v>0.67981278523292499</v>
      </c>
      <c r="M280">
        <v>0.69556198916336953</v>
      </c>
      <c r="N280">
        <v>0.4549210193082962</v>
      </c>
      <c r="O280">
        <v>0.61088283149521794</v>
      </c>
      <c r="P280">
        <v>0.70607933559707192</v>
      </c>
      <c r="Q280">
        <v>0.66243440065521009</v>
      </c>
      <c r="R280">
        <v>0.68933850089461257</v>
      </c>
      <c r="S280">
        <v>0.88744757408065034</v>
      </c>
      <c r="T280">
        <v>1.2360213813858529</v>
      </c>
      <c r="U280">
        <v>0.85130670592043323</v>
      </c>
      <c r="V280">
        <v>2.486261423926686</v>
      </c>
      <c r="W280">
        <v>0.90143489268785459</v>
      </c>
      <c r="X280">
        <v>1.0696724951895631</v>
      </c>
      <c r="Y280">
        <v>0.92268019807146662</v>
      </c>
      <c r="Z280">
        <v>0.83008777335933781</v>
      </c>
      <c r="AA280">
        <v>1.282150040744219</v>
      </c>
      <c r="AB280">
        <v>1.1197067954307709</v>
      </c>
      <c r="AC280">
        <v>1.6161302780264679</v>
      </c>
      <c r="AD280">
        <v>1.107254300067894</v>
      </c>
      <c r="AE280">
        <v>1.3255051724774769</v>
      </c>
      <c r="AF280">
        <v>0.92033544665544176</v>
      </c>
      <c r="AG280">
        <v>1.137527639377464</v>
      </c>
      <c r="AH280">
        <v>1.067215192884414</v>
      </c>
      <c r="AI280">
        <v>1.3872640360958599</v>
      </c>
      <c r="AJ280">
        <v>1.169296822354426</v>
      </c>
      <c r="AK280">
        <v>0.98466997321599181</v>
      </c>
      <c r="AL280">
        <v>1.660338155091337</v>
      </c>
      <c r="AM280">
        <v>0.87634715775312799</v>
      </c>
      <c r="AN280">
        <v>1.6266211752014521</v>
      </c>
      <c r="AO280">
        <v>1.1598987701264789</v>
      </c>
      <c r="AP280">
        <v>1.146951351469089</v>
      </c>
      <c r="AQ280">
        <v>1.955895673667601</v>
      </c>
      <c r="AR280">
        <v>5.7858547526625843E-2</v>
      </c>
      <c r="AS280">
        <v>0.32004727913161563</v>
      </c>
      <c r="AT280">
        <v>1</v>
      </c>
      <c r="AU280">
        <v>0.91282576324553799</v>
      </c>
      <c r="AV280">
        <v>1.3648870742120041</v>
      </c>
      <c r="AW280">
        <v>1.495232857318979</v>
      </c>
      <c r="AX280">
        <v>0.58037017735937202</v>
      </c>
      <c r="AY280" t="s">
        <v>2676</v>
      </c>
      <c r="AZ280" t="s">
        <v>4596</v>
      </c>
    </row>
    <row r="281" spans="1:52" x14ac:dyDescent="0.25">
      <c r="A281" s="1">
        <v>279</v>
      </c>
      <c r="B281" t="s">
        <v>330</v>
      </c>
      <c r="M281">
        <v>2.407779034699109</v>
      </c>
      <c r="N281">
        <v>1.8606685706973081</v>
      </c>
      <c r="O281">
        <v>1.761120957611316</v>
      </c>
      <c r="P281">
        <v>0.83701187727039994</v>
      </c>
      <c r="Q281">
        <v>2.5620861730276858</v>
      </c>
      <c r="R281">
        <v>1.1936692994658931</v>
      </c>
      <c r="S281">
        <v>1.0695766831283531</v>
      </c>
      <c r="T281">
        <v>1.668609772575558</v>
      </c>
      <c r="U281">
        <v>0.44030556998901949</v>
      </c>
      <c r="V281">
        <v>1.0056629646729649</v>
      </c>
      <c r="W281">
        <v>3.3053453141046929</v>
      </c>
      <c r="X281">
        <v>0.832503533083087</v>
      </c>
      <c r="Y281">
        <v>1.702915678076252</v>
      </c>
      <c r="Z281">
        <v>0.70814264276505212</v>
      </c>
      <c r="AA281">
        <v>1.0045862313641789</v>
      </c>
      <c r="AB281">
        <v>0.74384472484489617</v>
      </c>
      <c r="AC281">
        <v>0.94924028251967452</v>
      </c>
      <c r="AD281">
        <v>0.76445532625664003</v>
      </c>
      <c r="AE281">
        <v>1.1413709109658019</v>
      </c>
      <c r="AF281">
        <v>1.1843587919373091</v>
      </c>
      <c r="AQ281">
        <v>-2.318009378253326</v>
      </c>
      <c r="AR281">
        <v>3.2422939638819273E-2</v>
      </c>
      <c r="AS281">
        <v>0.25250567383676309</v>
      </c>
      <c r="AT281">
        <v>1</v>
      </c>
      <c r="AU281">
        <v>1.698216001269909</v>
      </c>
      <c r="AV281">
        <v>1.016109432635611</v>
      </c>
      <c r="AW281">
        <v>0.59833933485244217</v>
      </c>
      <c r="AX281">
        <v>-0.74096418594564339</v>
      </c>
      <c r="AY281" t="s">
        <v>2677</v>
      </c>
      <c r="AZ281" t="s">
        <v>4597</v>
      </c>
    </row>
    <row r="282" spans="1:52" x14ac:dyDescent="0.25">
      <c r="A282" s="1">
        <v>280</v>
      </c>
      <c r="B282" t="s">
        <v>331</v>
      </c>
      <c r="C282">
        <v>1.148603131387808</v>
      </c>
      <c r="D282">
        <v>1.60455350707536</v>
      </c>
      <c r="E282">
        <v>1.226092139434817</v>
      </c>
      <c r="F282">
        <v>1.3806033595083671</v>
      </c>
      <c r="G282">
        <v>0.56249528172444019</v>
      </c>
      <c r="H282">
        <v>1.1355384048406041</v>
      </c>
      <c r="I282">
        <v>1.5827230169635389</v>
      </c>
      <c r="J282">
        <v>1.0856047211716899</v>
      </c>
      <c r="K282">
        <v>0.69704079556653564</v>
      </c>
      <c r="L282">
        <v>1.505887609661352</v>
      </c>
      <c r="M282">
        <v>2.1011788968528831</v>
      </c>
      <c r="N282">
        <v>0.82234575088158135</v>
      </c>
      <c r="O282">
        <v>2.731805935891193</v>
      </c>
      <c r="P282">
        <v>0.94561890266610849</v>
      </c>
      <c r="Q282">
        <v>2.4250155527463431</v>
      </c>
      <c r="R282">
        <v>0.40102636689705062</v>
      </c>
      <c r="S282">
        <v>0.20756915806471821</v>
      </c>
      <c r="T282">
        <v>0.25539903870291569</v>
      </c>
      <c r="U282">
        <v>1.6026141279103749</v>
      </c>
      <c r="V282">
        <v>0.6896983880240305</v>
      </c>
      <c r="W282">
        <v>1.333773878692216</v>
      </c>
      <c r="X282">
        <v>1.0850961612445831</v>
      </c>
      <c r="Y282">
        <v>0.80370334973553881</v>
      </c>
      <c r="Z282">
        <v>0.77637851526833723</v>
      </c>
      <c r="AA282">
        <v>1.5757157451598811</v>
      </c>
      <c r="AB282">
        <v>1.037230209035926</v>
      </c>
      <c r="AC282">
        <v>0.72639788139637507</v>
      </c>
      <c r="AD282">
        <v>1.4360667412305701</v>
      </c>
      <c r="AE282">
        <v>1.3984593319764269</v>
      </c>
      <c r="AF282">
        <v>0.3521446329899301</v>
      </c>
      <c r="AG282">
        <v>1.6968413697982849</v>
      </c>
      <c r="AH282">
        <v>0.47454736623763188</v>
      </c>
      <c r="AI282">
        <v>1.9738389748548739</v>
      </c>
      <c r="AJ282">
        <v>2.472709914231618</v>
      </c>
      <c r="AK282">
        <v>0.71194411278764225</v>
      </c>
      <c r="AL282">
        <v>0.48464725998500041</v>
      </c>
      <c r="AM282">
        <v>0.32972290136461668</v>
      </c>
      <c r="AN282">
        <v>4.2666477261822067</v>
      </c>
      <c r="AO282">
        <v>1.2365573056951691</v>
      </c>
      <c r="AP282">
        <v>0.74883330159841099</v>
      </c>
      <c r="AQ282">
        <v>-1.3427545594119901</v>
      </c>
      <c r="AR282">
        <v>0.18731769611070079</v>
      </c>
      <c r="AS282">
        <v>0.5039309216804525</v>
      </c>
      <c r="AT282">
        <v>1</v>
      </c>
      <c r="AU282">
        <v>1.3926430923089761</v>
      </c>
      <c r="AV282">
        <v>1.0589904459628721</v>
      </c>
      <c r="AW282">
        <v>0.7604176919494039</v>
      </c>
      <c r="AX282">
        <v>-0.39513599663216581</v>
      </c>
      <c r="AY282" t="s">
        <v>2678</v>
      </c>
      <c r="AZ282" t="s">
        <v>4598</v>
      </c>
    </row>
    <row r="283" spans="1:52" x14ac:dyDescent="0.25">
      <c r="A283" s="1">
        <v>281</v>
      </c>
      <c r="B283" t="s">
        <v>332</v>
      </c>
      <c r="C283">
        <v>3.1136288869143081</v>
      </c>
      <c r="D283">
        <v>1.51423308960923</v>
      </c>
      <c r="E283">
        <v>2.3128328416770709</v>
      </c>
      <c r="F283">
        <v>1.044511517038659</v>
      </c>
      <c r="G283">
        <v>0.88735229528239135</v>
      </c>
      <c r="H283">
        <v>0.96929300155908438</v>
      </c>
      <c r="I283">
        <v>2.0495468947511748</v>
      </c>
      <c r="J283">
        <v>1.261929487951706</v>
      </c>
      <c r="K283">
        <v>0.69571363458029178</v>
      </c>
      <c r="L283">
        <v>1.3689861016449649</v>
      </c>
      <c r="M283">
        <v>1.3107485046720271</v>
      </c>
      <c r="N283">
        <v>0.59719024309502033</v>
      </c>
      <c r="O283">
        <v>1.6444033316550679</v>
      </c>
      <c r="P283">
        <v>0.55311754098598642</v>
      </c>
      <c r="Q283">
        <v>0.9342831215253441</v>
      </c>
      <c r="R283">
        <v>0.75146811676930703</v>
      </c>
      <c r="S283">
        <v>0.28885192211771088</v>
      </c>
      <c r="T283">
        <v>0.77148494019882996</v>
      </c>
      <c r="U283">
        <v>1.6931889751628799</v>
      </c>
      <c r="V283">
        <v>0.647587166249464</v>
      </c>
      <c r="W283">
        <v>1.872296473253994</v>
      </c>
      <c r="X283">
        <v>0.9086575583340939</v>
      </c>
      <c r="Y283">
        <v>1.1358110086396811</v>
      </c>
      <c r="Z283">
        <v>0.67795879642092782</v>
      </c>
      <c r="AA283">
        <v>0.91322021470963266</v>
      </c>
      <c r="AB283">
        <v>0.91492633813446467</v>
      </c>
      <c r="AC283">
        <v>0.20937919487514611</v>
      </c>
      <c r="AD283">
        <v>1.1348946647597751</v>
      </c>
      <c r="AE283">
        <v>0.41288588379611391</v>
      </c>
      <c r="AF283">
        <v>0.46516098431558811</v>
      </c>
      <c r="AG283">
        <v>2.71909206498237</v>
      </c>
      <c r="AH283">
        <v>0.52697495386329585</v>
      </c>
      <c r="AI283">
        <v>1.584402738578959</v>
      </c>
      <c r="AJ283">
        <v>0.74991147262660418</v>
      </c>
      <c r="AK283">
        <v>0.86335080896967531</v>
      </c>
      <c r="AL283">
        <v>0.50691705194561865</v>
      </c>
      <c r="AM283">
        <v>0.65218022392978181</v>
      </c>
      <c r="AN283">
        <v>1.047992614622262</v>
      </c>
      <c r="AO283">
        <v>0.78535116733903543</v>
      </c>
      <c r="AP283">
        <v>1.250424542512677</v>
      </c>
      <c r="AQ283">
        <v>-2.0593879336820429</v>
      </c>
      <c r="AR283">
        <v>4.6356798748663032E-2</v>
      </c>
      <c r="AS283">
        <v>0.29734580720245141</v>
      </c>
      <c r="AT283">
        <v>1</v>
      </c>
      <c r="AU283">
        <v>1.293198873141717</v>
      </c>
      <c r="AV283">
        <v>0.89390814536079366</v>
      </c>
      <c r="AW283">
        <v>0.69123795568203661</v>
      </c>
      <c r="AX283">
        <v>-0.53274565723141776</v>
      </c>
      <c r="AY283" t="s">
        <v>332</v>
      </c>
    </row>
    <row r="284" spans="1:52" x14ac:dyDescent="0.25">
      <c r="A284" s="1">
        <v>282</v>
      </c>
      <c r="B284" t="s">
        <v>333</v>
      </c>
      <c r="C284">
        <v>1.1823878911390191</v>
      </c>
      <c r="D284">
        <v>1.1780429181398711</v>
      </c>
      <c r="E284">
        <v>1.3957448181785359</v>
      </c>
      <c r="F284">
        <v>1.0916371518381121</v>
      </c>
      <c r="G284">
        <v>0.91631014661725974</v>
      </c>
      <c r="H284">
        <v>0.97204482560488026</v>
      </c>
      <c r="I284">
        <v>1.373608526665459</v>
      </c>
      <c r="J284">
        <v>0.75889416118421138</v>
      </c>
      <c r="K284">
        <v>0.83692955485218457</v>
      </c>
      <c r="L284">
        <v>1.225293698924478</v>
      </c>
      <c r="M284">
        <v>1.390979733457548</v>
      </c>
      <c r="N284">
        <v>1.079776557055155</v>
      </c>
      <c r="O284">
        <v>1.970081618057151</v>
      </c>
      <c r="P284">
        <v>0.85977293428318824</v>
      </c>
      <c r="Q284">
        <v>1.4891393870631651</v>
      </c>
      <c r="R284">
        <v>0.59912581397079856</v>
      </c>
      <c r="S284">
        <v>0.64007993973401622</v>
      </c>
      <c r="T284">
        <v>0.79292317637190624</v>
      </c>
      <c r="U284">
        <v>1.188418031484668</v>
      </c>
      <c r="V284">
        <v>0.76527877914019127</v>
      </c>
      <c r="W284">
        <v>1.297644860034793</v>
      </c>
      <c r="X284">
        <v>0.93864092581530545</v>
      </c>
      <c r="Y284">
        <v>1.0746232820975179</v>
      </c>
      <c r="Z284">
        <v>1.0116606109972861</v>
      </c>
      <c r="AA284">
        <v>1.213161231337889</v>
      </c>
      <c r="AB284">
        <v>1.257683666369215</v>
      </c>
      <c r="AC284">
        <v>0.87294520290494637</v>
      </c>
      <c r="AD284">
        <v>1.3310635937295201</v>
      </c>
      <c r="AE284">
        <v>0.80201665406127343</v>
      </c>
      <c r="AF284">
        <v>0.82939807274497945</v>
      </c>
      <c r="AG284">
        <v>1.3842670580266281</v>
      </c>
      <c r="AH284">
        <v>0.85392821458548507</v>
      </c>
      <c r="AI284">
        <v>1.3146761884355549</v>
      </c>
      <c r="AJ284">
        <v>1.3368175698143849</v>
      </c>
      <c r="AK284">
        <v>1.094030910285251</v>
      </c>
      <c r="AL284">
        <v>0.72824111510195377</v>
      </c>
      <c r="AM284">
        <v>0.67899450306246989</v>
      </c>
      <c r="AN284">
        <v>1.938477782493448</v>
      </c>
      <c r="AO284">
        <v>0.94226858465251762</v>
      </c>
      <c r="AP284">
        <v>0.9840074612681039</v>
      </c>
      <c r="AQ284">
        <v>-2.440595894293569</v>
      </c>
      <c r="AR284">
        <v>1.943535515603605E-2</v>
      </c>
      <c r="AS284">
        <v>0.20949912111889321</v>
      </c>
      <c r="AT284">
        <v>1</v>
      </c>
      <c r="AU284">
        <v>1.203666200362955</v>
      </c>
      <c r="AV284">
        <v>0.97588465721606088</v>
      </c>
      <c r="AW284">
        <v>0.81076020654380043</v>
      </c>
      <c r="AX284">
        <v>-0.3026528142112882</v>
      </c>
      <c r="AY284" t="s">
        <v>2679</v>
      </c>
      <c r="AZ284" t="s">
        <v>4599</v>
      </c>
    </row>
    <row r="285" spans="1:52" x14ac:dyDescent="0.25">
      <c r="A285" s="1">
        <v>283</v>
      </c>
      <c r="B285" t="s">
        <v>334</v>
      </c>
      <c r="C285">
        <v>0.74597211108429518</v>
      </c>
      <c r="D285">
        <v>0.91963992162010411</v>
      </c>
      <c r="E285">
        <v>1.294212216073664</v>
      </c>
      <c r="F285">
        <v>1.5563946216633711</v>
      </c>
      <c r="G285">
        <v>0.86189115895085477</v>
      </c>
      <c r="H285">
        <v>0.80495871678721143</v>
      </c>
      <c r="I285">
        <v>1.0494755674228089</v>
      </c>
      <c r="J285">
        <v>0.85535184909685957</v>
      </c>
      <c r="K285">
        <v>0.51464278282227871</v>
      </c>
      <c r="L285">
        <v>0.54610701721958876</v>
      </c>
      <c r="M285">
        <v>0.55198902966298713</v>
      </c>
      <c r="N285">
        <v>0.93312659734725867</v>
      </c>
      <c r="O285">
        <v>1.0307572152100479</v>
      </c>
      <c r="P285">
        <v>0.94528920826606999</v>
      </c>
      <c r="Q285">
        <v>0.98378162235769206</v>
      </c>
      <c r="R285">
        <v>0.75995410534646468</v>
      </c>
      <c r="S285">
        <v>0.37543264306969881</v>
      </c>
      <c r="T285">
        <v>0.53063252019862439</v>
      </c>
      <c r="U285">
        <v>0.88480521874940621</v>
      </c>
      <c r="V285">
        <v>0.888627935071157</v>
      </c>
      <c r="W285">
        <v>0.52245634508886896</v>
      </c>
      <c r="X285">
        <v>1.613402951208986</v>
      </c>
      <c r="Y285">
        <v>0.39395015290314239</v>
      </c>
      <c r="Z285">
        <v>1.5219971950045881</v>
      </c>
      <c r="AA285">
        <v>1.055282191837422</v>
      </c>
      <c r="AB285">
        <v>1.1011992252219951</v>
      </c>
      <c r="AC285">
        <v>0.30614053821670201</v>
      </c>
      <c r="AD285">
        <v>0.59377526455160967</v>
      </c>
      <c r="AE285">
        <v>0.6372453296789331</v>
      </c>
      <c r="AF285">
        <v>0.69567963805887822</v>
      </c>
      <c r="AG285">
        <v>0.96745342900359377</v>
      </c>
      <c r="AH285">
        <v>0.84842750665927325</v>
      </c>
      <c r="AI285">
        <v>0.66449958333822767</v>
      </c>
      <c r="AJ285">
        <v>0.71724922040084738</v>
      </c>
      <c r="AK285">
        <v>0.41854249109399738</v>
      </c>
      <c r="AL285">
        <v>0.57944522712029656</v>
      </c>
      <c r="AM285">
        <v>0.26675551439542028</v>
      </c>
      <c r="AN285">
        <v>0.91281354204512855</v>
      </c>
      <c r="AO285">
        <v>0.43798944250911009</v>
      </c>
      <c r="AP285">
        <v>0.87873599725935037</v>
      </c>
      <c r="AQ285">
        <v>-2.5715978793986651</v>
      </c>
      <c r="AR285">
        <v>1.415931204156416E-2</v>
      </c>
      <c r="AS285">
        <v>0.1746558438941393</v>
      </c>
      <c r="AT285">
        <v>1</v>
      </c>
      <c r="AU285">
        <v>0.9273157384387648</v>
      </c>
      <c r="AV285">
        <v>0.68098840374207614</v>
      </c>
      <c r="AW285">
        <v>0.73436519570841419</v>
      </c>
      <c r="AX285">
        <v>-0.44543040918673038</v>
      </c>
      <c r="AY285" t="s">
        <v>2680</v>
      </c>
      <c r="AZ285" t="s">
        <v>4600</v>
      </c>
    </row>
    <row r="286" spans="1:52" x14ac:dyDescent="0.25">
      <c r="A286" s="1">
        <v>284</v>
      </c>
      <c r="B286" t="s">
        <v>335</v>
      </c>
      <c r="C286">
        <v>1.456097740872103</v>
      </c>
      <c r="D286">
        <v>1.2807737103840009</v>
      </c>
      <c r="E286">
        <v>1.5334920634585201</v>
      </c>
      <c r="F286">
        <v>1.448874263426031</v>
      </c>
      <c r="G286">
        <v>0.92341924176698242</v>
      </c>
      <c r="H286">
        <v>1.048647448102914</v>
      </c>
      <c r="I286">
        <v>1.587686202647443</v>
      </c>
      <c r="J286">
        <v>0.95837402359082513</v>
      </c>
      <c r="K286">
        <v>0.87136344716220293</v>
      </c>
      <c r="L286">
        <v>1.033109854779019</v>
      </c>
      <c r="M286">
        <v>1.462487303423154</v>
      </c>
      <c r="N286">
        <v>1.981567620838202</v>
      </c>
      <c r="O286">
        <v>1.139480866570671</v>
      </c>
      <c r="P286">
        <v>1.258085001466086</v>
      </c>
      <c r="Q286">
        <v>1.4749078296582021</v>
      </c>
      <c r="R286">
        <v>0.74726709423070625</v>
      </c>
      <c r="S286">
        <v>0.82878149726358985</v>
      </c>
      <c r="T286">
        <v>0.77631921400062898</v>
      </c>
      <c r="U286">
        <v>1.4734200706596481</v>
      </c>
      <c r="V286">
        <v>0.79643045777268129</v>
      </c>
      <c r="W286">
        <v>1.360649141640577</v>
      </c>
      <c r="X286">
        <v>1.1666164319807939</v>
      </c>
      <c r="Y286">
        <v>1.1421464104559289</v>
      </c>
      <c r="Z286">
        <v>0.89941322331162166</v>
      </c>
      <c r="AA286">
        <v>1.0328034750724839</v>
      </c>
      <c r="AB286">
        <v>1.236428487839039</v>
      </c>
      <c r="AC286">
        <v>0.63683856109408399</v>
      </c>
      <c r="AD286">
        <v>1.092751834419335</v>
      </c>
      <c r="AE286">
        <v>1.1617010854059659</v>
      </c>
      <c r="AF286">
        <v>0.73369700443687735</v>
      </c>
      <c r="AG286">
        <v>1.5325464486514799</v>
      </c>
      <c r="AH286">
        <v>1.840951092578097</v>
      </c>
      <c r="AI286">
        <v>1.5913983408583581</v>
      </c>
      <c r="AJ286">
        <v>0.81674136389045904</v>
      </c>
      <c r="AK286">
        <v>0.9622755582803354</v>
      </c>
      <c r="AL286">
        <v>0.88061052958512165</v>
      </c>
      <c r="AM286">
        <v>0.9675513397497979</v>
      </c>
      <c r="AN286">
        <v>1.430031374808971</v>
      </c>
      <c r="AO286">
        <v>1.1924139842440891</v>
      </c>
      <c r="AP286">
        <v>1.5704807941765979</v>
      </c>
      <c r="AQ286">
        <v>-2.7813056751005671</v>
      </c>
      <c r="AR286">
        <v>8.3795670525483156E-3</v>
      </c>
      <c r="AS286">
        <v>0.14649441111215841</v>
      </c>
      <c r="AT286">
        <v>1</v>
      </c>
      <c r="AU286">
        <v>1.315236356429204</v>
      </c>
      <c r="AV286">
        <v>1.0511952152984769</v>
      </c>
      <c r="AW286">
        <v>0.79924434126229205</v>
      </c>
      <c r="AX286">
        <v>-0.32329147028473132</v>
      </c>
      <c r="AY286" t="s">
        <v>2681</v>
      </c>
    </row>
    <row r="287" spans="1:52" x14ac:dyDescent="0.25">
      <c r="A287" s="1">
        <v>285</v>
      </c>
      <c r="B287" t="s">
        <v>336</v>
      </c>
      <c r="C287">
        <v>1.3093515491732359</v>
      </c>
      <c r="D287">
        <v>0.79470603201805368</v>
      </c>
      <c r="E287">
        <v>1.3094825185551739</v>
      </c>
      <c r="F287">
        <v>0.48126119303972792</v>
      </c>
      <c r="G287">
        <v>1.4830573622780789</v>
      </c>
      <c r="H287">
        <v>1.1320664155346869</v>
      </c>
      <c r="I287">
        <v>0.76092902553883324</v>
      </c>
      <c r="J287">
        <v>1.7669432442287221</v>
      </c>
      <c r="K287">
        <v>1.958159794443298</v>
      </c>
      <c r="L287">
        <v>1.150670922731589</v>
      </c>
      <c r="M287">
        <v>2.1404319957433731</v>
      </c>
      <c r="N287">
        <v>0.74114791344340936</v>
      </c>
      <c r="O287">
        <v>2.5467423292404678</v>
      </c>
      <c r="P287">
        <v>0.69502751595817613</v>
      </c>
      <c r="Q287">
        <v>1.466721948200099</v>
      </c>
      <c r="R287">
        <v>2.1469238192783182</v>
      </c>
      <c r="S287">
        <v>1.0845008622133661</v>
      </c>
      <c r="T287">
        <v>1.780824690025969</v>
      </c>
      <c r="U287">
        <v>1.088350992607092</v>
      </c>
      <c r="V287">
        <v>1.688181477053279</v>
      </c>
      <c r="W287">
        <v>1.1288868579047751</v>
      </c>
      <c r="X287">
        <v>0.8069205294299987</v>
      </c>
      <c r="Y287">
        <v>1.4871634307180941</v>
      </c>
      <c r="Z287">
        <v>1.9203281992614181</v>
      </c>
      <c r="AA287">
        <v>1.6581889376422561</v>
      </c>
      <c r="AB287">
        <v>1.781297023998559</v>
      </c>
      <c r="AC287">
        <v>4.1660668803320711</v>
      </c>
      <c r="AD287">
        <v>2.8636178942743209</v>
      </c>
      <c r="AE287">
        <v>1.865328986721176</v>
      </c>
      <c r="AF287">
        <v>8.8612424763585498</v>
      </c>
      <c r="AQ287">
        <v>1.745902706178099</v>
      </c>
      <c r="AR287">
        <v>9.1793182367669729E-2</v>
      </c>
      <c r="AS287">
        <v>0.38135605105179449</v>
      </c>
      <c r="AT287">
        <v>1</v>
      </c>
      <c r="AU287">
        <v>1.331294554173756</v>
      </c>
      <c r="AV287">
        <v>2.2730069670226549</v>
      </c>
      <c r="AW287">
        <v>1.707365931826677</v>
      </c>
      <c r="AX287">
        <v>0.77177229764709476</v>
      </c>
      <c r="AY287" t="s">
        <v>2682</v>
      </c>
    </row>
    <row r="288" spans="1:52" x14ac:dyDescent="0.25">
      <c r="A288" s="1">
        <v>286</v>
      </c>
      <c r="B288" t="s">
        <v>337</v>
      </c>
      <c r="C288">
        <v>1.831778167037589</v>
      </c>
      <c r="D288">
        <v>4.4026525692880289</v>
      </c>
      <c r="E288">
        <v>2.104694735110384</v>
      </c>
      <c r="F288">
        <v>1.977623922298936</v>
      </c>
      <c r="G288">
        <v>1.257314268787936</v>
      </c>
      <c r="H288">
        <v>0.88877762351447798</v>
      </c>
      <c r="I288">
        <v>2.1087864420243592</v>
      </c>
      <c r="J288">
        <v>1.4775350967666689</v>
      </c>
      <c r="K288">
        <v>1.2958247334952899</v>
      </c>
      <c r="L288">
        <v>0.79446022646823022</v>
      </c>
      <c r="M288">
        <v>1.825920560491352</v>
      </c>
      <c r="N288">
        <v>0.77080391266216386</v>
      </c>
      <c r="O288">
        <v>1.684019681978709</v>
      </c>
      <c r="P288">
        <v>0.83352276069652631</v>
      </c>
      <c r="Q288">
        <v>1.751182933949305</v>
      </c>
      <c r="R288">
        <v>0.69553783502850053</v>
      </c>
      <c r="S288">
        <v>0.70109133045138738</v>
      </c>
      <c r="T288">
        <v>1.600565813354444</v>
      </c>
      <c r="U288">
        <v>1.5137009378772239</v>
      </c>
      <c r="V288">
        <v>1.181125036748143</v>
      </c>
      <c r="W288">
        <v>0.91011660391578275</v>
      </c>
      <c r="X288">
        <v>1.079041535878662</v>
      </c>
      <c r="Y288">
        <v>0.68544713130133561</v>
      </c>
      <c r="Z288">
        <v>1.344284502126976</v>
      </c>
      <c r="AA288">
        <v>2.0776850830754752</v>
      </c>
      <c r="AB288">
        <v>1.0657306639143469</v>
      </c>
      <c r="AC288">
        <v>2.9462727633518599</v>
      </c>
      <c r="AD288">
        <v>0.96418463860197978</v>
      </c>
      <c r="AE288">
        <v>0.85193602360013931</v>
      </c>
      <c r="AF288">
        <v>0.93724793694986708</v>
      </c>
      <c r="AG288">
        <v>2.0156595715579648</v>
      </c>
      <c r="AH288">
        <v>1.7446926384236821</v>
      </c>
      <c r="AI288">
        <v>2.542433430596605</v>
      </c>
      <c r="AJ288">
        <v>1.3348565394443299</v>
      </c>
      <c r="AK288">
        <v>2.1016930782140668</v>
      </c>
      <c r="AL288">
        <v>1.0873937943856571</v>
      </c>
      <c r="AM288">
        <v>0.97121596355399287</v>
      </c>
      <c r="AN288">
        <v>1.0178324059713031</v>
      </c>
      <c r="AO288">
        <v>0.68852999015314365</v>
      </c>
      <c r="AP288">
        <v>1.8283419257927529</v>
      </c>
      <c r="AQ288">
        <v>-2.1721228865266169</v>
      </c>
      <c r="AR288">
        <v>3.6153558510209453E-2</v>
      </c>
      <c r="AS288">
        <v>0.26978867055963318</v>
      </c>
      <c r="AT288">
        <v>1</v>
      </c>
      <c r="AU288">
        <v>1.7137711813417911</v>
      </c>
      <c r="AV288">
        <v>1.2308045591001879</v>
      </c>
      <c r="AW288">
        <v>0.71818488518200807</v>
      </c>
      <c r="AX288">
        <v>-0.47757280432202748</v>
      </c>
      <c r="AY288" t="s">
        <v>2683</v>
      </c>
      <c r="AZ288" t="s">
        <v>4493</v>
      </c>
    </row>
    <row r="289" spans="1:52" x14ac:dyDescent="0.25">
      <c r="A289" s="1">
        <v>287</v>
      </c>
      <c r="B289" t="s">
        <v>338</v>
      </c>
      <c r="C289">
        <v>2.081603077369456</v>
      </c>
      <c r="D289">
        <v>0.956113953663146</v>
      </c>
      <c r="E289">
        <v>0.78685346822681357</v>
      </c>
      <c r="F289">
        <v>0.73832141009641838</v>
      </c>
      <c r="G289">
        <v>0.91447966837077788</v>
      </c>
      <c r="H289">
        <v>1.110217008163298</v>
      </c>
      <c r="I289">
        <v>0.85388932777665372</v>
      </c>
      <c r="J289">
        <v>1.2650292120386699</v>
      </c>
      <c r="K289">
        <v>0.87262795687270622</v>
      </c>
      <c r="L289">
        <v>1.30825457127914</v>
      </c>
      <c r="M289">
        <v>26.324459414455369</v>
      </c>
      <c r="N289">
        <v>1.0622348002793549</v>
      </c>
      <c r="O289">
        <v>21.600832349137001</v>
      </c>
      <c r="P289">
        <v>2.431145097520008</v>
      </c>
      <c r="Q289">
        <v>0.64791488170485556</v>
      </c>
      <c r="R289">
        <v>0.36718957387596268</v>
      </c>
      <c r="S289">
        <v>0.56676504952106732</v>
      </c>
      <c r="T289">
        <v>0.33441581934688402</v>
      </c>
      <c r="U289">
        <v>1.8614226921369781</v>
      </c>
      <c r="V289">
        <v>2.2294425134542419</v>
      </c>
      <c r="W289">
        <v>0.85707650849596084</v>
      </c>
      <c r="X289">
        <v>0.8534868911867638</v>
      </c>
      <c r="Y289">
        <v>1.3138385480646191</v>
      </c>
      <c r="Z289">
        <v>1.0608293895554921</v>
      </c>
      <c r="AA289">
        <v>0.65807859412961822</v>
      </c>
      <c r="AB289">
        <v>0.87067041069113382</v>
      </c>
      <c r="AC289">
        <v>1.5612771933367151</v>
      </c>
      <c r="AD289">
        <v>0.85908941403164429</v>
      </c>
      <c r="AE289">
        <v>0.87294248005141506</v>
      </c>
      <c r="AF289">
        <v>4.3540591297593094</v>
      </c>
      <c r="AG289">
        <v>3.829879496916881</v>
      </c>
      <c r="AH289">
        <v>1.1842525677176901</v>
      </c>
      <c r="AI289">
        <v>6.6550937986247689</v>
      </c>
      <c r="AJ289">
        <v>1.89779781412449</v>
      </c>
      <c r="AK289">
        <v>2.0829063853505199</v>
      </c>
      <c r="AL289">
        <v>1.7959971988960071</v>
      </c>
      <c r="AM289">
        <v>0.91399647095751024</v>
      </c>
      <c r="AN289">
        <v>0.96935800645604431</v>
      </c>
      <c r="AO289">
        <v>0.75138962455335268</v>
      </c>
      <c r="AP289">
        <v>0.92607940167938918</v>
      </c>
      <c r="AQ289">
        <v>-1.6779037956192191</v>
      </c>
      <c r="AR289">
        <v>0.101573368159524</v>
      </c>
      <c r="AS289">
        <v>0.39635823286416799</v>
      </c>
      <c r="AT289">
        <v>1</v>
      </c>
      <c r="AU289">
        <v>3.8968599057494999</v>
      </c>
      <c r="AV289">
        <v>1.232205652743906</v>
      </c>
      <c r="AW289">
        <v>0.31620476038306811</v>
      </c>
      <c r="AX289">
        <v>-1.661069007616921</v>
      </c>
      <c r="AY289" t="s">
        <v>2684</v>
      </c>
    </row>
    <row r="290" spans="1:52" x14ac:dyDescent="0.25">
      <c r="A290" s="1">
        <v>288</v>
      </c>
      <c r="B290" t="s">
        <v>339</v>
      </c>
      <c r="C290">
        <v>0.81553873148080291</v>
      </c>
      <c r="D290">
        <v>1.377440116752521</v>
      </c>
      <c r="E290">
        <v>1.739017438791046</v>
      </c>
      <c r="F290">
        <v>1.360078761817382</v>
      </c>
      <c r="G290">
        <v>1.94696871203036</v>
      </c>
      <c r="H290">
        <v>1.222212888711854</v>
      </c>
      <c r="I290">
        <v>1.2806458786489281</v>
      </c>
      <c r="J290">
        <v>3.9111774701018009</v>
      </c>
      <c r="K290">
        <v>1.240611153172501</v>
      </c>
      <c r="L290">
        <v>2.388834654966967</v>
      </c>
      <c r="M290">
        <v>0.66519060611264402</v>
      </c>
      <c r="N290">
        <v>0.71400827520771737</v>
      </c>
      <c r="O290">
        <v>0.91410557203656984</v>
      </c>
      <c r="P290">
        <v>0.89048171951247268</v>
      </c>
      <c r="Q290">
        <v>0.96699801946852226</v>
      </c>
      <c r="R290">
        <v>2.8401753436233039</v>
      </c>
      <c r="S290">
        <v>1.699719756790401</v>
      </c>
      <c r="T290">
        <v>4.0477663065938234</v>
      </c>
      <c r="U290">
        <v>0.59881455765849889</v>
      </c>
      <c r="V290">
        <v>1.517494723419432</v>
      </c>
      <c r="W290">
        <v>1.5348133299450639</v>
      </c>
      <c r="X290">
        <v>0.99060651197713101</v>
      </c>
      <c r="Y290">
        <v>2.7311811379694499</v>
      </c>
      <c r="Z290">
        <v>0.78989379818053163</v>
      </c>
      <c r="AA290">
        <v>1.878636572032623</v>
      </c>
      <c r="AB290">
        <v>1.588510911528052</v>
      </c>
      <c r="AC290">
        <v>1.471209193288513</v>
      </c>
      <c r="AD290">
        <v>1.1593996859997691</v>
      </c>
      <c r="AE290">
        <v>1.8364638531587949</v>
      </c>
      <c r="AF290">
        <v>1.445266757366394</v>
      </c>
      <c r="AG290">
        <v>1.172502257122696</v>
      </c>
      <c r="AH290">
        <v>0.93948841061311605</v>
      </c>
      <c r="AI290">
        <v>1.215804193510102</v>
      </c>
      <c r="AJ290">
        <v>1.0633388366755481</v>
      </c>
      <c r="AK290">
        <v>0.81024150794396999</v>
      </c>
      <c r="AL290">
        <v>1.164655843010685</v>
      </c>
      <c r="AM290">
        <v>2.3104277895403409</v>
      </c>
      <c r="AN290">
        <v>0.53117354484260082</v>
      </c>
      <c r="AO290">
        <v>1.25651247956274</v>
      </c>
      <c r="AP290">
        <v>2.485861640009901</v>
      </c>
      <c r="AQ290">
        <v>2.3706327632994699</v>
      </c>
      <c r="AR290">
        <v>2.2933627449013949E-2</v>
      </c>
      <c r="AS290">
        <v>0.22559702153313699</v>
      </c>
      <c r="AT290">
        <v>1</v>
      </c>
      <c r="AU290">
        <v>1.225816725459014</v>
      </c>
      <c r="AV290">
        <v>1.7998467215997651</v>
      </c>
      <c r="AW290">
        <v>1.4682837036065099</v>
      </c>
      <c r="AX290">
        <v>0.55413075444892756</v>
      </c>
      <c r="AY290" t="s">
        <v>2685</v>
      </c>
    </row>
    <row r="291" spans="1:52" x14ac:dyDescent="0.25">
      <c r="A291" s="1">
        <v>289</v>
      </c>
      <c r="B291" t="s">
        <v>340</v>
      </c>
      <c r="C291">
        <v>1.2282478383281661</v>
      </c>
      <c r="D291">
        <v>0.7243603583375815</v>
      </c>
      <c r="E291">
        <v>1.8107481483263761</v>
      </c>
      <c r="F291">
        <v>0.98024624814159345</v>
      </c>
      <c r="G291">
        <v>0.70534334278181343</v>
      </c>
      <c r="H291">
        <v>0.70361868498531255</v>
      </c>
      <c r="I291">
        <v>1.49532719765611</v>
      </c>
      <c r="J291">
        <v>0.64815914852123613</v>
      </c>
      <c r="K291">
        <v>0.728071176087706</v>
      </c>
      <c r="L291">
        <v>1.0393781241830711</v>
      </c>
      <c r="M291">
        <v>2.145723230802961</v>
      </c>
      <c r="N291">
        <v>1.255469951965503</v>
      </c>
      <c r="O291">
        <v>3.566781896973116</v>
      </c>
      <c r="P291">
        <v>1.118492668620106</v>
      </c>
      <c r="Q291">
        <v>1.976155535095935</v>
      </c>
      <c r="R291">
        <v>0.5366955755952415</v>
      </c>
      <c r="S291">
        <v>0.31574745265705012</v>
      </c>
      <c r="T291">
        <v>0.55979872261802999</v>
      </c>
      <c r="U291">
        <v>1.5998398576200861</v>
      </c>
      <c r="V291">
        <v>0.78617685682915328</v>
      </c>
      <c r="W291">
        <v>1.7018256002024601</v>
      </c>
      <c r="X291">
        <v>1.0461554064923559</v>
      </c>
      <c r="Y291">
        <v>1.3812664057847599</v>
      </c>
      <c r="Z291">
        <v>0.97752060622609493</v>
      </c>
      <c r="AA291">
        <v>1.5968274207650019</v>
      </c>
      <c r="AB291">
        <v>1.399337246181068</v>
      </c>
      <c r="AC291">
        <v>1.0531347478578601</v>
      </c>
      <c r="AD291">
        <v>1.8700982921626159</v>
      </c>
      <c r="AE291">
        <v>0.90977947984656671</v>
      </c>
      <c r="AF291">
        <v>0.70265504266995382</v>
      </c>
      <c r="AG291">
        <v>1.356142611710389</v>
      </c>
      <c r="AH291">
        <v>0.55658074331042118</v>
      </c>
      <c r="AI291">
        <v>1.2708360315943359</v>
      </c>
      <c r="AJ291">
        <v>1.221333331036013</v>
      </c>
      <c r="AK291">
        <v>0.89784356173436308</v>
      </c>
      <c r="AL291">
        <v>0.65703521426997991</v>
      </c>
      <c r="AM291">
        <v>0.51345772365758424</v>
      </c>
      <c r="AN291">
        <v>2.8504525779031802</v>
      </c>
      <c r="AO291">
        <v>1.1478051876704001</v>
      </c>
      <c r="AP291">
        <v>0.92265122676735556</v>
      </c>
      <c r="AQ291">
        <v>-1.7778679047176029</v>
      </c>
      <c r="AR291">
        <v>8.3429040702027571E-2</v>
      </c>
      <c r="AS291">
        <v>0.36497097330990708</v>
      </c>
      <c r="AT291">
        <v>1</v>
      </c>
      <c r="AU291">
        <v>1.375895046911467</v>
      </c>
      <c r="AV291">
        <v>1.0219609767869779</v>
      </c>
      <c r="AW291">
        <v>0.74276085162238148</v>
      </c>
      <c r="AX291">
        <v>-0.4290303171189217</v>
      </c>
      <c r="AY291" t="s">
        <v>340</v>
      </c>
    </row>
    <row r="292" spans="1:52" x14ac:dyDescent="0.25">
      <c r="A292" s="1">
        <v>290</v>
      </c>
      <c r="B292" t="s">
        <v>341</v>
      </c>
      <c r="C292">
        <v>1.488081352644437</v>
      </c>
      <c r="D292">
        <v>1.1379285702367961</v>
      </c>
      <c r="E292">
        <v>1.2191667818971159</v>
      </c>
      <c r="F292">
        <v>1.1440691069057241</v>
      </c>
      <c r="G292">
        <v>1.116400209308043</v>
      </c>
      <c r="H292">
        <v>0.96433764966600011</v>
      </c>
      <c r="I292">
        <v>1.295780453126929</v>
      </c>
      <c r="J292">
        <v>0.75745490208413435</v>
      </c>
      <c r="K292">
        <v>1.2498068045845081</v>
      </c>
      <c r="L292">
        <v>0.86504752468876911</v>
      </c>
      <c r="M292">
        <v>1.078722738462234</v>
      </c>
      <c r="N292">
        <v>1.4600347431031719</v>
      </c>
      <c r="O292">
        <v>0.9672597960917716</v>
      </c>
      <c r="P292">
        <v>1.1319002306788379</v>
      </c>
      <c r="Q292">
        <v>0.98471523223790891</v>
      </c>
      <c r="R292">
        <v>0.92795188012015584</v>
      </c>
      <c r="S292">
        <v>0.63676506842998304</v>
      </c>
      <c r="T292">
        <v>1.2520990549534889</v>
      </c>
      <c r="U292">
        <v>1.036107732863139</v>
      </c>
      <c r="V292">
        <v>0.84173575142941315</v>
      </c>
      <c r="W292">
        <v>1.3790085483342731</v>
      </c>
      <c r="X292">
        <v>0.81444326067314965</v>
      </c>
      <c r="Y292">
        <v>1.6490422929310149</v>
      </c>
      <c r="Z292">
        <v>2.0565426617553908</v>
      </c>
      <c r="AA292">
        <v>1.1675647013296151</v>
      </c>
      <c r="AB292">
        <v>1.07451736650506</v>
      </c>
      <c r="AC292">
        <v>0.7469930368484845</v>
      </c>
      <c r="AD292">
        <v>1.330356591048486</v>
      </c>
      <c r="AE292">
        <v>0.96777164832780704</v>
      </c>
      <c r="AF292">
        <v>1.0902140363364099</v>
      </c>
      <c r="AG292">
        <v>0.91709761106053189</v>
      </c>
      <c r="AH292">
        <v>1.6065800869597631</v>
      </c>
      <c r="AI292">
        <v>1.0577551573997419</v>
      </c>
      <c r="AJ292">
        <v>1.363835175602083</v>
      </c>
      <c r="AK292">
        <v>1.2570517120986091</v>
      </c>
      <c r="AL292">
        <v>1.0019888941010131</v>
      </c>
      <c r="AM292">
        <v>0.89591924263114286</v>
      </c>
      <c r="AN292">
        <v>0.86715271789588455</v>
      </c>
      <c r="AO292">
        <v>1.315766147362269</v>
      </c>
      <c r="AP292">
        <v>1.0004963363876289</v>
      </c>
      <c r="AQ292">
        <v>-3.057883112923486</v>
      </c>
      <c r="AR292">
        <v>4.0695101204152734E-3</v>
      </c>
      <c r="AS292">
        <v>0.11201164314714671</v>
      </c>
      <c r="AT292">
        <v>1</v>
      </c>
      <c r="AU292">
        <v>1.249859998485511</v>
      </c>
      <c r="AV292">
        <v>1.0059131419695351</v>
      </c>
      <c r="AW292">
        <v>0.80482065446404216</v>
      </c>
      <c r="AX292">
        <v>-0.31326076475574899</v>
      </c>
      <c r="AY292" t="s">
        <v>2686</v>
      </c>
      <c r="AZ292" t="s">
        <v>4526</v>
      </c>
    </row>
    <row r="293" spans="1:52" x14ac:dyDescent="0.25">
      <c r="A293" s="1">
        <v>291</v>
      </c>
      <c r="B293" t="s">
        <v>342</v>
      </c>
      <c r="C293">
        <v>0.77604762688378381</v>
      </c>
      <c r="D293">
        <v>1.49458629675739</v>
      </c>
      <c r="E293">
        <v>0.70803667681041171</v>
      </c>
      <c r="F293">
        <v>1.2496799846900519</v>
      </c>
      <c r="G293">
        <v>1.4081914614896209</v>
      </c>
      <c r="H293">
        <v>2.902310756381262</v>
      </c>
      <c r="I293">
        <v>2.1523310561766831</v>
      </c>
      <c r="J293">
        <v>1.2849167589404999</v>
      </c>
      <c r="K293">
        <v>1.597858328792638</v>
      </c>
      <c r="L293">
        <v>1.1183552199151141</v>
      </c>
      <c r="AG293">
        <v>1.122459506742997</v>
      </c>
      <c r="AH293">
        <v>0.75853171109543804</v>
      </c>
      <c r="AI293">
        <v>0.8300442763002337</v>
      </c>
      <c r="AJ293">
        <v>0.88535275856190576</v>
      </c>
      <c r="AK293">
        <v>0.52858764151968196</v>
      </c>
      <c r="AL293">
        <v>0.63728543773724178</v>
      </c>
      <c r="AM293">
        <v>0.95013191879015968</v>
      </c>
      <c r="AN293">
        <v>2.338956450319011</v>
      </c>
      <c r="AO293">
        <v>0.90623385937337142</v>
      </c>
      <c r="AP293">
        <v>1.418019625770063</v>
      </c>
      <c r="AQ293">
        <v>2.2160389703220522</v>
      </c>
      <c r="AR293">
        <v>3.9813806167182601E-2</v>
      </c>
      <c r="AS293">
        <v>0.28232404659085741</v>
      </c>
      <c r="AT293">
        <v>1</v>
      </c>
      <c r="AU293">
        <v>0.97615179408515151</v>
      </c>
      <c r="AV293">
        <v>1.5306399412196039</v>
      </c>
      <c r="AW293">
        <v>1.5680347569858419</v>
      </c>
      <c r="AX293">
        <v>0.64895753851904225</v>
      </c>
      <c r="AY293" t="s">
        <v>2687</v>
      </c>
      <c r="AZ293" t="s">
        <v>4534</v>
      </c>
    </row>
    <row r="294" spans="1:52" x14ac:dyDescent="0.25">
      <c r="A294" s="1">
        <v>292</v>
      </c>
      <c r="B294" t="s">
        <v>343</v>
      </c>
      <c r="C294">
        <v>1.9474215339659089</v>
      </c>
      <c r="D294">
        <v>1.180506102955365</v>
      </c>
      <c r="E294">
        <v>1.394900194004455</v>
      </c>
      <c r="F294">
        <v>0.81055995096525701</v>
      </c>
      <c r="G294">
        <v>0.71278491012520084</v>
      </c>
      <c r="H294">
        <v>1.4521099554383159</v>
      </c>
      <c r="I294">
        <v>0.59059723199821357</v>
      </c>
      <c r="J294">
        <v>1.7650396589507369</v>
      </c>
      <c r="K294">
        <v>0.76271485301007313</v>
      </c>
      <c r="L294">
        <v>0.78337109418414008</v>
      </c>
      <c r="M294">
        <v>0.92702213990234084</v>
      </c>
      <c r="N294">
        <v>0.2845221745385525</v>
      </c>
      <c r="O294">
        <v>0.8824903452503583</v>
      </c>
      <c r="P294">
        <v>0.29372337755693623</v>
      </c>
      <c r="Q294">
        <v>1.721503363893115</v>
      </c>
      <c r="R294">
        <v>0.60076605338742084</v>
      </c>
      <c r="S294">
        <v>1.089596746024815</v>
      </c>
      <c r="T294">
        <v>0.73282788199896221</v>
      </c>
      <c r="U294">
        <v>1.672618354961964</v>
      </c>
      <c r="V294">
        <v>2.0810404390725479</v>
      </c>
      <c r="W294">
        <v>0.61159346652396296</v>
      </c>
      <c r="X294">
        <v>0.72162313661304567</v>
      </c>
      <c r="Y294">
        <v>0.49192729106396638</v>
      </c>
      <c r="Z294">
        <v>0.50440930678949947</v>
      </c>
      <c r="AA294">
        <v>0.71238162030716667</v>
      </c>
      <c r="AB294">
        <v>0.72223467906693117</v>
      </c>
      <c r="AC294">
        <v>3.250559359709448</v>
      </c>
      <c r="AD294">
        <v>0.73826568094729783</v>
      </c>
      <c r="AE294">
        <v>2.34276135208908</v>
      </c>
      <c r="AF294">
        <v>3.106725983821331</v>
      </c>
      <c r="AG294">
        <v>0.98255128704516359</v>
      </c>
      <c r="AH294">
        <v>1.604215769993639</v>
      </c>
      <c r="AI294">
        <v>1.3898377767760359</v>
      </c>
      <c r="AJ294">
        <v>1.5186365121395089</v>
      </c>
      <c r="AK294">
        <v>0.97140760085567768</v>
      </c>
      <c r="AL294">
        <v>2.462348562913963</v>
      </c>
      <c r="AM294">
        <v>1.3004664675903419</v>
      </c>
      <c r="AN294">
        <v>2.2544554478925192</v>
      </c>
      <c r="AO294">
        <v>0.63520954655537654</v>
      </c>
      <c r="AP294">
        <v>1.311126148965392</v>
      </c>
      <c r="AQ294">
        <v>2.289189998623955</v>
      </c>
      <c r="AR294">
        <v>2.7715011011078001E-2</v>
      </c>
      <c r="AS294">
        <v>0.24473070608675149</v>
      </c>
      <c r="AT294">
        <v>1</v>
      </c>
      <c r="AU294">
        <v>0.98320089306325775</v>
      </c>
      <c r="AV294">
        <v>1.482741774928944</v>
      </c>
      <c r="AW294">
        <v>1.508076106714384</v>
      </c>
      <c r="AX294">
        <v>0.59270923763099115</v>
      </c>
      <c r="AY294" t="s">
        <v>2688</v>
      </c>
      <c r="AZ294" t="s">
        <v>4601</v>
      </c>
    </row>
    <row r="295" spans="1:52" x14ac:dyDescent="0.25">
      <c r="A295" s="1">
        <v>293</v>
      </c>
      <c r="B295" t="s">
        <v>344</v>
      </c>
      <c r="C295">
        <v>0.25239495878028578</v>
      </c>
      <c r="D295">
        <v>3.9874819823562189</v>
      </c>
      <c r="E295">
        <v>0.65760100090712259</v>
      </c>
      <c r="F295">
        <v>0.1983602700940035</v>
      </c>
      <c r="G295">
        <v>0.5797823017763285</v>
      </c>
      <c r="H295">
        <v>1.1835135307006659</v>
      </c>
      <c r="I295">
        <v>4.5140424948055866</v>
      </c>
      <c r="J295">
        <v>4.0618979662779982</v>
      </c>
      <c r="K295">
        <v>1.4712908786929211</v>
      </c>
      <c r="L295">
        <v>3.44785714378376</v>
      </c>
      <c r="M295">
        <v>0.74477068858765449</v>
      </c>
      <c r="N295">
        <v>0.50133609028605086</v>
      </c>
      <c r="O295">
        <v>1.027408717479743</v>
      </c>
      <c r="P295">
        <v>0.91713321003434733</v>
      </c>
      <c r="Q295">
        <v>0.52705645217012875</v>
      </c>
      <c r="R295">
        <v>0.79805119309467043</v>
      </c>
      <c r="S295">
        <v>10.97175950924165</v>
      </c>
      <c r="T295">
        <v>0.50496408970027762</v>
      </c>
      <c r="U295">
        <v>0.93813696363598698</v>
      </c>
      <c r="V295">
        <v>0.46377854960108728</v>
      </c>
      <c r="W295">
        <v>0.27428659095327529</v>
      </c>
      <c r="X295">
        <v>1.5612330404097561</v>
      </c>
      <c r="Y295">
        <v>0.61393545775248237</v>
      </c>
      <c r="Z295">
        <v>2.676287303883663</v>
      </c>
      <c r="AA295">
        <v>0.15839514270699381</v>
      </c>
      <c r="AB295">
        <v>8.4935589194627154E-2</v>
      </c>
      <c r="AC295">
        <v>0.99213557293783816</v>
      </c>
      <c r="AD295">
        <v>0.54521512873778732</v>
      </c>
      <c r="AE295">
        <v>0.8069935792348687</v>
      </c>
      <c r="AF295">
        <v>1.6905599764284569</v>
      </c>
      <c r="AG295">
        <v>0.77510265530232114</v>
      </c>
      <c r="AH295">
        <v>0.92834380470655231</v>
      </c>
      <c r="AI295">
        <v>1.048664456929169</v>
      </c>
      <c r="AJ295">
        <v>0.36479149524723992</v>
      </c>
      <c r="AK295">
        <v>0.21341226549196701</v>
      </c>
      <c r="AL295">
        <v>4.3400419874641312</v>
      </c>
      <c r="AM295">
        <v>2.051535330775875</v>
      </c>
      <c r="AN295">
        <v>0.19897360958859661</v>
      </c>
      <c r="AO295">
        <v>2.95434027008492</v>
      </c>
      <c r="AP295">
        <v>0.28469301464164348</v>
      </c>
      <c r="AQ295">
        <v>2.0140356286134349</v>
      </c>
      <c r="AR295">
        <v>5.1125247352448971E-2</v>
      </c>
      <c r="AS295">
        <v>0.30754964970049181</v>
      </c>
      <c r="AT295">
        <v>1</v>
      </c>
      <c r="AU295">
        <v>0.90038889429276503</v>
      </c>
      <c r="AV295">
        <v>2.115235818931168</v>
      </c>
      <c r="AW295">
        <v>2.3492469002437408</v>
      </c>
      <c r="AX295">
        <v>1.23219834512474</v>
      </c>
      <c r="AY295" t="s">
        <v>2689</v>
      </c>
    </row>
    <row r="296" spans="1:52" x14ac:dyDescent="0.25">
      <c r="A296" s="1">
        <v>294</v>
      </c>
      <c r="B296" t="s">
        <v>345</v>
      </c>
      <c r="C296">
        <v>0.79968348561451397</v>
      </c>
      <c r="D296">
        <v>0.90033106229061943</v>
      </c>
      <c r="E296">
        <v>1.1670610243741559</v>
      </c>
      <c r="F296">
        <v>0.81450327232199826</v>
      </c>
      <c r="G296">
        <v>1.1112543758121649</v>
      </c>
      <c r="H296">
        <v>1.0340467411040639</v>
      </c>
      <c r="I296">
        <v>0.92948603838482768</v>
      </c>
      <c r="J296">
        <v>0.88390351386842447</v>
      </c>
      <c r="K296">
        <v>1.1047222562299159</v>
      </c>
      <c r="L296">
        <v>0.94668384624783541</v>
      </c>
      <c r="M296">
        <v>0.36360451016422279</v>
      </c>
      <c r="N296">
        <v>1.116475428084611</v>
      </c>
      <c r="O296">
        <v>0.36942412787763368</v>
      </c>
      <c r="P296">
        <v>0.92624721197947435</v>
      </c>
      <c r="Q296">
        <v>1.123771252570049</v>
      </c>
      <c r="R296">
        <v>0.84231087626015622</v>
      </c>
      <c r="S296">
        <v>1.3802253158567619</v>
      </c>
      <c r="T296">
        <v>1.8924893743266169</v>
      </c>
      <c r="U296">
        <v>1.641588011375573</v>
      </c>
      <c r="V296">
        <v>0.87503983482724512</v>
      </c>
      <c r="W296">
        <v>1.228599158265905</v>
      </c>
      <c r="X296">
        <v>1.0683727099657461</v>
      </c>
      <c r="Y296">
        <v>2.010981765331834</v>
      </c>
      <c r="Z296">
        <v>1.0654028091692029</v>
      </c>
      <c r="AA296">
        <v>1.211649564294438</v>
      </c>
      <c r="AB296">
        <v>1.6268628138006711</v>
      </c>
      <c r="AC296">
        <v>1.735473336464068</v>
      </c>
      <c r="AD296">
        <v>1.2786039890938179</v>
      </c>
      <c r="AE296">
        <v>1.583040647700414</v>
      </c>
      <c r="AF296">
        <v>1.3191265721876251</v>
      </c>
      <c r="AG296">
        <v>0.40751300329093099</v>
      </c>
      <c r="AH296">
        <v>1.1045120053767521</v>
      </c>
      <c r="AI296">
        <v>0.93034337789916122</v>
      </c>
      <c r="AJ296">
        <v>0.54694956071790712</v>
      </c>
      <c r="AK296">
        <v>0.5972471212602205</v>
      </c>
      <c r="AL296">
        <v>0.68594499576654833</v>
      </c>
      <c r="AM296">
        <v>0.99579996168044704</v>
      </c>
      <c r="AN296">
        <v>0.7005468300231904</v>
      </c>
      <c r="AO296">
        <v>1.2786053184856341</v>
      </c>
      <c r="AP296">
        <v>1.5677569334961361</v>
      </c>
      <c r="AQ296">
        <v>2.301950425825483</v>
      </c>
      <c r="AR296">
        <v>2.6911180221120941E-2</v>
      </c>
      <c r="AS296">
        <v>0.24393353889826669</v>
      </c>
      <c r="AT296">
        <v>1</v>
      </c>
      <c r="AU296">
        <v>0.94319634133307706</v>
      </c>
      <c r="AV296">
        <v>1.215112860358998</v>
      </c>
      <c r="AW296">
        <v>1.288292593079406</v>
      </c>
      <c r="AX296">
        <v>0.36546029115861062</v>
      </c>
      <c r="AY296" t="s">
        <v>2690</v>
      </c>
      <c r="AZ296" t="s">
        <v>4602</v>
      </c>
    </row>
    <row r="297" spans="1:52" x14ac:dyDescent="0.25">
      <c r="A297" s="1">
        <v>295</v>
      </c>
      <c r="B297" t="s">
        <v>346</v>
      </c>
      <c r="C297">
        <v>0.97491744282103254</v>
      </c>
      <c r="D297">
        <v>1.0224751849643621</v>
      </c>
      <c r="E297">
        <v>0.84568213078465915</v>
      </c>
      <c r="F297">
        <v>0.82207082564560185</v>
      </c>
      <c r="G297">
        <v>0.87783122878559516</v>
      </c>
      <c r="H297">
        <v>0.83514794717310503</v>
      </c>
      <c r="I297">
        <v>0.9488250143557404</v>
      </c>
      <c r="J297">
        <v>0.6476676093261039</v>
      </c>
      <c r="K297">
        <v>1.0055321933228349</v>
      </c>
      <c r="L297">
        <v>1.1327262170100849</v>
      </c>
      <c r="M297">
        <v>0.74463926657439017</v>
      </c>
      <c r="N297">
        <v>0.52513847292237004</v>
      </c>
      <c r="O297">
        <v>0.59491035700175887</v>
      </c>
      <c r="P297">
        <v>0.49338405601595048</v>
      </c>
      <c r="Q297">
        <v>0.58074780446343077</v>
      </c>
      <c r="R297">
        <v>0.56376178804431953</v>
      </c>
      <c r="S297">
        <v>0.95879180292169197</v>
      </c>
      <c r="T297">
        <v>0.6271859733978502</v>
      </c>
      <c r="U297">
        <v>0.58034346937121672</v>
      </c>
      <c r="V297">
        <v>3.8543056948290002</v>
      </c>
      <c r="W297">
        <v>0.70374511111302096</v>
      </c>
      <c r="X297">
        <v>0.60837905897442424</v>
      </c>
      <c r="Y297">
        <v>0.62134437626390293</v>
      </c>
      <c r="Z297">
        <v>0.87019896133576324</v>
      </c>
      <c r="AA297">
        <v>0.79304723360876417</v>
      </c>
      <c r="AB297">
        <v>1.0403207165857229</v>
      </c>
      <c r="AC297">
        <v>0.75677744692087712</v>
      </c>
      <c r="AD297">
        <v>0.93378566736489332</v>
      </c>
      <c r="AE297">
        <v>0.59411223316356288</v>
      </c>
      <c r="AF297">
        <v>2.2087390767632482</v>
      </c>
      <c r="AG297">
        <v>0.57756543085796863</v>
      </c>
      <c r="AH297">
        <v>0.78133047973768466</v>
      </c>
      <c r="AI297">
        <v>0.76048125884539552</v>
      </c>
      <c r="AJ297">
        <v>1.072634082325385</v>
      </c>
      <c r="AK297">
        <v>0.99941083618665294</v>
      </c>
      <c r="AL297">
        <v>1.0622432307767109</v>
      </c>
      <c r="AM297">
        <v>5.3756119579716142</v>
      </c>
      <c r="AN297">
        <v>0.75080637236107384</v>
      </c>
      <c r="AO297">
        <v>0.96121567467707747</v>
      </c>
      <c r="AP297">
        <v>1.0919249495496219</v>
      </c>
      <c r="AQ297">
        <v>1.9443912477151251</v>
      </c>
      <c r="AR297">
        <v>5.9278183653546541E-2</v>
      </c>
      <c r="AS297">
        <v>0.32155763412258742</v>
      </c>
      <c r="AT297">
        <v>1</v>
      </c>
      <c r="AU297">
        <v>0.76349667996140558</v>
      </c>
      <c r="AV297">
        <v>1.296491251794317</v>
      </c>
      <c r="AW297">
        <v>1.6980967773950959</v>
      </c>
      <c r="AX297">
        <v>0.76391868285402686</v>
      </c>
      <c r="AY297" t="s">
        <v>2691</v>
      </c>
      <c r="AZ297" t="s">
        <v>4572</v>
      </c>
    </row>
    <row r="298" spans="1:52" x14ac:dyDescent="0.25">
      <c r="A298" s="1">
        <v>296</v>
      </c>
      <c r="B298" t="s">
        <v>347</v>
      </c>
      <c r="C298">
        <v>1.3560416587777671</v>
      </c>
      <c r="D298">
        <v>1.6040737792875071</v>
      </c>
      <c r="E298">
        <v>1.4665685431067881</v>
      </c>
      <c r="F298">
        <v>1.4142229728825819</v>
      </c>
      <c r="G298">
        <v>0.77394803058998041</v>
      </c>
      <c r="H298">
        <v>0.76748491524194284</v>
      </c>
      <c r="I298">
        <v>1.5087826592190989</v>
      </c>
      <c r="J298">
        <v>0.94402709315775113</v>
      </c>
      <c r="K298">
        <v>0.57065950674550758</v>
      </c>
      <c r="L298">
        <v>0.92421396877830431</v>
      </c>
      <c r="M298">
        <v>1.152345871266492</v>
      </c>
      <c r="N298">
        <v>1.4616709807181021</v>
      </c>
      <c r="O298">
        <v>1.9815551218637351</v>
      </c>
      <c r="P298">
        <v>2.11889779350639</v>
      </c>
      <c r="Q298">
        <v>1.4315936999728649</v>
      </c>
      <c r="R298">
        <v>0.84336672127149259</v>
      </c>
      <c r="S298">
        <v>0.4487012163423944</v>
      </c>
      <c r="T298">
        <v>0.40396046202749952</v>
      </c>
      <c r="U298">
        <v>1.451994008281446</v>
      </c>
      <c r="V298">
        <v>0.68056407370446315</v>
      </c>
      <c r="W298">
        <v>1.442392699628867</v>
      </c>
      <c r="X298">
        <v>0.87210001371720391</v>
      </c>
      <c r="Y298">
        <v>1.174490871231862</v>
      </c>
      <c r="Z298">
        <v>1.472628267691374</v>
      </c>
      <c r="AA298">
        <v>1.788417539540333</v>
      </c>
      <c r="AB298">
        <v>1.6309231465363589</v>
      </c>
      <c r="AC298">
        <v>1.303954654324984</v>
      </c>
      <c r="AD298">
        <v>2.2562673094593899</v>
      </c>
      <c r="AE298">
        <v>1.417360943405646</v>
      </c>
      <c r="AF298">
        <v>1.079318307169516</v>
      </c>
      <c r="AG298">
        <v>1.774975240126577</v>
      </c>
      <c r="AH298">
        <v>0.72480223037910951</v>
      </c>
      <c r="AI298">
        <v>1.8145103676088239</v>
      </c>
      <c r="AJ298">
        <v>0.84291093266994876</v>
      </c>
      <c r="AK298">
        <v>1.1140757268215351</v>
      </c>
      <c r="AL298">
        <v>0.70193862642640814</v>
      </c>
      <c r="AM298">
        <v>0.81054259037722354</v>
      </c>
      <c r="AN298">
        <v>2.1363173865274061</v>
      </c>
      <c r="AO298">
        <v>1.3977465654752801</v>
      </c>
      <c r="AP298">
        <v>0.61479272565545728</v>
      </c>
      <c r="AQ298">
        <v>-1.9929816897294119</v>
      </c>
      <c r="AR298">
        <v>5.3480434011344072E-2</v>
      </c>
      <c r="AS298">
        <v>0.31521842017031132</v>
      </c>
      <c r="AT298">
        <v>1</v>
      </c>
      <c r="AU298">
        <v>1.3891111170693919</v>
      </c>
      <c r="AV298">
        <v>1.0946458440063791</v>
      </c>
      <c r="AW298">
        <v>0.78801892127661677</v>
      </c>
      <c r="AX298">
        <v>-0.34369782395670662</v>
      </c>
      <c r="AY298" t="s">
        <v>2692</v>
      </c>
      <c r="AZ298" t="s">
        <v>4603</v>
      </c>
    </row>
    <row r="299" spans="1:52" x14ac:dyDescent="0.25">
      <c r="A299" s="1">
        <v>297</v>
      </c>
      <c r="B299" t="s">
        <v>348</v>
      </c>
      <c r="C299">
        <v>1.54384573281383</v>
      </c>
      <c r="D299">
        <v>1.833861645692165</v>
      </c>
      <c r="E299">
        <v>1.1848254211738221</v>
      </c>
      <c r="F299">
        <v>1.063918847029788</v>
      </c>
      <c r="G299">
        <v>0.72882174050622084</v>
      </c>
      <c r="H299">
        <v>0.628051121452186</v>
      </c>
      <c r="I299">
        <v>1.6636920329130951</v>
      </c>
      <c r="J299">
        <v>0.48846733703082129</v>
      </c>
      <c r="K299">
        <v>1.12057763189167</v>
      </c>
      <c r="L299">
        <v>1.0513385587632971</v>
      </c>
      <c r="M299">
        <v>1.411724820828445</v>
      </c>
      <c r="N299">
        <v>1.12299009271752</v>
      </c>
      <c r="O299">
        <v>1.527867462785732</v>
      </c>
      <c r="P299">
        <v>1.4687479112707109</v>
      </c>
      <c r="Q299">
        <v>1.2166757212956181</v>
      </c>
      <c r="R299">
        <v>0.63593679940489911</v>
      </c>
      <c r="S299">
        <v>0.48314026588159659</v>
      </c>
      <c r="T299">
        <v>0.81757149383837202</v>
      </c>
      <c r="U299">
        <v>1.5544327476522271</v>
      </c>
      <c r="V299">
        <v>0.69941662783982683</v>
      </c>
      <c r="W299">
        <v>1.977547982298701</v>
      </c>
      <c r="X299">
        <v>0.64250571854042249</v>
      </c>
      <c r="Y299">
        <v>1.408567499222638</v>
      </c>
      <c r="Z299">
        <v>1.2975092287249399</v>
      </c>
      <c r="AA299">
        <v>1.2102781077190079</v>
      </c>
      <c r="AB299">
        <v>1.412579436634988</v>
      </c>
      <c r="AC299">
        <v>0.66909761181567939</v>
      </c>
      <c r="AD299">
        <v>1.544404753662225</v>
      </c>
      <c r="AE299">
        <v>0.99613225182351928</v>
      </c>
      <c r="AF299">
        <v>1.1642896386063051</v>
      </c>
      <c r="AG299">
        <v>1.9879543110925919</v>
      </c>
      <c r="AH299">
        <v>1.16622455151333</v>
      </c>
      <c r="AI299">
        <v>1.5460731717479239</v>
      </c>
      <c r="AJ299">
        <v>0.94114211150216343</v>
      </c>
      <c r="AK299">
        <v>0.9697933727664092</v>
      </c>
      <c r="AL299">
        <v>0.57429217118868237</v>
      </c>
      <c r="AM299">
        <v>0.66208029580853367</v>
      </c>
      <c r="AN299">
        <v>1.7313926017923009</v>
      </c>
      <c r="AO299">
        <v>1.5813971174067689</v>
      </c>
      <c r="AP299">
        <v>1.1559961556032059</v>
      </c>
      <c r="AQ299">
        <v>-2.2288640466174119</v>
      </c>
      <c r="AR299">
        <v>3.1813851121305227E-2</v>
      </c>
      <c r="AS299">
        <v>0.25250567383676309</v>
      </c>
      <c r="AT299">
        <v>1</v>
      </c>
      <c r="AU299">
        <v>1.312543772562099</v>
      </c>
      <c r="AV299">
        <v>1.03171433255051</v>
      </c>
      <c r="AW299">
        <v>0.78604184798850041</v>
      </c>
      <c r="AX299">
        <v>-0.3473219728890618</v>
      </c>
      <c r="AY299" t="s">
        <v>2693</v>
      </c>
    </row>
    <row r="300" spans="1:52" x14ac:dyDescent="0.25">
      <c r="A300" s="1">
        <v>298</v>
      </c>
      <c r="B300" t="s">
        <v>349</v>
      </c>
      <c r="C300">
        <v>1.8281714805361819</v>
      </c>
      <c r="D300">
        <v>1.354224288640453</v>
      </c>
      <c r="E300">
        <v>1.0657935298366989</v>
      </c>
      <c r="F300">
        <v>0.83474682149889734</v>
      </c>
      <c r="G300">
        <v>1.197160762729427</v>
      </c>
      <c r="H300">
        <v>2.2698091531618521</v>
      </c>
      <c r="I300">
        <v>1.789948525823972</v>
      </c>
      <c r="J300">
        <v>1.816097049316155</v>
      </c>
      <c r="K300">
        <v>1.036383893643227</v>
      </c>
      <c r="L300">
        <v>1.4914220744098159</v>
      </c>
      <c r="M300">
        <v>1.453343171097043</v>
      </c>
      <c r="N300">
        <v>1.0323854471665941</v>
      </c>
      <c r="O300">
        <v>1.393532935241071</v>
      </c>
      <c r="P300">
        <v>0.77922301804602623</v>
      </c>
      <c r="Q300">
        <v>0.98851090733073965</v>
      </c>
      <c r="R300">
        <v>0.91081414379772485</v>
      </c>
      <c r="S300">
        <v>2.2173722675449001</v>
      </c>
      <c r="T300">
        <v>4.0332113264509273</v>
      </c>
      <c r="U300">
        <v>1.669728340628954</v>
      </c>
      <c r="V300">
        <v>1.091068892886192</v>
      </c>
      <c r="W300">
        <v>0.97336421425058117</v>
      </c>
      <c r="X300">
        <v>4.0074402214075269</v>
      </c>
      <c r="Y300">
        <v>1.043269820631533</v>
      </c>
      <c r="Z300">
        <v>1.0200104763907021</v>
      </c>
      <c r="AA300">
        <v>1.538527466972619</v>
      </c>
      <c r="AB300">
        <v>1.4226025946970999</v>
      </c>
      <c r="AC300">
        <v>2.9775381646953449</v>
      </c>
      <c r="AD300">
        <v>1.932399520638608</v>
      </c>
      <c r="AE300">
        <v>2.024587505981593</v>
      </c>
      <c r="AF300">
        <v>1.21955819293484</v>
      </c>
      <c r="AG300">
        <v>1.560955165354253</v>
      </c>
      <c r="AH300">
        <v>0.79016705425168909</v>
      </c>
      <c r="AI300">
        <v>1.3714980776072989</v>
      </c>
      <c r="AJ300">
        <v>1.0583661460560261</v>
      </c>
      <c r="AK300">
        <v>0.85583293242315339</v>
      </c>
      <c r="AL300">
        <v>0.95091243408018911</v>
      </c>
      <c r="AM300">
        <v>1.0040642637831161</v>
      </c>
      <c r="AN300">
        <v>2.449940989203875</v>
      </c>
      <c r="AO300">
        <v>0.93717816705471546</v>
      </c>
      <c r="AP300">
        <v>2.1638762572248291</v>
      </c>
      <c r="AQ300">
        <v>1.960503356467268</v>
      </c>
      <c r="AR300">
        <v>5.729825691615649E-2</v>
      </c>
      <c r="AS300">
        <v>0.31887146232642438</v>
      </c>
      <c r="AT300">
        <v>1</v>
      </c>
      <c r="AU300">
        <v>1.307326196873426</v>
      </c>
      <c r="AV300">
        <v>1.770425687897897</v>
      </c>
      <c r="AW300">
        <v>1.354234078787689</v>
      </c>
      <c r="AX300">
        <v>0.43747712969464603</v>
      </c>
      <c r="AY300" t="s">
        <v>2694</v>
      </c>
    </row>
    <row r="301" spans="1:52" x14ac:dyDescent="0.25">
      <c r="A301" s="1">
        <v>299</v>
      </c>
      <c r="B301" t="s">
        <v>350</v>
      </c>
      <c r="C301">
        <v>0.77236998176142402</v>
      </c>
      <c r="D301">
        <v>0.89639306965667986</v>
      </c>
      <c r="E301">
        <v>0.59698744657679237</v>
      </c>
      <c r="F301">
        <v>0.74035950897541536</v>
      </c>
      <c r="G301">
        <v>0.87363024003039302</v>
      </c>
      <c r="H301">
        <v>1.061545228182982</v>
      </c>
      <c r="I301">
        <v>0.82397987136442852</v>
      </c>
      <c r="J301">
        <v>2.0305210732697661</v>
      </c>
      <c r="K301">
        <v>0.80377984110609213</v>
      </c>
      <c r="L301">
        <v>0.68544732134766062</v>
      </c>
      <c r="M301">
        <v>1.0701332587795009</v>
      </c>
      <c r="N301">
        <v>1.024157317437026</v>
      </c>
      <c r="O301">
        <v>0.743204735847243</v>
      </c>
      <c r="P301">
        <v>0.5566510777036745</v>
      </c>
      <c r="Q301">
        <v>0.83139288116876386</v>
      </c>
      <c r="R301">
        <v>0.57588577840788091</v>
      </c>
      <c r="S301">
        <v>1.308903556875278</v>
      </c>
      <c r="T301">
        <v>0.78512844519924552</v>
      </c>
      <c r="U301">
        <v>0.58735697722764735</v>
      </c>
      <c r="V301">
        <v>1.133097023623524</v>
      </c>
      <c r="W301">
        <v>0.97238873153743888</v>
      </c>
      <c r="X301">
        <v>0.69144940743577432</v>
      </c>
      <c r="Y301">
        <v>1.064417223401422</v>
      </c>
      <c r="Z301">
        <v>1.271171337383709</v>
      </c>
      <c r="AA301">
        <v>1.1491930715142611</v>
      </c>
      <c r="AB301">
        <v>1.0253644893649609</v>
      </c>
      <c r="AC301">
        <v>1.5272882793396261</v>
      </c>
      <c r="AD301">
        <v>1.1746485720267561</v>
      </c>
      <c r="AE301">
        <v>2.3556480390278849</v>
      </c>
      <c r="AF301">
        <v>1.4295994654049149</v>
      </c>
      <c r="AG301">
        <v>0.73411241209531097</v>
      </c>
      <c r="AH301">
        <v>0.47019529243304459</v>
      </c>
      <c r="AI301">
        <v>0.71394398892623423</v>
      </c>
      <c r="AJ301">
        <v>0.95477915198025909</v>
      </c>
      <c r="AK301">
        <v>0.76422539289986424</v>
      </c>
      <c r="AL301">
        <v>1.434152757899664</v>
      </c>
      <c r="AM301">
        <v>0.93059207103405783</v>
      </c>
      <c r="AN301">
        <v>0.92686543208644212</v>
      </c>
      <c r="AO301">
        <v>0.90606766521297355</v>
      </c>
      <c r="AP301">
        <v>1.288853065533736</v>
      </c>
      <c r="AQ301">
        <v>2.630799989327238</v>
      </c>
      <c r="AR301">
        <v>1.2236435961686569E-2</v>
      </c>
      <c r="AS301">
        <v>0.16447529814797651</v>
      </c>
      <c r="AT301">
        <v>1</v>
      </c>
      <c r="AU301">
        <v>0.84455777637721141</v>
      </c>
      <c r="AV301">
        <v>1.1397362476767761</v>
      </c>
      <c r="AW301">
        <v>1.3495065459769411</v>
      </c>
      <c r="AX301">
        <v>0.43243197482296802</v>
      </c>
      <c r="AY301" t="s">
        <v>2695</v>
      </c>
    </row>
    <row r="302" spans="1:52" x14ac:dyDescent="0.25">
      <c r="A302" s="1">
        <v>300</v>
      </c>
      <c r="B302" t="s">
        <v>351</v>
      </c>
      <c r="C302">
        <v>0.41004239917314361</v>
      </c>
      <c r="D302">
        <v>1.1483050911196619</v>
      </c>
      <c r="E302">
        <v>0.58919361446570129</v>
      </c>
      <c r="F302">
        <v>0.58043209477334146</v>
      </c>
      <c r="G302">
        <v>0.28203204525108488</v>
      </c>
      <c r="H302">
        <v>2.22948578316432</v>
      </c>
      <c r="I302">
        <v>0.69827948838349441</v>
      </c>
      <c r="J302">
        <v>0.8299055727293726</v>
      </c>
      <c r="K302">
        <v>0.73364594678849426</v>
      </c>
      <c r="L302">
        <v>1.2673160005509181</v>
      </c>
      <c r="M302">
        <v>0.58752274113360647</v>
      </c>
      <c r="N302">
        <v>0.79333263341840865</v>
      </c>
      <c r="O302">
        <v>0.45769613045960289</v>
      </c>
      <c r="P302">
        <v>1.00788686092145</v>
      </c>
      <c r="Q302">
        <v>0.61022466530579433</v>
      </c>
      <c r="R302">
        <v>3.2256837459049472</v>
      </c>
      <c r="S302">
        <v>1.483122743058259</v>
      </c>
      <c r="T302">
        <v>4.1555429867315183</v>
      </c>
      <c r="U302">
        <v>0.87449358126752863</v>
      </c>
      <c r="V302">
        <v>2.1363055403012652</v>
      </c>
      <c r="W302">
        <v>1.458794231541598</v>
      </c>
      <c r="X302">
        <v>0.66259296914530685</v>
      </c>
      <c r="Y302">
        <v>1.9864575998487459</v>
      </c>
      <c r="Z302">
        <v>1.222113773441055</v>
      </c>
      <c r="AA302">
        <v>0.92222622703175927</v>
      </c>
      <c r="AB302">
        <v>0.71881658443436336</v>
      </c>
      <c r="AC302">
        <v>1.048998903578267</v>
      </c>
      <c r="AD302">
        <v>0.76243164226226645</v>
      </c>
      <c r="AE302">
        <v>0.93832470149337521</v>
      </c>
      <c r="AF302">
        <v>0.95608013526716407</v>
      </c>
      <c r="AG302">
        <v>0.42463906373140281</v>
      </c>
      <c r="AH302">
        <v>0.8769732849859101</v>
      </c>
      <c r="AI302">
        <v>0.50243605451420237</v>
      </c>
      <c r="AJ302">
        <v>0.41941663843402949</v>
      </c>
      <c r="AK302">
        <v>0.5886187075395819</v>
      </c>
      <c r="AL302">
        <v>0.71762915067675959</v>
      </c>
      <c r="AM302">
        <v>0.72848572124724942</v>
      </c>
      <c r="AN302">
        <v>0.31088070870092471</v>
      </c>
      <c r="AO302">
        <v>0.32437937572701692</v>
      </c>
      <c r="AP302">
        <v>1.046141019820217</v>
      </c>
      <c r="AQ302">
        <v>2.031664660812428</v>
      </c>
      <c r="AR302">
        <v>4.9223155653329888E-2</v>
      </c>
      <c r="AS302">
        <v>0.30048727417963877</v>
      </c>
      <c r="AT302">
        <v>1</v>
      </c>
      <c r="AU302">
        <v>0.77654684131176932</v>
      </c>
      <c r="AV302">
        <v>1.2592974666043859</v>
      </c>
      <c r="AW302">
        <v>1.6216632398853601</v>
      </c>
      <c r="AX302">
        <v>0.69747425568978072</v>
      </c>
      <c r="AY302" t="s">
        <v>2696</v>
      </c>
      <c r="AZ302" t="s">
        <v>4604</v>
      </c>
    </row>
    <row r="303" spans="1:52" x14ac:dyDescent="0.25">
      <c r="A303" s="1">
        <v>301</v>
      </c>
      <c r="B303" t="s">
        <v>352</v>
      </c>
      <c r="C303">
        <v>0.46590283037325692</v>
      </c>
      <c r="D303">
        <v>1.507153019993011</v>
      </c>
      <c r="E303">
        <v>0.39793563423412021</v>
      </c>
      <c r="F303">
        <v>2.089926202324726</v>
      </c>
      <c r="G303">
        <v>1.328289301512819</v>
      </c>
      <c r="H303">
        <v>0.83178847459307848</v>
      </c>
      <c r="I303">
        <v>0.45186289525268369</v>
      </c>
      <c r="J303">
        <v>0.3800183529051247</v>
      </c>
      <c r="K303">
        <v>0.48708180592878281</v>
      </c>
      <c r="L303">
        <v>0.70180303893569407</v>
      </c>
      <c r="M303">
        <v>1.2745951709992791</v>
      </c>
      <c r="N303">
        <v>0.76767363174766345</v>
      </c>
      <c r="O303">
        <v>2.590935318941463</v>
      </c>
      <c r="P303">
        <v>1.12361306121968</v>
      </c>
      <c r="Q303">
        <v>7.8349279079942402</v>
      </c>
      <c r="R303">
        <v>1.0408236939944371</v>
      </c>
      <c r="S303">
        <v>0.50387493601950162</v>
      </c>
      <c r="T303">
        <v>0.70839439388505976</v>
      </c>
      <c r="U303">
        <v>1.3909807940270009</v>
      </c>
      <c r="V303">
        <v>0.66905879429430948</v>
      </c>
      <c r="W303">
        <v>1.141728640516928</v>
      </c>
      <c r="X303">
        <v>1.438382626018692</v>
      </c>
      <c r="Y303">
        <v>1.0077995659046231</v>
      </c>
      <c r="Z303">
        <v>0.96917584921981415</v>
      </c>
      <c r="AA303">
        <v>1.324721050401664</v>
      </c>
      <c r="AB303">
        <v>1.4044723283398659</v>
      </c>
      <c r="AC303">
        <v>1.236326762928444</v>
      </c>
      <c r="AD303">
        <v>1.7478414243388229</v>
      </c>
      <c r="AE303">
        <v>0.89231920756413652</v>
      </c>
      <c r="AF303">
        <v>0.6134336444072841</v>
      </c>
      <c r="AG303">
        <v>1.276482536115763</v>
      </c>
      <c r="AH303">
        <v>0.60637479844901165</v>
      </c>
      <c r="AI303">
        <v>1.4980954012672141</v>
      </c>
      <c r="AJ303">
        <v>0.84496963356055155</v>
      </c>
      <c r="AK303">
        <v>0.38016457282916333</v>
      </c>
      <c r="AL303">
        <v>0.40940851120122268</v>
      </c>
      <c r="AM303">
        <v>0.60143181840653992</v>
      </c>
      <c r="AN303">
        <v>2.0249973218928519</v>
      </c>
      <c r="AO303">
        <v>0.63477719325444903</v>
      </c>
      <c r="AP303">
        <v>0.63531236345601461</v>
      </c>
      <c r="AQ303">
        <v>-1.68981278363239</v>
      </c>
      <c r="AR303">
        <v>9.9253147740490891E-2</v>
      </c>
      <c r="AS303">
        <v>0.39258311164131349</v>
      </c>
      <c r="AT303">
        <v>1</v>
      </c>
      <c r="AU303">
        <v>1.4934423376811841</v>
      </c>
      <c r="AV303">
        <v>0.86830038778126539</v>
      </c>
      <c r="AW303">
        <v>0.58140871319440779</v>
      </c>
      <c r="AX303">
        <v>-0.78237540251852844</v>
      </c>
      <c r="AY303" t="s">
        <v>2697</v>
      </c>
      <c r="AZ303" t="s">
        <v>4605</v>
      </c>
    </row>
    <row r="304" spans="1:52" x14ac:dyDescent="0.25">
      <c r="A304" s="1">
        <v>302</v>
      </c>
      <c r="B304" t="s">
        <v>353</v>
      </c>
      <c r="C304">
        <v>1.0823636545728501</v>
      </c>
      <c r="D304">
        <v>0.84435804498296041</v>
      </c>
      <c r="E304">
        <v>1.1215041818993989</v>
      </c>
      <c r="F304">
        <v>1.3733114043759811</v>
      </c>
      <c r="G304">
        <v>1.51918987979126</v>
      </c>
      <c r="H304">
        <v>0.37484394421205081</v>
      </c>
      <c r="I304">
        <v>1.298183657782388</v>
      </c>
      <c r="J304">
        <v>1.147646635954773</v>
      </c>
      <c r="K304">
        <v>1.213525479490402</v>
      </c>
      <c r="L304">
        <v>0.81156564517813456</v>
      </c>
      <c r="M304">
        <v>1.1137747567313241</v>
      </c>
      <c r="N304">
        <v>1.5946795010106449</v>
      </c>
      <c r="O304">
        <v>1.4546495247518241</v>
      </c>
      <c r="P304">
        <v>2.2597184014337421</v>
      </c>
      <c r="Q304">
        <v>1.496725339338054</v>
      </c>
      <c r="R304">
        <v>0.9049513873836833</v>
      </c>
      <c r="S304">
        <v>0.62696169169937965</v>
      </c>
      <c r="T304">
        <v>1.148328412528465</v>
      </c>
      <c r="U304">
        <v>0.85674976729419283</v>
      </c>
      <c r="V304">
        <v>0.83823164943414252</v>
      </c>
      <c r="W304">
        <v>2.2892801133640819</v>
      </c>
      <c r="X304">
        <v>1.513398163980759</v>
      </c>
      <c r="Y304">
        <v>3.0131134616340329</v>
      </c>
      <c r="Z304">
        <v>1.086457319007905</v>
      </c>
      <c r="AA304">
        <v>1.87327914824769</v>
      </c>
      <c r="AB304">
        <v>2.1528786465917098</v>
      </c>
      <c r="AC304">
        <v>1.185897566058034</v>
      </c>
      <c r="AD304">
        <v>1.5385475159115971</v>
      </c>
      <c r="AE304">
        <v>0.43530967792812381</v>
      </c>
      <c r="AF304">
        <v>1.3129600323479409</v>
      </c>
      <c r="AG304">
        <v>0.91211636763038406</v>
      </c>
      <c r="AH304">
        <v>2.170481310591311</v>
      </c>
      <c r="AI304">
        <v>1.022011096186549</v>
      </c>
      <c r="AJ304">
        <v>0.88866421526366934</v>
      </c>
      <c r="AK304">
        <v>0.87458863118551877</v>
      </c>
      <c r="AL304">
        <v>1.077110080015508</v>
      </c>
      <c r="AM304">
        <v>1.2325548931498691</v>
      </c>
      <c r="AN304">
        <v>1.0496475049188649</v>
      </c>
      <c r="AO304">
        <v>1.669587726399888</v>
      </c>
      <c r="AP304">
        <v>1.2706219966521271</v>
      </c>
      <c r="AQ304">
        <v>-2.2996666670687458</v>
      </c>
      <c r="AR304">
        <v>2.7053487878292658E-2</v>
      </c>
      <c r="AS304">
        <v>0.2442112479553239</v>
      </c>
      <c r="AT304">
        <v>1</v>
      </c>
      <c r="AU304">
        <v>1.475183225798997</v>
      </c>
      <c r="AV304">
        <v>1.107305195546564</v>
      </c>
      <c r="AW304">
        <v>0.75062214386746351</v>
      </c>
      <c r="AX304">
        <v>-0.41384124354264379</v>
      </c>
      <c r="AY304" t="s">
        <v>2698</v>
      </c>
    </row>
    <row r="305" spans="1:52" x14ac:dyDescent="0.25">
      <c r="A305" s="1">
        <v>303</v>
      </c>
      <c r="B305" t="s">
        <v>354</v>
      </c>
      <c r="C305">
        <v>1.444960344561848</v>
      </c>
      <c r="D305">
        <v>1.125149962597598</v>
      </c>
      <c r="E305">
        <v>1.1925859951267701</v>
      </c>
      <c r="F305">
        <v>0.8287133107695539</v>
      </c>
      <c r="G305">
        <v>0.98709196602206628</v>
      </c>
      <c r="H305">
        <v>1.170432390315528</v>
      </c>
      <c r="I305">
        <v>0.91882237849597503</v>
      </c>
      <c r="J305">
        <v>2.0776404391668399</v>
      </c>
      <c r="K305">
        <v>0.92171171968256305</v>
      </c>
      <c r="L305">
        <v>0.90707195210588154</v>
      </c>
      <c r="M305">
        <v>0.76972974276789652</v>
      </c>
      <c r="N305">
        <v>0.90892055184075848</v>
      </c>
      <c r="O305">
        <v>0.62477693528190736</v>
      </c>
      <c r="P305">
        <v>1.0265540215011839</v>
      </c>
      <c r="Q305">
        <v>1.0005458313170099</v>
      </c>
      <c r="R305">
        <v>0.97514962825181095</v>
      </c>
      <c r="S305">
        <v>1.1427062622477111</v>
      </c>
      <c r="T305">
        <v>1.2118894496203381</v>
      </c>
      <c r="U305">
        <v>1.5140760796249739</v>
      </c>
      <c r="V305">
        <v>1.735325982759959</v>
      </c>
      <c r="W305">
        <v>1.0222002717581149</v>
      </c>
      <c r="X305">
        <v>0.9705309796096957</v>
      </c>
      <c r="Y305">
        <v>0.73827468739347868</v>
      </c>
      <c r="Z305">
        <v>0.56966370666682542</v>
      </c>
      <c r="AA305">
        <v>0.93456991443924675</v>
      </c>
      <c r="AB305">
        <v>1.292683150883347</v>
      </c>
      <c r="AC305">
        <v>1.501044970527504</v>
      </c>
      <c r="AD305">
        <v>0.84074319401169095</v>
      </c>
      <c r="AE305">
        <v>1.877144095187445</v>
      </c>
      <c r="AF305">
        <v>1.064454113930549</v>
      </c>
      <c r="AG305">
        <v>0.92513666029288144</v>
      </c>
      <c r="AH305">
        <v>1.3330454779480749</v>
      </c>
      <c r="AI305">
        <v>1.0228278510259829</v>
      </c>
      <c r="AJ305">
        <v>0.83633253912681305</v>
      </c>
      <c r="AK305">
        <v>0.82395434183211702</v>
      </c>
      <c r="AL305">
        <v>1.0529960685868089</v>
      </c>
      <c r="AM305">
        <v>1.109332923679238</v>
      </c>
      <c r="AN305">
        <v>0.80115911273328766</v>
      </c>
      <c r="AO305">
        <v>0.72332990294949573</v>
      </c>
      <c r="AP305">
        <v>1.8108253395425229</v>
      </c>
      <c r="AQ305">
        <v>2.7809650341896819</v>
      </c>
      <c r="AR305">
        <v>8.3868509495886763E-3</v>
      </c>
      <c r="AS305">
        <v>0.14649441111215841</v>
      </c>
      <c r="AT305">
        <v>1</v>
      </c>
      <c r="AU305">
        <v>0.95427825459399129</v>
      </c>
      <c r="AV305">
        <v>1.232426957715173</v>
      </c>
      <c r="AW305">
        <v>1.2914754703695139</v>
      </c>
      <c r="AX305">
        <v>0.36902024189777638</v>
      </c>
      <c r="AY305" t="s">
        <v>2699</v>
      </c>
      <c r="AZ305" t="s">
        <v>4606</v>
      </c>
    </row>
    <row r="306" spans="1:52" x14ac:dyDescent="0.25">
      <c r="A306" s="1">
        <v>304</v>
      </c>
      <c r="B306" t="s">
        <v>355</v>
      </c>
      <c r="C306">
        <v>3.2516568124475609</v>
      </c>
      <c r="D306">
        <v>2.901313110542032</v>
      </c>
      <c r="E306">
        <v>0.81688171758594685</v>
      </c>
      <c r="F306">
        <v>1.0708868033444601</v>
      </c>
      <c r="G306">
        <v>0.66973181095905843</v>
      </c>
      <c r="H306">
        <v>0.53472420913977081</v>
      </c>
      <c r="I306">
        <v>0.96907769347678119</v>
      </c>
      <c r="J306">
        <v>0.94777817188103819</v>
      </c>
      <c r="K306">
        <v>1.5616205032938799</v>
      </c>
      <c r="L306">
        <v>0.36009438283370548</v>
      </c>
      <c r="M306">
        <v>0.90534558350157157</v>
      </c>
      <c r="N306">
        <v>0.64645515591476965</v>
      </c>
      <c r="O306">
        <v>0.65532346682667986</v>
      </c>
      <c r="P306">
        <v>0.76492854957898837</v>
      </c>
      <c r="Q306">
        <v>0.86060623642702394</v>
      </c>
      <c r="R306">
        <v>0.59491175902889548</v>
      </c>
      <c r="S306">
        <v>0.34975728201301109</v>
      </c>
      <c r="T306">
        <v>0.95006878928785787</v>
      </c>
      <c r="U306">
        <v>1.733908898799692</v>
      </c>
      <c r="V306">
        <v>1.581427919267526</v>
      </c>
      <c r="W306">
        <v>1.992994322035633</v>
      </c>
      <c r="X306">
        <v>2.4404023076422958</v>
      </c>
      <c r="Y306">
        <v>1.2893790073766249</v>
      </c>
      <c r="Z306">
        <v>2.8942910367115329</v>
      </c>
      <c r="AA306">
        <v>0.86000943944271657</v>
      </c>
      <c r="AB306">
        <v>1.2102044544649</v>
      </c>
      <c r="AC306">
        <v>0.64629995666747375</v>
      </c>
      <c r="AD306">
        <v>1.9207608457663881</v>
      </c>
      <c r="AE306">
        <v>1.9008667458037829</v>
      </c>
      <c r="AF306">
        <v>2.2360694538903809</v>
      </c>
      <c r="AG306">
        <v>5.386204476812642</v>
      </c>
      <c r="AH306">
        <v>2.5093748562762581</v>
      </c>
      <c r="AI306">
        <v>2.5494481550966168</v>
      </c>
      <c r="AJ306">
        <v>1.6602131765393131</v>
      </c>
      <c r="AK306">
        <v>1.4106102226203461</v>
      </c>
      <c r="AL306">
        <v>0.88306552656510484</v>
      </c>
      <c r="AM306">
        <v>0.83646576515123794</v>
      </c>
      <c r="AN306">
        <v>0.69061099108434743</v>
      </c>
      <c r="AO306">
        <v>1.8190629886241101</v>
      </c>
      <c r="AP306">
        <v>0.77550946800949316</v>
      </c>
      <c r="AQ306">
        <v>-2.1572618656775542</v>
      </c>
      <c r="AR306">
        <v>3.7373613741628141E-2</v>
      </c>
      <c r="AS306">
        <v>0.27325562664341507</v>
      </c>
      <c r="AT306">
        <v>1</v>
      </c>
      <c r="AU306">
        <v>1.776802812384104</v>
      </c>
      <c r="AV306">
        <v>1.1251142902524689</v>
      </c>
      <c r="AW306">
        <v>0.63322405976091245</v>
      </c>
      <c r="AX306">
        <v>-0.65921202223236708</v>
      </c>
      <c r="AY306" t="s">
        <v>2700</v>
      </c>
      <c r="AZ306" t="s">
        <v>4607</v>
      </c>
    </row>
    <row r="307" spans="1:52" x14ac:dyDescent="0.25">
      <c r="A307" s="1">
        <v>305</v>
      </c>
      <c r="B307" t="s">
        <v>356</v>
      </c>
      <c r="C307">
        <v>1.3274497044490361</v>
      </c>
      <c r="D307">
        <v>1.2395388590078571</v>
      </c>
      <c r="E307">
        <v>2.0417015603893378</v>
      </c>
      <c r="F307">
        <v>1.7173044163654869</v>
      </c>
      <c r="G307">
        <v>1.4680227236962129</v>
      </c>
      <c r="H307">
        <v>1.185961766117142</v>
      </c>
      <c r="I307">
        <v>2.069384889191126</v>
      </c>
      <c r="J307">
        <v>1.4495562316767849</v>
      </c>
      <c r="K307">
        <v>0.68631100804411116</v>
      </c>
      <c r="L307">
        <v>0.94104261381632248</v>
      </c>
      <c r="M307">
        <v>1.370113774669071</v>
      </c>
      <c r="N307">
        <v>3.9582260349418248</v>
      </c>
      <c r="O307">
        <v>1.55887246217959</v>
      </c>
      <c r="P307">
        <v>2.7062872920498688</v>
      </c>
      <c r="Q307">
        <v>1.293201781483676</v>
      </c>
      <c r="R307">
        <v>2.884615439890962</v>
      </c>
      <c r="S307">
        <v>0.66030848962623157</v>
      </c>
      <c r="T307">
        <v>1.0455419659755989</v>
      </c>
      <c r="U307">
        <v>1.9700130683125301</v>
      </c>
      <c r="V307">
        <v>1.2454464570032331</v>
      </c>
      <c r="W307">
        <v>2.7920310775648738</v>
      </c>
      <c r="X307">
        <v>1.2557013662397249</v>
      </c>
      <c r="Y307">
        <v>1.8913954090363541</v>
      </c>
      <c r="Z307">
        <v>1.1374513176473979</v>
      </c>
      <c r="AA307">
        <v>2.217301568266588</v>
      </c>
      <c r="AB307">
        <v>1.8538665554576821</v>
      </c>
      <c r="AC307">
        <v>0.8925588499472209</v>
      </c>
      <c r="AD307">
        <v>1.4416102759669269</v>
      </c>
      <c r="AE307">
        <v>1.2771244358399789</v>
      </c>
      <c r="AF307">
        <v>0.90362964092052822</v>
      </c>
      <c r="AG307">
        <v>1.755836730951611</v>
      </c>
      <c r="AH307">
        <v>1.269473254203817</v>
      </c>
      <c r="AI307">
        <v>2.4735070303213389</v>
      </c>
      <c r="AJ307">
        <v>1.082784319337232</v>
      </c>
      <c r="AK307">
        <v>0.82073762655703453</v>
      </c>
      <c r="AL307">
        <v>0.5643069409937429</v>
      </c>
      <c r="AM307">
        <v>0.85728642272017497</v>
      </c>
      <c r="AN307">
        <v>1.6725492578956931</v>
      </c>
      <c r="AO307">
        <v>0.93516126575576541</v>
      </c>
      <c r="AP307">
        <v>2.0710365288877921</v>
      </c>
      <c r="AQ307">
        <v>-2.0380219715507599</v>
      </c>
      <c r="AR307">
        <v>4.8552534230158678E-2</v>
      </c>
      <c r="AS307">
        <v>0.29913963216194223</v>
      </c>
      <c r="AT307">
        <v>1</v>
      </c>
      <c r="AU307">
        <v>1.7688469154678961</v>
      </c>
      <c r="AV307">
        <v>1.330365605201977</v>
      </c>
      <c r="AW307">
        <v>0.75210895503077968</v>
      </c>
      <c r="AX307">
        <v>-0.4109864203562954</v>
      </c>
      <c r="AY307" t="s">
        <v>2701</v>
      </c>
      <c r="AZ307" t="s">
        <v>4608</v>
      </c>
    </row>
    <row r="308" spans="1:52" x14ac:dyDescent="0.25">
      <c r="A308" s="1">
        <v>306</v>
      </c>
      <c r="B308" t="s">
        <v>357</v>
      </c>
      <c r="C308">
        <v>0.27841753857782869</v>
      </c>
      <c r="D308">
        <v>0.20927023015904531</v>
      </c>
      <c r="E308">
        <v>0.12751174113330371</v>
      </c>
      <c r="F308">
        <v>0.30724000854838612</v>
      </c>
      <c r="G308">
        <v>0.10656968426126549</v>
      </c>
      <c r="H308">
        <v>4.0142459157488792</v>
      </c>
      <c r="I308">
        <v>0.1048702956690261</v>
      </c>
      <c r="J308">
        <v>1.6361124408029151</v>
      </c>
      <c r="K308">
        <v>0.17568647053207179</v>
      </c>
      <c r="L308">
        <v>0.70250524410188386</v>
      </c>
      <c r="M308">
        <v>0.53639217642218084</v>
      </c>
      <c r="N308">
        <v>6.341412344342709E-2</v>
      </c>
      <c r="O308">
        <v>0.72662207447283456</v>
      </c>
      <c r="P308">
        <v>0.19216586583547079</v>
      </c>
      <c r="Q308">
        <v>0.16955485501053921</v>
      </c>
      <c r="R308">
        <v>0.16488213543803221</v>
      </c>
      <c r="S308">
        <v>0.47894901774949522</v>
      </c>
      <c r="T308">
        <v>0.2203048253599561</v>
      </c>
      <c r="U308">
        <v>0.1743811496005325</v>
      </c>
      <c r="V308">
        <v>0.39360242109370458</v>
      </c>
      <c r="W308">
        <v>4.7984890126836308E-2</v>
      </c>
      <c r="X308">
        <v>0.25648280256401429</v>
      </c>
      <c r="Y308">
        <v>0.16389343825238509</v>
      </c>
      <c r="Z308">
        <v>4.4459575999095342E-2</v>
      </c>
      <c r="AA308">
        <v>0.16863127103317829</v>
      </c>
      <c r="AB308">
        <v>6.7167074355435064E-2</v>
      </c>
      <c r="AC308">
        <v>0.30719656726048261</v>
      </c>
      <c r="AD308">
        <v>4.2465233704938328E-2</v>
      </c>
      <c r="AE308">
        <v>362.06452033693938</v>
      </c>
      <c r="AF308">
        <v>0.2081715760197905</v>
      </c>
      <c r="AG308">
        <v>1.8118934262404769</v>
      </c>
      <c r="AH308">
        <v>0.1140635701901907</v>
      </c>
      <c r="AI308">
        <v>1.0000067169299609</v>
      </c>
      <c r="AJ308">
        <v>1.138014705212836</v>
      </c>
      <c r="AK308">
        <v>0.25098551323203427</v>
      </c>
      <c r="AL308">
        <v>5.0630474324596504</v>
      </c>
      <c r="AM308">
        <v>0.2221201222218924</v>
      </c>
      <c r="AN308">
        <v>3.4971313893920222</v>
      </c>
      <c r="AO308">
        <v>8.6257696509676837E-2</v>
      </c>
      <c r="AP308">
        <v>5.0847294051671206</v>
      </c>
      <c r="AQ308">
        <v>1.0444190078050191</v>
      </c>
      <c r="AR308">
        <v>0.30289034810914972</v>
      </c>
      <c r="AS308">
        <v>0.60632340757606851</v>
      </c>
      <c r="AT308">
        <v>1</v>
      </c>
      <c r="AU308">
        <v>0.38567871038226459</v>
      </c>
      <c r="AV308">
        <v>19.235417337506341</v>
      </c>
      <c r="AW308">
        <v>49.874200518979137</v>
      </c>
      <c r="AX308">
        <v>5.6402218100760084</v>
      </c>
      <c r="AY308" t="s">
        <v>2702</v>
      </c>
      <c r="AZ308" t="s">
        <v>4519</v>
      </c>
    </row>
    <row r="309" spans="1:52" x14ac:dyDescent="0.25">
      <c r="A309" s="1">
        <v>307</v>
      </c>
      <c r="B309" t="s">
        <v>358</v>
      </c>
      <c r="C309">
        <v>2.809586854660544</v>
      </c>
      <c r="D309">
        <v>1.404784663800176</v>
      </c>
      <c r="E309">
        <v>5.0168889358591731</v>
      </c>
      <c r="F309">
        <v>3.259613701378604</v>
      </c>
      <c r="G309">
        <v>1.2472670578156591</v>
      </c>
      <c r="H309">
        <v>1.446522636453405</v>
      </c>
      <c r="I309">
        <v>2.4509329210548172</v>
      </c>
      <c r="J309">
        <v>2.4437555857060089</v>
      </c>
      <c r="K309">
        <v>0.82158582736318775</v>
      </c>
      <c r="L309">
        <v>1.500336386632583</v>
      </c>
      <c r="M309">
        <v>0.77360648831191547</v>
      </c>
      <c r="N309">
        <v>1.206217691198644</v>
      </c>
      <c r="O309">
        <v>0.98762647774158663</v>
      </c>
      <c r="P309">
        <v>0.81759353866349371</v>
      </c>
      <c r="Q309">
        <v>1.392531729080309</v>
      </c>
      <c r="R309">
        <v>1.155429552362687</v>
      </c>
      <c r="S309">
        <v>1.0042629701188011</v>
      </c>
      <c r="T309">
        <v>1.598613413906798</v>
      </c>
      <c r="U309">
        <v>0.80849810648412745</v>
      </c>
      <c r="V309">
        <v>0.82438913718291018</v>
      </c>
      <c r="W309">
        <v>2.0240753527220119</v>
      </c>
      <c r="X309">
        <v>1.461033947579357</v>
      </c>
      <c r="Y309">
        <v>2.0951376039229448</v>
      </c>
      <c r="Z309">
        <v>1.5671343858850739</v>
      </c>
      <c r="AA309">
        <v>2.0751548561380968</v>
      </c>
      <c r="AB309">
        <v>1.537554341224878</v>
      </c>
      <c r="AC309">
        <v>0.69653748481073563</v>
      </c>
      <c r="AD309">
        <v>1.3305781980444971</v>
      </c>
      <c r="AE309">
        <v>0.71773600501053547</v>
      </c>
      <c r="AF309">
        <v>0.68495750943254863</v>
      </c>
      <c r="AG309">
        <v>1.547874495642398</v>
      </c>
      <c r="AH309">
        <v>1.3784778636981241</v>
      </c>
      <c r="AI309">
        <v>2.27187112765766</v>
      </c>
      <c r="AJ309">
        <v>0.71542716297604381</v>
      </c>
      <c r="AK309">
        <v>1.020973159845864</v>
      </c>
      <c r="AL309">
        <v>0.80630825632016634</v>
      </c>
      <c r="AM309">
        <v>1.6631456290269191</v>
      </c>
      <c r="AN309">
        <v>0.67533999290601776</v>
      </c>
      <c r="AO309">
        <v>1.1295824663209979</v>
      </c>
      <c r="AP309">
        <v>1.034970652914512</v>
      </c>
      <c r="AQ309">
        <v>-2.085787851733047</v>
      </c>
      <c r="AR309">
        <v>4.3764157845503193E-2</v>
      </c>
      <c r="AS309">
        <v>0.29500740767405392</v>
      </c>
      <c r="AT309">
        <v>1</v>
      </c>
      <c r="AU309">
        <v>1.753643854728884</v>
      </c>
      <c r="AV309">
        <v>1.2165518536638571</v>
      </c>
      <c r="AW309">
        <v>0.69372800548030167</v>
      </c>
      <c r="AX309">
        <v>-0.52755796819492717</v>
      </c>
      <c r="AY309" t="s">
        <v>2703</v>
      </c>
      <c r="AZ309" t="s">
        <v>4609</v>
      </c>
    </row>
    <row r="310" spans="1:52" x14ac:dyDescent="0.25">
      <c r="A310" s="1">
        <v>308</v>
      </c>
      <c r="B310" t="s">
        <v>359</v>
      </c>
      <c r="M310">
        <v>0.39905679638213232</v>
      </c>
      <c r="N310">
        <v>0.29107160262861459</v>
      </c>
      <c r="O310">
        <v>0.3699158441298151</v>
      </c>
      <c r="P310">
        <v>0.1260203826060188</v>
      </c>
      <c r="Q310">
        <v>0.46565391074369161</v>
      </c>
      <c r="R310">
        <v>0.57234958340416242</v>
      </c>
      <c r="S310">
        <v>1.2118263659288619</v>
      </c>
      <c r="T310">
        <v>0.7835368870202275</v>
      </c>
      <c r="U310">
        <v>0.32099950995243648</v>
      </c>
      <c r="V310">
        <v>1.2026560481047659</v>
      </c>
      <c r="AG310">
        <v>0.92941697513954358</v>
      </c>
      <c r="AH310">
        <v>0.5911008089087737</v>
      </c>
      <c r="AI310">
        <v>0.82719541833671251</v>
      </c>
      <c r="AJ310">
        <v>1.4627991566167251</v>
      </c>
      <c r="AK310">
        <v>2.0964421202497152</v>
      </c>
      <c r="AL310">
        <v>2.242420750981247</v>
      </c>
      <c r="AM310">
        <v>1.6314383829842929</v>
      </c>
      <c r="AN310">
        <v>0.77498333899191063</v>
      </c>
      <c r="AO310">
        <v>0.94724999353486927</v>
      </c>
      <c r="AP310">
        <v>2.9709616858643249</v>
      </c>
      <c r="AQ310">
        <v>1.5879172213347861</v>
      </c>
      <c r="AR310">
        <v>0.1297154086466861</v>
      </c>
      <c r="AS310">
        <v>0.43253474313736068</v>
      </c>
      <c r="AT310">
        <v>1</v>
      </c>
      <c r="AU310">
        <v>0.75586730157417414</v>
      </c>
      <c r="AV310">
        <v>1.2658422546767101</v>
      </c>
      <c r="AW310">
        <v>1.6746884698418081</v>
      </c>
      <c r="AX310">
        <v>0.7438927464271069</v>
      </c>
      <c r="AY310" t="s">
        <v>359</v>
      </c>
    </row>
    <row r="311" spans="1:52" x14ac:dyDescent="0.25">
      <c r="A311" s="1">
        <v>309</v>
      </c>
      <c r="B311" t="s">
        <v>360</v>
      </c>
      <c r="M311">
        <v>1.0040723063789341</v>
      </c>
      <c r="N311">
        <v>0.23078606165019599</v>
      </c>
      <c r="O311">
        <v>0.59891912206906583</v>
      </c>
      <c r="P311">
        <v>0.26355445791896392</v>
      </c>
      <c r="Q311">
        <v>0.30784435095917012</v>
      </c>
      <c r="R311">
        <v>0.38751955001202781</v>
      </c>
      <c r="S311">
        <v>0.71714209057847311</v>
      </c>
      <c r="T311">
        <v>0.35629076632314499</v>
      </c>
      <c r="U311">
        <v>1.0459384816990049</v>
      </c>
      <c r="V311">
        <v>3.270492713090599</v>
      </c>
      <c r="W311">
        <v>0.35179380923043269</v>
      </c>
      <c r="X311">
        <v>0.3182234373360539</v>
      </c>
      <c r="Y311">
        <v>0.18923803623674759</v>
      </c>
      <c r="Z311">
        <v>0.21374091425176661</v>
      </c>
      <c r="AA311">
        <v>0.25736914324081439</v>
      </c>
      <c r="AB311">
        <v>0.25802629486867851</v>
      </c>
      <c r="AC311">
        <v>0.94107248223889228</v>
      </c>
      <c r="AD311">
        <v>0.45069770224147782</v>
      </c>
      <c r="AE311">
        <v>1.6481135006075689</v>
      </c>
      <c r="AF311">
        <v>1.7832437288116489</v>
      </c>
      <c r="AG311">
        <v>1.3204253121852101</v>
      </c>
      <c r="AH311">
        <v>1.051792890357057</v>
      </c>
      <c r="AI311">
        <v>0.95979238376334997</v>
      </c>
      <c r="AJ311">
        <v>0.94938511127298664</v>
      </c>
      <c r="AK311">
        <v>1.1907738130898879</v>
      </c>
      <c r="AL311">
        <v>4.8455821434193567</v>
      </c>
      <c r="AM311">
        <v>0.52271030254400208</v>
      </c>
      <c r="AN311">
        <v>2.0396505517226879</v>
      </c>
      <c r="AO311">
        <v>0.21364122992151641</v>
      </c>
      <c r="AP311">
        <v>0.76055769587539768</v>
      </c>
      <c r="AQ311">
        <v>1.9051173291512531</v>
      </c>
      <c r="AR311">
        <v>6.7082449458777976E-2</v>
      </c>
      <c r="AS311">
        <v>0.33391257936912511</v>
      </c>
      <c r="AT311">
        <v>1</v>
      </c>
      <c r="AU311">
        <v>0.61384740999604237</v>
      </c>
      <c r="AV311">
        <v>1.2827119489302981</v>
      </c>
      <c r="AW311">
        <v>2.0896267183705608</v>
      </c>
      <c r="AX311">
        <v>1.0632452486921751</v>
      </c>
      <c r="AY311" t="s">
        <v>360</v>
      </c>
    </row>
    <row r="312" spans="1:52" x14ac:dyDescent="0.25">
      <c r="A312" s="1">
        <v>310</v>
      </c>
      <c r="B312" t="s">
        <v>361</v>
      </c>
      <c r="C312">
        <v>0.6706188776046923</v>
      </c>
      <c r="D312">
        <v>0.9114712777883579</v>
      </c>
      <c r="E312">
        <v>0.47055882760919271</v>
      </c>
      <c r="F312">
        <v>0.72084415967790672</v>
      </c>
      <c r="G312">
        <v>0.95544758133995822</v>
      </c>
      <c r="H312">
        <v>1.451205571685195</v>
      </c>
      <c r="I312">
        <v>1.053032329711943</v>
      </c>
      <c r="J312">
        <v>0.7090126632900472</v>
      </c>
      <c r="K312">
        <v>1.248213309400898</v>
      </c>
      <c r="L312">
        <v>1.2448258286955109</v>
      </c>
      <c r="M312">
        <v>0.82686224387051321</v>
      </c>
      <c r="N312">
        <v>0.5852960307429611</v>
      </c>
      <c r="O312">
        <v>1.0207444122526219</v>
      </c>
      <c r="P312">
        <v>0.60559252376051131</v>
      </c>
      <c r="Q312">
        <v>1.339123482705725</v>
      </c>
      <c r="R312">
        <v>1.110650345864272</v>
      </c>
      <c r="S312">
        <v>1.253545184860017</v>
      </c>
      <c r="T312">
        <v>0.97360612550456449</v>
      </c>
      <c r="U312">
        <v>0.66912418711638244</v>
      </c>
      <c r="V312">
        <v>0.87569883660078052</v>
      </c>
      <c r="W312">
        <v>0.79573408346419361</v>
      </c>
      <c r="X312">
        <v>1.5379591669124071</v>
      </c>
      <c r="Y312">
        <v>0.83993605286704554</v>
      </c>
      <c r="Z312">
        <v>0.85321095811802838</v>
      </c>
      <c r="AA312">
        <v>1.099904373326307</v>
      </c>
      <c r="AB312">
        <v>1.267355794349692</v>
      </c>
      <c r="AC312">
        <v>1.6210151788321261</v>
      </c>
      <c r="AD312">
        <v>0.80524031005454555</v>
      </c>
      <c r="AE312">
        <v>1.347764190809954</v>
      </c>
      <c r="AF312">
        <v>0.72674905725540184</v>
      </c>
      <c r="AG312">
        <v>0.77941537717737075</v>
      </c>
      <c r="AH312">
        <v>0.77056971964976206</v>
      </c>
      <c r="AI312">
        <v>0.79104265739283075</v>
      </c>
      <c r="AJ312">
        <v>0.89567907052139839</v>
      </c>
      <c r="AK312">
        <v>0.9785883616394585</v>
      </c>
      <c r="AL312">
        <v>1.3576909334869101</v>
      </c>
      <c r="AM312">
        <v>1.151135848765908</v>
      </c>
      <c r="AN312">
        <v>0.99705287448602342</v>
      </c>
      <c r="AO312">
        <v>1.0258779059862839</v>
      </c>
      <c r="AP312">
        <v>0.88132143557162157</v>
      </c>
      <c r="AQ312">
        <v>2.6731074758405549</v>
      </c>
      <c r="AR312">
        <v>1.101292877511837E-2</v>
      </c>
      <c r="AS312">
        <v>0.16444601989803359</v>
      </c>
      <c r="AT312">
        <v>1</v>
      </c>
      <c r="AU312">
        <v>0.87242996192106226</v>
      </c>
      <c r="AV312">
        <v>1.088505895616404</v>
      </c>
      <c r="AW312">
        <v>1.2476713812299041</v>
      </c>
      <c r="AX312">
        <v>0.31923799902418681</v>
      </c>
      <c r="AY312" t="s">
        <v>2704</v>
      </c>
      <c r="AZ312" t="s">
        <v>4517</v>
      </c>
    </row>
    <row r="313" spans="1:52" x14ac:dyDescent="0.25">
      <c r="A313" s="1">
        <v>311</v>
      </c>
      <c r="B313" t="s">
        <v>362</v>
      </c>
      <c r="C313">
        <v>1.6251448364528429</v>
      </c>
      <c r="D313">
        <v>1.460481212918918</v>
      </c>
      <c r="E313">
        <v>1.7699361298954579</v>
      </c>
      <c r="F313">
        <v>1.141875293758412</v>
      </c>
      <c r="G313">
        <v>0.58357359010143761</v>
      </c>
      <c r="H313">
        <v>0.9585117815468045</v>
      </c>
      <c r="I313">
        <v>1.412215640470484</v>
      </c>
      <c r="J313">
        <v>1.085299707074991</v>
      </c>
      <c r="K313">
        <v>0.554685723895329</v>
      </c>
      <c r="L313">
        <v>1.6516305394447111</v>
      </c>
      <c r="M313">
        <v>1.5931716359442469</v>
      </c>
      <c r="N313">
        <v>1.2542317100311879</v>
      </c>
      <c r="O313">
        <v>3.3718024197930712</v>
      </c>
      <c r="P313">
        <v>1.098694202844303</v>
      </c>
      <c r="Q313">
        <v>1.9524813934626519</v>
      </c>
      <c r="R313">
        <v>0.68636714465557014</v>
      </c>
      <c r="S313">
        <v>0.31471917805664851</v>
      </c>
      <c r="T313">
        <v>0.67664400039892902</v>
      </c>
      <c r="U313">
        <v>2.1661332601047492</v>
      </c>
      <c r="V313">
        <v>0.74980887131896734</v>
      </c>
      <c r="W313">
        <v>1.3048364601831071</v>
      </c>
      <c r="X313">
        <v>0.8892751028458169</v>
      </c>
      <c r="Y313">
        <v>0.92726326081102484</v>
      </c>
      <c r="Z313">
        <v>0.69954962075584792</v>
      </c>
      <c r="AA313">
        <v>1.2418397356099831</v>
      </c>
      <c r="AB313">
        <v>1.220509733008549</v>
      </c>
      <c r="AC313">
        <v>0.63902735703503211</v>
      </c>
      <c r="AD313">
        <v>1.4026668573169681</v>
      </c>
      <c r="AE313">
        <v>0.98844855759425698</v>
      </c>
      <c r="AF313">
        <v>0.47052262451769589</v>
      </c>
      <c r="AG313">
        <v>1.817437560410651</v>
      </c>
      <c r="AH313">
        <v>0.55668923869893971</v>
      </c>
      <c r="AI313">
        <v>1.9461296165374029</v>
      </c>
      <c r="AJ313">
        <v>1.6765574264111749</v>
      </c>
      <c r="AK313">
        <v>0.85893585465039757</v>
      </c>
      <c r="AL313">
        <v>0.39670981588972898</v>
      </c>
      <c r="AM313">
        <v>0.4941767357707722</v>
      </c>
      <c r="AN313">
        <v>4.3647741340784831</v>
      </c>
      <c r="AO313">
        <v>0.45376020670336031</v>
      </c>
      <c r="AP313">
        <v>1.138191807215174</v>
      </c>
      <c r="AQ313">
        <v>-1.196929916663781</v>
      </c>
      <c r="AR313">
        <v>0.23874791791768771</v>
      </c>
      <c r="AS313">
        <v>0.54882206299426184</v>
      </c>
      <c r="AT313">
        <v>1</v>
      </c>
      <c r="AU313">
        <v>1.3884953151058439</v>
      </c>
      <c r="AV313">
        <v>1.09124018380486</v>
      </c>
      <c r="AW313">
        <v>0.78591563970936118</v>
      </c>
      <c r="AX313">
        <v>-0.34755363317281568</v>
      </c>
      <c r="AY313" t="s">
        <v>2705</v>
      </c>
      <c r="AZ313" t="s">
        <v>4610</v>
      </c>
    </row>
    <row r="314" spans="1:52" x14ac:dyDescent="0.25">
      <c r="A314" s="1">
        <v>312</v>
      </c>
      <c r="B314" t="s">
        <v>363</v>
      </c>
      <c r="C314">
        <v>1.3922775108529739</v>
      </c>
      <c r="D314">
        <v>0.84406675062376024</v>
      </c>
      <c r="E314">
        <v>1.3951202712344219</v>
      </c>
      <c r="F314">
        <v>0.93554234495889987</v>
      </c>
      <c r="G314">
        <v>1.973456747707008</v>
      </c>
      <c r="H314">
        <v>0.60599365782009063</v>
      </c>
      <c r="I314">
        <v>0.8249148996478437</v>
      </c>
      <c r="J314">
        <v>0.89350598619991639</v>
      </c>
      <c r="K314">
        <v>0.99702371998253381</v>
      </c>
      <c r="L314">
        <v>0.61460405900154091</v>
      </c>
      <c r="M314">
        <v>1.021147272195331</v>
      </c>
      <c r="N314">
        <v>1.552879086524084</v>
      </c>
      <c r="O314">
        <v>1.0222835280387339</v>
      </c>
      <c r="P314">
        <v>2.6227749119535382</v>
      </c>
      <c r="Q314">
        <v>1.158241182971697</v>
      </c>
      <c r="R314">
        <v>1.3065317645033661</v>
      </c>
      <c r="S314">
        <v>1.198389426554344</v>
      </c>
      <c r="T314">
        <v>2.2545960925287751</v>
      </c>
      <c r="U314">
        <v>1.1120902711646281</v>
      </c>
      <c r="V314">
        <v>1.4929092804992461</v>
      </c>
      <c r="W314">
        <v>2.2665327383305609</v>
      </c>
      <c r="X314">
        <v>0.94495412686426428</v>
      </c>
      <c r="Y314">
        <v>2.4458433399921371</v>
      </c>
      <c r="Z314">
        <v>1.880172329570402</v>
      </c>
      <c r="AA314">
        <v>1.689546550172156</v>
      </c>
      <c r="AB314">
        <v>1.3372140329194919</v>
      </c>
      <c r="AC314">
        <v>0.87520500891325359</v>
      </c>
      <c r="AD314">
        <v>1.1757919453511469</v>
      </c>
      <c r="AE314">
        <v>0.99771241786720644</v>
      </c>
      <c r="AF314">
        <v>1.1947453064695279</v>
      </c>
      <c r="AG314">
        <v>1.4367256517828599</v>
      </c>
      <c r="AH314">
        <v>2.579856820994431</v>
      </c>
      <c r="AI314">
        <v>1.4031971279457509</v>
      </c>
      <c r="AJ314">
        <v>0.73273736954827384</v>
      </c>
      <c r="AK314">
        <v>1.1784249655009089</v>
      </c>
      <c r="AL314">
        <v>0.79283936490085205</v>
      </c>
      <c r="AM314">
        <v>1.4560612050309001</v>
      </c>
      <c r="AN314">
        <v>0.56487114058499355</v>
      </c>
      <c r="AO314">
        <v>1.375523893341394</v>
      </c>
      <c r="AP314">
        <v>1.7500060382922069</v>
      </c>
      <c r="AQ314">
        <v>-2.3693496661080311</v>
      </c>
      <c r="AR314">
        <v>2.3002788656115939E-2</v>
      </c>
      <c r="AS314">
        <v>0.22559702153313699</v>
      </c>
      <c r="AT314">
        <v>1</v>
      </c>
      <c r="AU314">
        <v>1.5237890313881099</v>
      </c>
      <c r="AV314">
        <v>1.141026475578663</v>
      </c>
      <c r="AW314">
        <v>0.74880869469130773</v>
      </c>
      <c r="AX314">
        <v>-0.41733090820962643</v>
      </c>
      <c r="AY314" t="s">
        <v>2706</v>
      </c>
      <c r="AZ314" t="s">
        <v>4495</v>
      </c>
    </row>
    <row r="315" spans="1:52" x14ac:dyDescent="0.25">
      <c r="A315" s="1">
        <v>313</v>
      </c>
      <c r="B315" t="s">
        <v>364</v>
      </c>
      <c r="C315">
        <v>1.212022263704615</v>
      </c>
      <c r="D315">
        <v>1.2068587216917659</v>
      </c>
      <c r="E315">
        <v>1.2768708411357239</v>
      </c>
      <c r="F315">
        <v>1.0308844409585349</v>
      </c>
      <c r="G315">
        <v>0.92182321131313949</v>
      </c>
      <c r="H315">
        <v>0.78522798743894429</v>
      </c>
      <c r="I315">
        <v>1.3036573273383609</v>
      </c>
      <c r="J315">
        <v>0.70257161709500116</v>
      </c>
      <c r="K315">
        <v>0.96874157933822336</v>
      </c>
      <c r="L315">
        <v>0.99633686972747049</v>
      </c>
      <c r="M315">
        <v>1.3783056955050399</v>
      </c>
      <c r="N315">
        <v>1.298668307943259</v>
      </c>
      <c r="O315">
        <v>1.105159577519182</v>
      </c>
      <c r="P315">
        <v>1.28626169989614</v>
      </c>
      <c r="Q315">
        <v>1.2471750741894589</v>
      </c>
      <c r="R315">
        <v>0.62720792775764445</v>
      </c>
      <c r="S315">
        <v>0.57481861974683635</v>
      </c>
      <c r="T315">
        <v>0.63443039673450385</v>
      </c>
      <c r="U315">
        <v>1.2482602038798321</v>
      </c>
      <c r="V315">
        <v>0.53796805053233054</v>
      </c>
      <c r="W315">
        <v>1.42276422123889</v>
      </c>
      <c r="X315">
        <v>0.74414754318937082</v>
      </c>
      <c r="Y315">
        <v>1.1793986925990261</v>
      </c>
      <c r="Z315">
        <v>1.2994866385919439</v>
      </c>
      <c r="AA315">
        <v>1.4752451342967381</v>
      </c>
      <c r="AB315">
        <v>1.4231989980079669</v>
      </c>
      <c r="AC315">
        <v>0.70132667152172301</v>
      </c>
      <c r="AD315">
        <v>1.420659485632314</v>
      </c>
      <c r="AE315">
        <v>1.080229385802278</v>
      </c>
      <c r="AF315">
        <v>1.048305701852821</v>
      </c>
      <c r="AG315">
        <v>1.333020160678511</v>
      </c>
      <c r="AH315">
        <v>1.037612043447359</v>
      </c>
      <c r="AI315">
        <v>1.0821989900089251</v>
      </c>
      <c r="AJ315">
        <v>1.107051317518702</v>
      </c>
      <c r="AK315">
        <v>0.86944598084749769</v>
      </c>
      <c r="AL315">
        <v>0.74115063618871946</v>
      </c>
      <c r="AM315">
        <v>0.86190663220109964</v>
      </c>
      <c r="AN315">
        <v>1.304213808849932</v>
      </c>
      <c r="AO315">
        <v>1.449510516008099</v>
      </c>
      <c r="AP315">
        <v>1.049293308351773</v>
      </c>
      <c r="AQ315">
        <v>-2.520852099995972</v>
      </c>
      <c r="AR315">
        <v>1.6024112293829031E-2</v>
      </c>
      <c r="AS315">
        <v>0.1888950774341521</v>
      </c>
      <c r="AT315">
        <v>1</v>
      </c>
      <c r="AU315">
        <v>1.175720027813691</v>
      </c>
      <c r="AV315">
        <v>0.97295078620029363</v>
      </c>
      <c r="AW315">
        <v>0.8275361167484262</v>
      </c>
      <c r="AX315">
        <v>-0.27310581702576292</v>
      </c>
      <c r="AY315" t="s">
        <v>2707</v>
      </c>
      <c r="AZ315" t="s">
        <v>4513</v>
      </c>
    </row>
    <row r="316" spans="1:52" x14ac:dyDescent="0.25">
      <c r="A316" s="1">
        <v>314</v>
      </c>
      <c r="B316" t="s">
        <v>365</v>
      </c>
      <c r="C316">
        <v>1.3986358595928921</v>
      </c>
      <c r="D316">
        <v>0.98208359694248237</v>
      </c>
      <c r="E316">
        <v>1.442379002564969</v>
      </c>
      <c r="F316">
        <v>1.2459389679593289</v>
      </c>
      <c r="G316">
        <v>0.73109870426926016</v>
      </c>
      <c r="H316">
        <v>0.87588313760353376</v>
      </c>
      <c r="I316">
        <v>1.660824118743482</v>
      </c>
      <c r="J316">
        <v>0.98107630217068242</v>
      </c>
      <c r="K316">
        <v>0.90535606344246222</v>
      </c>
      <c r="L316">
        <v>1.008836493809967</v>
      </c>
      <c r="M316">
        <v>1.0855132229914199</v>
      </c>
      <c r="N316">
        <v>1.3413833502425669</v>
      </c>
      <c r="O316">
        <v>1.6190758789697031</v>
      </c>
      <c r="P316">
        <v>1.060629874353789</v>
      </c>
      <c r="Q316">
        <v>1.3220379582619539</v>
      </c>
      <c r="R316">
        <v>0.83410666994178273</v>
      </c>
      <c r="S316">
        <v>0.35695472397852918</v>
      </c>
      <c r="T316">
        <v>0.47111690303929049</v>
      </c>
      <c r="U316">
        <v>1.562246383113137</v>
      </c>
      <c r="V316">
        <v>0.69573287590094202</v>
      </c>
      <c r="W316">
        <v>1.677041046398529</v>
      </c>
      <c r="X316">
        <v>1.028739246421472</v>
      </c>
      <c r="Y316">
        <v>1.0439311098259509</v>
      </c>
      <c r="Z316">
        <v>0.67892983977630161</v>
      </c>
      <c r="AA316">
        <v>1.0668583885223111</v>
      </c>
      <c r="AB316">
        <v>1.0695168707414699</v>
      </c>
      <c r="AC316">
        <v>0.4518688462342153</v>
      </c>
      <c r="AD316">
        <v>1.1191198909156921</v>
      </c>
      <c r="AE316">
        <v>0.70452787806079076</v>
      </c>
      <c r="AF316">
        <v>0.68711176940087837</v>
      </c>
      <c r="AG316">
        <v>1.6038208512582799</v>
      </c>
      <c r="AH316">
        <v>0.65423887849290596</v>
      </c>
      <c r="AI316">
        <v>1.443649983850694</v>
      </c>
      <c r="AJ316">
        <v>1.26051754583528</v>
      </c>
      <c r="AK316">
        <v>0.66064740519735521</v>
      </c>
      <c r="AL316">
        <v>0.46168763515896871</v>
      </c>
      <c r="AM316">
        <v>0.58444002958523533</v>
      </c>
      <c r="AN316">
        <v>2.5628730187711661</v>
      </c>
      <c r="AO316">
        <v>0.78908269164691414</v>
      </c>
      <c r="AP316">
        <v>1.039649276285467</v>
      </c>
      <c r="AQ316">
        <v>-1.672771425791568</v>
      </c>
      <c r="AR316">
        <v>0.1025870617155154</v>
      </c>
      <c r="AS316">
        <v>0.39635823286416799</v>
      </c>
      <c r="AT316">
        <v>1</v>
      </c>
      <c r="AU316">
        <v>1.1673575355863719</v>
      </c>
      <c r="AV316">
        <v>0.94110057892723042</v>
      </c>
      <c r="AW316">
        <v>0.80618024061883387</v>
      </c>
      <c r="AX316">
        <v>-0.31082567154774371</v>
      </c>
      <c r="AY316" t="s">
        <v>2708</v>
      </c>
      <c r="AZ316" t="s">
        <v>4499</v>
      </c>
    </row>
    <row r="317" spans="1:52" x14ac:dyDescent="0.25">
      <c r="A317" s="1">
        <v>315</v>
      </c>
      <c r="B317" t="s">
        <v>366</v>
      </c>
      <c r="C317">
        <v>1.413306036618694</v>
      </c>
      <c r="D317">
        <v>1.201543849856376</v>
      </c>
      <c r="E317">
        <v>1.104138920136855</v>
      </c>
      <c r="F317">
        <v>1.7725418621261719</v>
      </c>
      <c r="G317">
        <v>1.1152414594846389</v>
      </c>
      <c r="H317">
        <v>0.76685504353393541</v>
      </c>
      <c r="I317">
        <v>1.1524573016219219</v>
      </c>
      <c r="J317">
        <v>0.67295638014001036</v>
      </c>
      <c r="K317">
        <v>1.1309139810239259</v>
      </c>
      <c r="L317">
        <v>0.84704856907479176</v>
      </c>
      <c r="M317">
        <v>0.69365124987764459</v>
      </c>
      <c r="N317">
        <v>2.352480884292234</v>
      </c>
      <c r="O317">
        <v>0.60431405440673736</v>
      </c>
      <c r="P317">
        <v>2.486325188512907</v>
      </c>
      <c r="Q317">
        <v>1.3778356387366339</v>
      </c>
      <c r="R317">
        <v>0.78885743491721871</v>
      </c>
      <c r="S317">
        <v>0.67326025270255097</v>
      </c>
      <c r="T317">
        <v>0.64426623838029584</v>
      </c>
      <c r="U317">
        <v>1.5593404010444829</v>
      </c>
      <c r="V317">
        <v>0.55847476565895282</v>
      </c>
      <c r="W317">
        <v>0.81286653501623995</v>
      </c>
      <c r="X317">
        <v>0.57887144616216435</v>
      </c>
      <c r="Y317">
        <v>0.43935986730830973</v>
      </c>
      <c r="Z317">
        <v>3.150371576438872</v>
      </c>
      <c r="AA317">
        <v>1.07097484162828</v>
      </c>
      <c r="AB317">
        <v>1.0093148184291489</v>
      </c>
      <c r="AC317">
        <v>0.30144088274568343</v>
      </c>
      <c r="AD317">
        <v>0.56105709625599598</v>
      </c>
      <c r="AE317">
        <v>0.49120494853355451</v>
      </c>
      <c r="AF317">
        <v>1.081698023713771</v>
      </c>
      <c r="AG317">
        <v>0.89381508589902403</v>
      </c>
      <c r="AH317">
        <v>1.2538729735115139</v>
      </c>
      <c r="AI317">
        <v>1.025777982165393</v>
      </c>
      <c r="AJ317">
        <v>0.54473312324132217</v>
      </c>
      <c r="AK317">
        <v>0.89863527525540521</v>
      </c>
      <c r="AL317">
        <v>0.82097136065477372</v>
      </c>
      <c r="AM317">
        <v>0.97343555802109183</v>
      </c>
      <c r="AN317">
        <v>0.7135479567639198</v>
      </c>
      <c r="AO317">
        <v>1.041512489614755</v>
      </c>
      <c r="AP317">
        <v>1.021838529347932</v>
      </c>
      <c r="AQ317">
        <v>-2.3312953295424101</v>
      </c>
      <c r="AR317">
        <v>2.5141496492210161E-2</v>
      </c>
      <c r="AS317">
        <v>0.23593569061121139</v>
      </c>
      <c r="AT317">
        <v>1</v>
      </c>
      <c r="AU317">
        <v>1.239532892533771</v>
      </c>
      <c r="AV317">
        <v>0.84052260160893577</v>
      </c>
      <c r="AW317">
        <v>0.67809624631323417</v>
      </c>
      <c r="AX317">
        <v>-0.56043803653438662</v>
      </c>
      <c r="AY317" t="s">
        <v>2709</v>
      </c>
    </row>
    <row r="318" spans="1:52" x14ac:dyDescent="0.25">
      <c r="A318" s="1">
        <v>316</v>
      </c>
      <c r="B318" t="s">
        <v>367</v>
      </c>
      <c r="C318">
        <v>1.074564140880385</v>
      </c>
      <c r="D318">
        <v>0.99971179302678359</v>
      </c>
      <c r="E318">
        <v>1.042588281853017</v>
      </c>
      <c r="F318">
        <v>1.1008025369160339</v>
      </c>
      <c r="G318">
        <v>0.97121560676038676</v>
      </c>
      <c r="H318">
        <v>0.84173505129358883</v>
      </c>
      <c r="I318">
        <v>1.214255903070881</v>
      </c>
      <c r="J318">
        <v>0.74852769443496747</v>
      </c>
      <c r="K318">
        <v>0.97618705790132942</v>
      </c>
      <c r="L318">
        <v>1.5076695977330641</v>
      </c>
      <c r="M318">
        <v>1.788017925361173</v>
      </c>
      <c r="N318">
        <v>1.2496384938164731</v>
      </c>
      <c r="O318">
        <v>2.4432356191670972</v>
      </c>
      <c r="P318">
        <v>1.0327003641708981</v>
      </c>
      <c r="Q318">
        <v>2.1947916617850942</v>
      </c>
      <c r="R318">
        <v>0.74715910610660619</v>
      </c>
      <c r="S318">
        <v>0.73611001251786667</v>
      </c>
      <c r="T318">
        <v>1.0082198333959309</v>
      </c>
      <c r="U318">
        <v>1.6432030903175401</v>
      </c>
      <c r="V318">
        <v>0.98491909766818153</v>
      </c>
      <c r="W318">
        <v>1.246963468445879</v>
      </c>
      <c r="X318">
        <v>1.050141212388209</v>
      </c>
      <c r="Y318">
        <v>0.98028259965399633</v>
      </c>
      <c r="Z318">
        <v>0.77978034716171907</v>
      </c>
      <c r="AA318">
        <v>1.517389542345867</v>
      </c>
      <c r="AB318">
        <v>0.69610565488762632</v>
      </c>
      <c r="AC318">
        <v>0.75642376757370089</v>
      </c>
      <c r="AD318">
        <v>1.0409649118095821</v>
      </c>
      <c r="AE318">
        <v>0.82175708781629808</v>
      </c>
      <c r="AF318">
        <v>0.70727305251339889</v>
      </c>
      <c r="AG318">
        <v>1.0189851452001419</v>
      </c>
      <c r="AH318">
        <v>0.3533946244323557</v>
      </c>
      <c r="AI318">
        <v>0.73122342829816178</v>
      </c>
      <c r="AJ318">
        <v>1.506847795738963</v>
      </c>
      <c r="AK318">
        <v>0.84680365413346004</v>
      </c>
      <c r="AL318">
        <v>0.551998250632319</v>
      </c>
      <c r="AM318">
        <v>0.34920351839348918</v>
      </c>
      <c r="AN318">
        <v>0.93807954031549434</v>
      </c>
      <c r="AO318">
        <v>0.69498502634577763</v>
      </c>
      <c r="AP318">
        <v>0.67694709813246157</v>
      </c>
      <c r="AQ318">
        <v>-2.4317458230696931</v>
      </c>
      <c r="AR318">
        <v>1.984937608171209E-2</v>
      </c>
      <c r="AS318">
        <v>0.21110914206016451</v>
      </c>
      <c r="AT318">
        <v>1</v>
      </c>
      <c r="AU318">
        <v>1.196453912076805</v>
      </c>
      <c r="AV318">
        <v>0.8820862176430051</v>
      </c>
      <c r="AW318">
        <v>0.73725047721385262</v>
      </c>
      <c r="AX318">
        <v>-0.43977324375994897</v>
      </c>
      <c r="AY318" t="s">
        <v>2710</v>
      </c>
    </row>
    <row r="319" spans="1:52" x14ac:dyDescent="0.25">
      <c r="A319" s="1">
        <v>317</v>
      </c>
      <c r="B319" t="s">
        <v>368</v>
      </c>
      <c r="C319">
        <v>0.20028981983241481</v>
      </c>
      <c r="D319">
        <v>0.10419478666523641</v>
      </c>
      <c r="E319">
        <v>9.3428013280297206E-2</v>
      </c>
      <c r="F319">
        <v>0.14526801584963531</v>
      </c>
      <c r="G319">
        <v>0.11381503059866201</v>
      </c>
      <c r="H319">
        <v>0.27918648313405248</v>
      </c>
      <c r="I319">
        <v>0.11768766315353479</v>
      </c>
      <c r="J319">
        <v>46.396143925214467</v>
      </c>
      <c r="K319">
        <v>0.18655397424631709</v>
      </c>
      <c r="L319">
        <v>0.35138414468827273</v>
      </c>
      <c r="M319">
        <v>3.4073312057396617E-2</v>
      </c>
      <c r="N319">
        <v>1.324052373532761E-2</v>
      </c>
      <c r="O319">
        <v>1.5882678022075849E-2</v>
      </c>
      <c r="P319">
        <v>1.1552348659840591E-2</v>
      </c>
      <c r="Q319">
        <v>1.599377159015471E-2</v>
      </c>
      <c r="R319">
        <v>1.51447544776899E-2</v>
      </c>
      <c r="S319">
        <v>4.9715344001186761E-2</v>
      </c>
      <c r="T319">
        <v>1.889176100809839E-2</v>
      </c>
      <c r="U319">
        <v>2.9277066380700898</v>
      </c>
      <c r="V319">
        <v>0.8924734150671445</v>
      </c>
      <c r="W319">
        <v>0.2042420742746428</v>
      </c>
      <c r="X319">
        <v>4.2132338704075334</v>
      </c>
      <c r="Y319">
        <v>5.9544786197969143E-2</v>
      </c>
      <c r="Z319">
        <v>7.4440213325412008E-2</v>
      </c>
      <c r="AA319">
        <v>3.5096841185905017E-2</v>
      </c>
      <c r="AB319">
        <v>5.6770568537519661E-2</v>
      </c>
      <c r="AC319">
        <v>9.2940486053701088E-2</v>
      </c>
      <c r="AD319">
        <v>5.2402846838227143E-2</v>
      </c>
      <c r="AE319">
        <v>25.251811820391222</v>
      </c>
      <c r="AF319">
        <v>0.1202674383570826</v>
      </c>
      <c r="AG319">
        <v>0.68380012897595865</v>
      </c>
      <c r="AH319">
        <v>4.1382677729241859</v>
      </c>
      <c r="AI319">
        <v>0.29057127607727651</v>
      </c>
      <c r="AJ319">
        <v>0.27774676243518509</v>
      </c>
      <c r="AK319">
        <v>9.7347112720366211E-2</v>
      </c>
      <c r="AL319">
        <v>191.14729845132129</v>
      </c>
      <c r="AM319">
        <v>0.19258349898148561</v>
      </c>
      <c r="AN319">
        <v>0.49479334458052998</v>
      </c>
      <c r="AO319">
        <v>4.2609324783786297E-2</v>
      </c>
      <c r="AP319">
        <v>0.25525568535938098</v>
      </c>
      <c r="AQ319">
        <v>1.3305752833697511</v>
      </c>
      <c r="AR319">
        <v>0.19125866774588501</v>
      </c>
      <c r="AS319">
        <v>0.5064609381231383</v>
      </c>
      <c r="AT319">
        <v>1</v>
      </c>
      <c r="AU319">
        <v>0.54110145694077372</v>
      </c>
      <c r="AV319">
        <v>13.447081078413261</v>
      </c>
      <c r="AW319">
        <v>24.851311904497621</v>
      </c>
      <c r="AX319">
        <v>4.6352501087736986</v>
      </c>
      <c r="AY319" t="s">
        <v>368</v>
      </c>
    </row>
    <row r="320" spans="1:52" x14ac:dyDescent="0.25">
      <c r="A320" s="1">
        <v>318</v>
      </c>
      <c r="B320" t="s">
        <v>369</v>
      </c>
      <c r="C320">
        <v>1.099737421358477</v>
      </c>
      <c r="D320">
        <v>1.4944888153216129</v>
      </c>
      <c r="E320">
        <v>0.45678715900821493</v>
      </c>
      <c r="F320">
        <v>0.5208675625519148</v>
      </c>
      <c r="G320">
        <v>0.67600606721715017</v>
      </c>
      <c r="H320">
        <v>3.2886967871210269</v>
      </c>
      <c r="I320">
        <v>1.3075681126601419</v>
      </c>
      <c r="J320">
        <v>1.7970835697083309</v>
      </c>
      <c r="K320">
        <v>0.40985230025114677</v>
      </c>
      <c r="L320">
        <v>1.346699064590648</v>
      </c>
      <c r="M320">
        <v>0.39767175440455532</v>
      </c>
      <c r="N320">
        <v>1.400739618347022</v>
      </c>
      <c r="O320">
        <v>0.6868168789442195</v>
      </c>
      <c r="P320">
        <v>0.44973965443389641</v>
      </c>
      <c r="Q320">
        <v>1.6318757323634361</v>
      </c>
      <c r="R320">
        <v>0.92168290656014962</v>
      </c>
      <c r="S320">
        <v>1.318660885095517</v>
      </c>
      <c r="T320">
        <v>7.0409300021025167</v>
      </c>
      <c r="U320">
        <v>0.53183358846974027</v>
      </c>
      <c r="V320">
        <v>6.940468250678876</v>
      </c>
      <c r="W320">
        <v>1.118919464161799</v>
      </c>
      <c r="X320">
        <v>1.236737484648196</v>
      </c>
      <c r="Y320">
        <v>1.529368219407786</v>
      </c>
      <c r="Z320">
        <v>1.81406129039717</v>
      </c>
      <c r="AA320">
        <v>2.2112160613329381</v>
      </c>
      <c r="AB320">
        <v>1.0579153546969879</v>
      </c>
      <c r="AC320">
        <v>1.354439544324429</v>
      </c>
      <c r="AD320">
        <v>0.55410031795321046</v>
      </c>
      <c r="AE320">
        <v>0.37514467886691583</v>
      </c>
      <c r="AF320">
        <v>3.7861931211338971</v>
      </c>
      <c r="AG320">
        <v>1.2641348768052501</v>
      </c>
      <c r="AH320">
        <v>0.43887652217778411</v>
      </c>
      <c r="AI320">
        <v>0.1761597217077886</v>
      </c>
      <c r="AJ320">
        <v>0.81132272291768459</v>
      </c>
      <c r="AK320">
        <v>3.0329001459466678</v>
      </c>
      <c r="AL320">
        <v>3.0283479980961592</v>
      </c>
      <c r="AM320">
        <v>2.7687638300763111</v>
      </c>
      <c r="AN320">
        <v>0.33462334415814421</v>
      </c>
      <c r="AO320">
        <v>1.645019060191846</v>
      </c>
      <c r="AP320">
        <v>3.5209067050292329</v>
      </c>
      <c r="AQ320">
        <v>2.2220090594292641</v>
      </c>
      <c r="AR320">
        <v>3.2312258846286503E-2</v>
      </c>
      <c r="AS320">
        <v>0.25250567383676309</v>
      </c>
      <c r="AT320">
        <v>1</v>
      </c>
      <c r="AU320">
        <v>1.1224213586726779</v>
      </c>
      <c r="AV320">
        <v>2.1664464710882609</v>
      </c>
      <c r="AW320">
        <v>1.9301543527737191</v>
      </c>
      <c r="AX320">
        <v>0.9487162231809374</v>
      </c>
      <c r="AY320" t="s">
        <v>2711</v>
      </c>
    </row>
    <row r="321" spans="1:52" x14ac:dyDescent="0.25">
      <c r="A321" s="1">
        <v>319</v>
      </c>
      <c r="B321" t="s">
        <v>370</v>
      </c>
      <c r="C321">
        <v>1.8431086252593141</v>
      </c>
      <c r="D321">
        <v>0.83514528432730362</v>
      </c>
      <c r="E321">
        <v>2.02176876239638</v>
      </c>
      <c r="F321">
        <v>1.0285832746852861</v>
      </c>
      <c r="G321">
        <v>1.2942900849209571</v>
      </c>
      <c r="H321">
        <v>0.62218421549868674</v>
      </c>
      <c r="I321">
        <v>1.7544961719533321</v>
      </c>
      <c r="J321">
        <v>1.051446198042391</v>
      </c>
      <c r="K321">
        <v>0.54842065004428298</v>
      </c>
      <c r="L321">
        <v>1.93677062062384</v>
      </c>
      <c r="M321">
        <v>2.378138931222773</v>
      </c>
      <c r="N321">
        <v>1.7167508762695201</v>
      </c>
      <c r="O321">
        <v>2.434629093609272</v>
      </c>
      <c r="P321">
        <v>0.95038887266482619</v>
      </c>
      <c r="Q321">
        <v>1.8727881357334251</v>
      </c>
      <c r="R321">
        <v>0.51122773065790938</v>
      </c>
      <c r="S321">
        <v>0.4111609054756154</v>
      </c>
      <c r="T321">
        <v>0.70324958436969998</v>
      </c>
      <c r="U321">
        <v>1.51189914059751</v>
      </c>
      <c r="V321">
        <v>0.46694579799145802</v>
      </c>
      <c r="W321">
        <v>1.9637351966491461</v>
      </c>
      <c r="X321">
        <v>1.1111353765757761</v>
      </c>
      <c r="Y321">
        <v>0.95568299947048818</v>
      </c>
      <c r="Z321">
        <v>0.50906666414961244</v>
      </c>
      <c r="AA321">
        <v>1.379365511115338</v>
      </c>
      <c r="AB321">
        <v>1.3168426794406261</v>
      </c>
      <c r="AC321">
        <v>0.73242690843183511</v>
      </c>
      <c r="AD321">
        <v>1.671695286939517</v>
      </c>
      <c r="AE321">
        <v>0.56586550541770209</v>
      </c>
      <c r="AF321">
        <v>0.33773158194049813</v>
      </c>
      <c r="AG321">
        <v>1.045784824252848</v>
      </c>
      <c r="AH321">
        <v>0.51171013040453484</v>
      </c>
      <c r="AI321">
        <v>1.2719207650488831</v>
      </c>
      <c r="AJ321">
        <v>1.2056604847489381</v>
      </c>
      <c r="AK321">
        <v>0.73924505862120982</v>
      </c>
      <c r="AL321">
        <v>0.39273878941011658</v>
      </c>
      <c r="AM321">
        <v>0.51621103956385161</v>
      </c>
      <c r="AN321">
        <v>2.1350502127817022</v>
      </c>
      <c r="AO321">
        <v>1.6337242532689931</v>
      </c>
      <c r="AP321">
        <v>1.814632496597278</v>
      </c>
      <c r="AQ321">
        <v>-1.7029393074559249</v>
      </c>
      <c r="AR321">
        <v>9.6746838971478191E-2</v>
      </c>
      <c r="AS321">
        <v>0.38779763091917469</v>
      </c>
      <c r="AT321">
        <v>1</v>
      </c>
      <c r="AU321">
        <v>1.353444947606292</v>
      </c>
      <c r="AV321">
        <v>1.031735988452342</v>
      </c>
      <c r="AW321">
        <v>0.76230362400559726</v>
      </c>
      <c r="AX321">
        <v>-0.391562360159596</v>
      </c>
      <c r="AY321" t="s">
        <v>2712</v>
      </c>
    </row>
    <row r="322" spans="1:52" x14ac:dyDescent="0.25">
      <c r="A322" s="1">
        <v>320</v>
      </c>
      <c r="B322" t="s">
        <v>371</v>
      </c>
      <c r="C322">
        <v>0.48075840991922791</v>
      </c>
      <c r="D322">
        <v>0.65910234110553456</v>
      </c>
      <c r="E322">
        <v>1.213088327560329</v>
      </c>
      <c r="F322">
        <v>0.45393448568788353</v>
      </c>
      <c r="G322">
        <v>0.74388994380202234</v>
      </c>
      <c r="H322">
        <v>0.98973568420384395</v>
      </c>
      <c r="I322">
        <v>0.89893842295067838</v>
      </c>
      <c r="J322">
        <v>0.76510422768229935</v>
      </c>
      <c r="K322">
        <v>1.239090017244012</v>
      </c>
      <c r="L322">
        <v>0.6220266080207808</v>
      </c>
      <c r="M322">
        <v>0.48055817659071343</v>
      </c>
      <c r="N322">
        <v>0.82643811650290644</v>
      </c>
      <c r="O322">
        <v>0.34450408617500899</v>
      </c>
      <c r="P322">
        <v>0.71992563718799618</v>
      </c>
      <c r="Q322">
        <v>0.2069267408790578</v>
      </c>
      <c r="R322">
        <v>0.58723049716202746</v>
      </c>
      <c r="S322">
        <v>0.64100277161445496</v>
      </c>
      <c r="T322">
        <v>0.45648108934759118</v>
      </c>
      <c r="U322">
        <v>0.55414337421746196</v>
      </c>
      <c r="V322">
        <v>1.7505666608023609</v>
      </c>
      <c r="W322">
        <v>5.8098349930437387E-2</v>
      </c>
      <c r="X322">
        <v>2.9944316242783729E-2</v>
      </c>
      <c r="Y322">
        <v>7.0689463363636837E-2</v>
      </c>
      <c r="Z322">
        <v>5.9961862236107673E-2</v>
      </c>
      <c r="AA322">
        <v>2.763629448028404E-2</v>
      </c>
      <c r="AB322">
        <v>7.4402246864996122E-2</v>
      </c>
      <c r="AC322">
        <v>3.5366714208659757E-2</v>
      </c>
      <c r="AD322">
        <v>0.1074280021573731</v>
      </c>
      <c r="AE322">
        <v>0.36149660418221791</v>
      </c>
      <c r="AF322">
        <v>0.73160716027744899</v>
      </c>
      <c r="AG322">
        <v>0.53005581907485166</v>
      </c>
      <c r="AH322">
        <v>0.38049304811670609</v>
      </c>
      <c r="AI322">
        <v>0.35239027121035049</v>
      </c>
      <c r="AJ322">
        <v>0.88211172568960872</v>
      </c>
      <c r="AK322">
        <v>0.84772198039098579</v>
      </c>
      <c r="AL322">
        <v>2.8290565204920539</v>
      </c>
      <c r="AM322">
        <v>1.030075796678777</v>
      </c>
      <c r="AN322">
        <v>0.72778902463123885</v>
      </c>
      <c r="AO322">
        <v>0.96274988446233689</v>
      </c>
      <c r="AP322">
        <v>0.57546719749359254</v>
      </c>
      <c r="AQ322">
        <v>2.064436103697127</v>
      </c>
      <c r="AR322">
        <v>4.585087993216086E-2</v>
      </c>
      <c r="AS322">
        <v>0.29734580720245141</v>
      </c>
      <c r="AT322">
        <v>1</v>
      </c>
      <c r="AU322">
        <v>0.46841146980732168</v>
      </c>
      <c r="AV322">
        <v>0.79698792523471051</v>
      </c>
      <c r="AW322">
        <v>1.701469704750284</v>
      </c>
      <c r="AX322">
        <v>0.76678146385324053</v>
      </c>
      <c r="AY322" t="s">
        <v>2713</v>
      </c>
    </row>
    <row r="323" spans="1:52" x14ac:dyDescent="0.25">
      <c r="A323" s="1">
        <v>321</v>
      </c>
      <c r="B323" t="s">
        <v>372</v>
      </c>
      <c r="C323">
        <v>1.4538824212764281</v>
      </c>
      <c r="D323">
        <v>0.83356204889112673</v>
      </c>
      <c r="E323">
        <v>1.607751126135039</v>
      </c>
      <c r="F323">
        <v>1.479831998794026</v>
      </c>
      <c r="G323">
        <v>1.71983349769645</v>
      </c>
      <c r="H323">
        <v>0.57241722858754684</v>
      </c>
      <c r="I323">
        <v>1.2568453128988459</v>
      </c>
      <c r="J323">
        <v>0.93738052055826782</v>
      </c>
      <c r="K323">
        <v>1.2940240224684669</v>
      </c>
      <c r="L323">
        <v>0.60835190234337089</v>
      </c>
      <c r="M323">
        <v>0.9050942895191505</v>
      </c>
      <c r="N323">
        <v>1.5159626404375219</v>
      </c>
      <c r="O323">
        <v>0.9430574787287147</v>
      </c>
      <c r="P323">
        <v>1.955994752683583</v>
      </c>
      <c r="Q323">
        <v>0.99105875132187848</v>
      </c>
      <c r="R323">
        <v>0.86008926269348096</v>
      </c>
      <c r="S323">
        <v>1.133634602383635</v>
      </c>
      <c r="T323">
        <v>1.3900627400395329</v>
      </c>
      <c r="U323">
        <v>1.187628236750734</v>
      </c>
      <c r="V323">
        <v>0.92226560496459109</v>
      </c>
      <c r="W323">
        <v>1.392734055868353</v>
      </c>
      <c r="X323">
        <v>0.90442858803913095</v>
      </c>
      <c r="Y323">
        <v>1.351741982986016</v>
      </c>
      <c r="Z323">
        <v>1.7006528767178011</v>
      </c>
      <c r="AA323">
        <v>1.1671948315569649</v>
      </c>
      <c r="AB323">
        <v>1.1414433815098859</v>
      </c>
      <c r="AC323">
        <v>0.70937288942281351</v>
      </c>
      <c r="AD323">
        <v>1.1332249729968831</v>
      </c>
      <c r="AE323">
        <v>0.95903669345896403</v>
      </c>
      <c r="AF323">
        <v>1.195426806886678</v>
      </c>
      <c r="AG323">
        <v>1.2564603108556121</v>
      </c>
      <c r="AH323">
        <v>1.996559684406312</v>
      </c>
      <c r="AI323">
        <v>1.094570287713009</v>
      </c>
      <c r="AJ323">
        <v>0.77847984865026931</v>
      </c>
      <c r="AK323">
        <v>0.91626937167809364</v>
      </c>
      <c r="AL323">
        <v>0.67371480114243998</v>
      </c>
      <c r="AM323">
        <v>0.82844360689603636</v>
      </c>
      <c r="AN323">
        <v>0.78485127378121422</v>
      </c>
      <c r="AO323">
        <v>1.3653510168638621</v>
      </c>
      <c r="AP323">
        <v>1.439102548263206</v>
      </c>
      <c r="AQ323">
        <v>-2.6886107036970568</v>
      </c>
      <c r="AR323">
        <v>1.059361249188805E-2</v>
      </c>
      <c r="AS323">
        <v>0.16250329931466739</v>
      </c>
      <c r="AT323">
        <v>1</v>
      </c>
      <c r="AU323">
        <v>1.298256042197774</v>
      </c>
      <c r="AV323">
        <v>1.019633371245523</v>
      </c>
      <c r="AW323">
        <v>0.78538696382219009</v>
      </c>
      <c r="AX323">
        <v>-0.34852444313357789</v>
      </c>
      <c r="AY323" t="s">
        <v>2714</v>
      </c>
      <c r="AZ323" t="s">
        <v>4487</v>
      </c>
    </row>
    <row r="324" spans="1:52" x14ac:dyDescent="0.25">
      <c r="A324" s="1">
        <v>322</v>
      </c>
      <c r="B324" t="s">
        <v>373</v>
      </c>
      <c r="C324">
        <v>1.508617535101838</v>
      </c>
      <c r="D324">
        <v>1.069178794972053</v>
      </c>
      <c r="E324">
        <v>1.767838274449649</v>
      </c>
      <c r="F324">
        <v>1.2152131612432591</v>
      </c>
      <c r="G324">
        <v>0.81013812092148274</v>
      </c>
      <c r="H324">
        <v>1.004178837877064</v>
      </c>
      <c r="I324">
        <v>1.6362111075829879</v>
      </c>
      <c r="J324">
        <v>1.0022668610301479</v>
      </c>
      <c r="K324">
        <v>0.72451336081144857</v>
      </c>
      <c r="L324">
        <v>1.0484849186959251</v>
      </c>
      <c r="M324">
        <v>1.084843248952081</v>
      </c>
      <c r="N324">
        <v>1.3099810117801369</v>
      </c>
      <c r="O324">
        <v>1.886010489591438</v>
      </c>
      <c r="P324">
        <v>1.04186165490292</v>
      </c>
      <c r="Q324">
        <v>1.2442842508710219</v>
      </c>
      <c r="R324">
        <v>0.88164776990257954</v>
      </c>
      <c r="S324">
        <v>0.45874680014387109</v>
      </c>
      <c r="T324">
        <v>0.78098833215504515</v>
      </c>
      <c r="U324">
        <v>1.5739718075371121</v>
      </c>
      <c r="V324">
        <v>0.6497822322347554</v>
      </c>
      <c r="W324">
        <v>1.2659130361433251</v>
      </c>
      <c r="X324">
        <v>0.7880648175984486</v>
      </c>
      <c r="Y324">
        <v>0.94149221456844123</v>
      </c>
      <c r="Z324">
        <v>0.8158814247438001</v>
      </c>
      <c r="AA324">
        <v>1.4344994351205891</v>
      </c>
      <c r="AB324">
        <v>1.0870398278735369</v>
      </c>
      <c r="AC324">
        <v>0.48817929062029231</v>
      </c>
      <c r="AD324">
        <v>1.103701543713959</v>
      </c>
      <c r="AE324">
        <v>0.7236667041709075</v>
      </c>
      <c r="AF324">
        <v>0.54380830900499821</v>
      </c>
      <c r="AG324">
        <v>1.6419100579357611</v>
      </c>
      <c r="AH324">
        <v>0.85034759813147054</v>
      </c>
      <c r="AI324">
        <v>1.4769459187679861</v>
      </c>
      <c r="AJ324">
        <v>1.027233395107733</v>
      </c>
      <c r="AK324">
        <v>0.61090916951548468</v>
      </c>
      <c r="AL324">
        <v>0.45562537438256517</v>
      </c>
      <c r="AM324">
        <v>0.58447774588763268</v>
      </c>
      <c r="AN324">
        <v>1.5471279339685251</v>
      </c>
      <c r="AO324">
        <v>1.0399601160355949</v>
      </c>
      <c r="AP324">
        <v>1.5013658780914541</v>
      </c>
      <c r="AQ324">
        <v>-2.132337289242169</v>
      </c>
      <c r="AR324">
        <v>3.9501783921478073E-2</v>
      </c>
      <c r="AS324">
        <v>0.28217244454954332</v>
      </c>
      <c r="AT324">
        <v>1</v>
      </c>
      <c r="AU324">
        <v>1.1895581805209461</v>
      </c>
      <c r="AV324">
        <v>0.9417872375860199</v>
      </c>
      <c r="AW324">
        <v>0.79171179098913924</v>
      </c>
      <c r="AX324">
        <v>-0.33695275723843188</v>
      </c>
      <c r="AY324" t="s">
        <v>2715</v>
      </c>
      <c r="AZ324" t="s">
        <v>4466</v>
      </c>
    </row>
    <row r="325" spans="1:52" x14ac:dyDescent="0.25">
      <c r="A325" s="1">
        <v>323</v>
      </c>
      <c r="B325" t="s">
        <v>374</v>
      </c>
      <c r="C325">
        <v>2.0001289295311109</v>
      </c>
      <c r="D325">
        <v>1.4822748670718751</v>
      </c>
      <c r="E325">
        <v>1.417995545015047</v>
      </c>
      <c r="F325">
        <v>1.0477322569193881</v>
      </c>
      <c r="G325">
        <v>1.164531044532052</v>
      </c>
      <c r="H325">
        <v>0.80315130134422963</v>
      </c>
      <c r="I325">
        <v>1.406886846745137</v>
      </c>
      <c r="J325">
        <v>0.6809207486511798</v>
      </c>
      <c r="K325">
        <v>1.1818298964700711</v>
      </c>
      <c r="L325">
        <v>0.61743253009350474</v>
      </c>
      <c r="M325">
        <v>0.98876155183643699</v>
      </c>
      <c r="N325">
        <v>1.2708780500938279</v>
      </c>
      <c r="O325">
        <v>1.00597902166579</v>
      </c>
      <c r="P325">
        <v>1.11219156444724</v>
      </c>
      <c r="Q325">
        <v>0.97180408366549287</v>
      </c>
      <c r="R325">
        <v>0.86606277199508486</v>
      </c>
      <c r="S325">
        <v>0.87378963647149266</v>
      </c>
      <c r="T325">
        <v>1.127535846330072</v>
      </c>
      <c r="U325">
        <v>1.1924880425916531</v>
      </c>
      <c r="V325">
        <v>0.71285106847883339</v>
      </c>
      <c r="W325">
        <v>1.471711513041722</v>
      </c>
      <c r="X325">
        <v>0.72511438511801962</v>
      </c>
      <c r="Y325">
        <v>1.5293045100909151</v>
      </c>
      <c r="Z325">
        <v>2.4722866043489029</v>
      </c>
      <c r="AA325">
        <v>0.96678662539944771</v>
      </c>
      <c r="AB325">
        <v>1.236714510800087</v>
      </c>
      <c r="AC325">
        <v>0.73185457106265084</v>
      </c>
      <c r="AD325">
        <v>1.489766369685301</v>
      </c>
      <c r="AE325">
        <v>0.80723151237632707</v>
      </c>
      <c r="AF325">
        <v>1.526522442718051</v>
      </c>
      <c r="AG325">
        <v>1.27700104001447</v>
      </c>
      <c r="AH325">
        <v>2.140337045247664</v>
      </c>
      <c r="AI325">
        <v>1.1405949102470061</v>
      </c>
      <c r="AJ325">
        <v>0.82097221423619338</v>
      </c>
      <c r="AK325">
        <v>0.83285520236650035</v>
      </c>
      <c r="AL325">
        <v>0.66314878643943809</v>
      </c>
      <c r="AM325">
        <v>0.86756556710866339</v>
      </c>
      <c r="AN325">
        <v>0.82066867974618107</v>
      </c>
      <c r="AO325">
        <v>1.232239595871113</v>
      </c>
      <c r="AP325">
        <v>1.0808810016763331</v>
      </c>
      <c r="AQ325">
        <v>-2.4417870179523602</v>
      </c>
      <c r="AR325">
        <v>1.938023530879315E-2</v>
      </c>
      <c r="AS325">
        <v>0.20949912111889321</v>
      </c>
      <c r="AT325">
        <v>1</v>
      </c>
      <c r="AU325">
        <v>1.2919620482444549</v>
      </c>
      <c r="AV325">
        <v>0.99597708633277016</v>
      </c>
      <c r="AW325">
        <v>0.77090274260464908</v>
      </c>
      <c r="AX325">
        <v>-0.37537923424451991</v>
      </c>
      <c r="AY325" t="s">
        <v>2716</v>
      </c>
      <c r="AZ325" t="s">
        <v>4611</v>
      </c>
    </row>
    <row r="326" spans="1:52" x14ac:dyDescent="0.25">
      <c r="A326" s="1">
        <v>324</v>
      </c>
      <c r="B326" t="s">
        <v>375</v>
      </c>
      <c r="C326">
        <v>1.381023912355464</v>
      </c>
      <c r="D326">
        <v>1.2259876108267089</v>
      </c>
      <c r="E326">
        <v>1.4695947727484031</v>
      </c>
      <c r="F326">
        <v>1.10014051259318</v>
      </c>
      <c r="G326">
        <v>0.90862600422740647</v>
      </c>
      <c r="H326">
        <v>1.0017470033065079</v>
      </c>
      <c r="I326">
        <v>1.184382681385501</v>
      </c>
      <c r="J326">
        <v>1.0179985030811061</v>
      </c>
      <c r="K326">
        <v>0.94669748856198865</v>
      </c>
      <c r="L326">
        <v>1.5463095971941081</v>
      </c>
      <c r="M326">
        <v>1.654690047239689</v>
      </c>
      <c r="N326">
        <v>1.6284950110554961</v>
      </c>
      <c r="O326">
        <v>2.6687903919801461</v>
      </c>
      <c r="P326">
        <v>1.239902690418772</v>
      </c>
      <c r="Q326">
        <v>1.8838392976533589</v>
      </c>
      <c r="R326">
        <v>0.74170823906327565</v>
      </c>
      <c r="S326">
        <v>0.61483372186770424</v>
      </c>
      <c r="T326">
        <v>0.91065512609304167</v>
      </c>
      <c r="U326">
        <v>1.442148371542844</v>
      </c>
      <c r="V326">
        <v>0.66754078985473586</v>
      </c>
      <c r="W326">
        <v>1.360624997723813</v>
      </c>
      <c r="X326">
        <v>0.87971498980237062</v>
      </c>
      <c r="Y326">
        <v>1.222133511140332</v>
      </c>
      <c r="Z326">
        <v>0.89606326500969458</v>
      </c>
      <c r="AA326">
        <v>1.1700271440443</v>
      </c>
      <c r="AB326">
        <v>1.2239229173703139</v>
      </c>
      <c r="AC326">
        <v>0.63680099711718641</v>
      </c>
      <c r="AD326">
        <v>1.480521868048309</v>
      </c>
      <c r="AE326">
        <v>0.62325320425545261</v>
      </c>
      <c r="AF326">
        <v>0.69182794750877774</v>
      </c>
      <c r="AG326">
        <v>1.17508930207937</v>
      </c>
      <c r="AH326">
        <v>0.70745142588681731</v>
      </c>
      <c r="AI326">
        <v>1.324565420125164</v>
      </c>
      <c r="AJ326">
        <v>1.166400303362515</v>
      </c>
      <c r="AK326">
        <v>0.77509405918646546</v>
      </c>
      <c r="AL326">
        <v>0.51471120687910932</v>
      </c>
      <c r="AM326">
        <v>0.719284689137768</v>
      </c>
      <c r="AN326">
        <v>1.7981935314983251</v>
      </c>
      <c r="AO326">
        <v>1.428507192274189</v>
      </c>
      <c r="AP326">
        <v>0.99465568318131015</v>
      </c>
      <c r="AQ326">
        <v>-2.184728786275262</v>
      </c>
      <c r="AR326">
        <v>3.514645082049974E-2</v>
      </c>
      <c r="AS326">
        <v>0.26595599898228522</v>
      </c>
      <c r="AT326">
        <v>1</v>
      </c>
      <c r="AU326">
        <v>1.291912733472973</v>
      </c>
      <c r="AV326">
        <v>1.009285037961078</v>
      </c>
      <c r="AW326">
        <v>0.78123313735586142</v>
      </c>
      <c r="AX326">
        <v>-0.35617494995727539</v>
      </c>
      <c r="AY326" t="s">
        <v>2717</v>
      </c>
      <c r="AZ326" t="s">
        <v>4559</v>
      </c>
    </row>
    <row r="327" spans="1:52" x14ac:dyDescent="0.25">
      <c r="A327" s="1">
        <v>325</v>
      </c>
      <c r="B327" t="s">
        <v>376</v>
      </c>
      <c r="C327">
        <v>0.87860322493434362</v>
      </c>
      <c r="D327">
        <v>1.020515355152547</v>
      </c>
      <c r="E327">
        <v>0.71301206792594463</v>
      </c>
      <c r="F327">
        <v>0.87862155606615144</v>
      </c>
      <c r="G327">
        <v>0.47959781795715989</v>
      </c>
      <c r="H327">
        <v>1.8772729121837779</v>
      </c>
      <c r="I327">
        <v>0.45108774592265483</v>
      </c>
      <c r="J327">
        <v>1.636423544879912</v>
      </c>
      <c r="K327">
        <v>0.85203990188225232</v>
      </c>
      <c r="L327">
        <v>0.72043521137075628</v>
      </c>
      <c r="M327">
        <v>1.355530147864157</v>
      </c>
      <c r="N327">
        <v>0.56977360702498492</v>
      </c>
      <c r="O327">
        <v>0.44706763117136039</v>
      </c>
      <c r="P327">
        <v>0.48654798480548728</v>
      </c>
      <c r="Q327">
        <v>0.50244608456379158</v>
      </c>
      <c r="R327">
        <v>0.67063854052276395</v>
      </c>
      <c r="S327">
        <v>1.1538993588103561</v>
      </c>
      <c r="T327">
        <v>0.7695150244812039</v>
      </c>
      <c r="U327">
        <v>1.1664385454283741</v>
      </c>
      <c r="V327">
        <v>0.72784512329124018</v>
      </c>
      <c r="W327">
        <v>0.4134512108833282</v>
      </c>
      <c r="X327">
        <v>1.383488929754713</v>
      </c>
      <c r="Y327">
        <v>0.69267024187901183</v>
      </c>
      <c r="Z327">
        <v>1.7357965961280151</v>
      </c>
      <c r="AA327">
        <v>0.55860949452043762</v>
      </c>
      <c r="AB327">
        <v>0.85054831797881625</v>
      </c>
      <c r="AC327">
        <v>1.657678006922283</v>
      </c>
      <c r="AD327">
        <v>0.45538194572745061</v>
      </c>
      <c r="AE327">
        <v>2.056765049711327</v>
      </c>
      <c r="AF327">
        <v>3.9106081969911868</v>
      </c>
      <c r="AG327">
        <v>0.59005772316027294</v>
      </c>
      <c r="AH327">
        <v>0.51434315125328067</v>
      </c>
      <c r="AI327">
        <v>1.096773637927164</v>
      </c>
      <c r="AJ327">
        <v>0.98147283313266453</v>
      </c>
      <c r="AK327">
        <v>1.7792071612677769</v>
      </c>
      <c r="AL327">
        <v>2.3038663072513899</v>
      </c>
      <c r="AM327">
        <v>1.231204747677785</v>
      </c>
      <c r="AN327">
        <v>1.8702113288715561</v>
      </c>
      <c r="AO327">
        <v>0.92635373015803979</v>
      </c>
      <c r="AP327">
        <v>0.48834918698678648</v>
      </c>
      <c r="AQ327">
        <v>2.0723270187811189</v>
      </c>
      <c r="AR327">
        <v>4.5069752343941359E-2</v>
      </c>
      <c r="AS327">
        <v>0.29734580720245141</v>
      </c>
      <c r="AT327">
        <v>1</v>
      </c>
      <c r="AU327">
        <v>0.85387932286862966</v>
      </c>
      <c r="AV327">
        <v>1.288828136352496</v>
      </c>
      <c r="AW327">
        <v>1.5093797236155619</v>
      </c>
      <c r="AX327">
        <v>0.59395579888080574</v>
      </c>
      <c r="AY327" t="s">
        <v>2718</v>
      </c>
      <c r="AZ327" t="s">
        <v>4612</v>
      </c>
    </row>
    <row r="328" spans="1:52" x14ac:dyDescent="0.25">
      <c r="A328" s="1">
        <v>326</v>
      </c>
      <c r="B328" t="s">
        <v>377</v>
      </c>
      <c r="C328">
        <v>0.72960048821469436</v>
      </c>
      <c r="D328">
        <v>1.0022203673816561</v>
      </c>
      <c r="E328">
        <v>0.41489293626134338</v>
      </c>
      <c r="F328">
        <v>0.46806895967826417</v>
      </c>
      <c r="G328">
        <v>0.58450942784202098</v>
      </c>
      <c r="H328">
        <v>0.79109589998724938</v>
      </c>
      <c r="I328">
        <v>2.3489483648043898</v>
      </c>
      <c r="J328">
        <v>0.75660840071123503</v>
      </c>
      <c r="K328">
        <v>1.499597889163381</v>
      </c>
      <c r="L328">
        <v>1.0544535032176481</v>
      </c>
      <c r="AG328">
        <v>0.65817548652832458</v>
      </c>
      <c r="AH328">
        <v>1.4511253031609439</v>
      </c>
      <c r="AI328">
        <v>0.84446550636420203</v>
      </c>
      <c r="AJ328">
        <v>1.7854905521715849</v>
      </c>
      <c r="AK328">
        <v>0.80777953438041394</v>
      </c>
      <c r="AL328">
        <v>3.6547253683680609</v>
      </c>
      <c r="AM328">
        <v>0.94123724851104507</v>
      </c>
      <c r="AN328">
        <v>0.67528194975897682</v>
      </c>
      <c r="AO328">
        <v>1.957756041424114</v>
      </c>
      <c r="AP328">
        <v>0.89823204673569601</v>
      </c>
      <c r="AQ328">
        <v>1.760444717819168</v>
      </c>
      <c r="AR328">
        <v>9.5313445546982095E-2</v>
      </c>
      <c r="AS328">
        <v>0.38678617229404499</v>
      </c>
      <c r="AT328">
        <v>1</v>
      </c>
      <c r="AU328">
        <v>0.87463285619834485</v>
      </c>
      <c r="AV328">
        <v>1.45779367126818</v>
      </c>
      <c r="AW328">
        <v>1.6667492662059209</v>
      </c>
      <c r="AX328">
        <v>0.73703709196191214</v>
      </c>
      <c r="AY328" t="s">
        <v>2719</v>
      </c>
    </row>
    <row r="329" spans="1:52" x14ac:dyDescent="0.25">
      <c r="A329" s="1">
        <v>327</v>
      </c>
      <c r="B329" t="s">
        <v>378</v>
      </c>
      <c r="M329">
        <v>7.3167207082851279E-2</v>
      </c>
      <c r="N329">
        <v>1.6613406253682239</v>
      </c>
      <c r="O329">
        <v>0.31239710735473042</v>
      </c>
      <c r="P329">
        <v>1.4642060593599791</v>
      </c>
      <c r="Q329">
        <v>0.36093275993532731</v>
      </c>
      <c r="R329">
        <v>2.129193400934478</v>
      </c>
      <c r="S329">
        <v>0.96802672992033834</v>
      </c>
      <c r="T329">
        <v>7.5338013863038338</v>
      </c>
      <c r="U329">
        <v>0.67693231773868823</v>
      </c>
      <c r="V329">
        <v>5.7429858217053678</v>
      </c>
      <c r="AG329">
        <v>0.99977066265211878</v>
      </c>
      <c r="AH329">
        <v>3.7833939332286461</v>
      </c>
      <c r="AI329">
        <v>0.55122682407131329</v>
      </c>
      <c r="AJ329">
        <v>4.7759515123477828E-2</v>
      </c>
      <c r="AK329">
        <v>0.38195458106450381</v>
      </c>
      <c r="AL329">
        <v>0.44387242776994279</v>
      </c>
      <c r="AM329">
        <v>1.582124793525334</v>
      </c>
      <c r="AN329">
        <v>0.27608740895113432</v>
      </c>
      <c r="AO329">
        <v>0.26844268547516292</v>
      </c>
      <c r="AP329">
        <v>4.3039490517254464</v>
      </c>
      <c r="AQ329">
        <v>1.604108015075788</v>
      </c>
      <c r="AR329">
        <v>0.12609202935230929</v>
      </c>
      <c r="AS329">
        <v>0.42973201087293061</v>
      </c>
      <c r="AT329">
        <v>1</v>
      </c>
      <c r="AU329">
        <v>0.96361492752411715</v>
      </c>
      <c r="AV329">
        <v>2.392541602404973</v>
      </c>
      <c r="AW329">
        <v>2.482881422927202</v>
      </c>
      <c r="AX329">
        <v>1.3120153631499509</v>
      </c>
      <c r="AY329" t="s">
        <v>2720</v>
      </c>
      <c r="AZ329" t="s">
        <v>4613</v>
      </c>
    </row>
    <row r="330" spans="1:52" x14ac:dyDescent="0.25">
      <c r="A330" s="1">
        <v>328</v>
      </c>
      <c r="B330" t="s">
        <v>379</v>
      </c>
      <c r="C330">
        <v>1.332036301327121</v>
      </c>
      <c r="D330">
        <v>1.160259491886259</v>
      </c>
      <c r="E330">
        <v>0.92391472129634</v>
      </c>
      <c r="F330">
        <v>1.139936372386259</v>
      </c>
      <c r="G330">
        <v>0.74201337645173282</v>
      </c>
      <c r="H330">
        <v>0.71175079277032738</v>
      </c>
      <c r="I330">
        <v>0.88797268283895769</v>
      </c>
      <c r="J330">
        <v>0.75339668998756837</v>
      </c>
      <c r="K330">
        <v>1.197248144764681</v>
      </c>
      <c r="L330">
        <v>0.96845833656288505</v>
      </c>
      <c r="M330">
        <v>0.64453209247069654</v>
      </c>
      <c r="N330">
        <v>0.91257978410903984</v>
      </c>
      <c r="O330">
        <v>0.99395753242630991</v>
      </c>
      <c r="P330">
        <v>1.060574723138751</v>
      </c>
      <c r="Q330">
        <v>0.91180359342575101</v>
      </c>
      <c r="R330">
        <v>0.80565668597559392</v>
      </c>
      <c r="S330">
        <v>0.54762958742934387</v>
      </c>
      <c r="T330">
        <v>0.51201149316565109</v>
      </c>
      <c r="U330">
        <v>1.0791084033035281</v>
      </c>
      <c r="V330">
        <v>0.60269583498881607</v>
      </c>
      <c r="W330">
        <v>1.157387445503437</v>
      </c>
      <c r="X330">
        <v>0.7991962949679321</v>
      </c>
      <c r="Y330">
        <v>1.2822735785927279</v>
      </c>
      <c r="Z330">
        <v>1.026211216926098</v>
      </c>
      <c r="AA330">
        <v>1.0586025248277759</v>
      </c>
      <c r="AB330">
        <v>1.0804919322410289</v>
      </c>
      <c r="AC330">
        <v>0.86541792016810892</v>
      </c>
      <c r="AD330">
        <v>0.9109409864757364</v>
      </c>
      <c r="AE330">
        <v>1.1474418160662729</v>
      </c>
      <c r="AF330">
        <v>0.77566096219691794</v>
      </c>
      <c r="AG330">
        <v>2.3314734485982092</v>
      </c>
      <c r="AH330">
        <v>0.93774121010824962</v>
      </c>
      <c r="AI330">
        <v>2.283850158832577</v>
      </c>
      <c r="AJ330">
        <v>0.90672256884964697</v>
      </c>
      <c r="AK330">
        <v>1.065594550846215</v>
      </c>
      <c r="AL330">
        <v>0.65396385302225724</v>
      </c>
      <c r="AM330">
        <v>0.77116597274712895</v>
      </c>
      <c r="AN330">
        <v>1.1874146352597199</v>
      </c>
      <c r="AO330">
        <v>1.087547564941453</v>
      </c>
      <c r="AP330">
        <v>0.92663559049009547</v>
      </c>
      <c r="AQ330">
        <v>-2.4017005388847288</v>
      </c>
      <c r="AR330">
        <v>2.1315337080121389E-2</v>
      </c>
      <c r="AS330">
        <v>0.2189314286542296</v>
      </c>
      <c r="AT330">
        <v>1</v>
      </c>
      <c r="AU330">
        <v>1.1335330493485569</v>
      </c>
      <c r="AV330">
        <v>0.87363049426980355</v>
      </c>
      <c r="AW330">
        <v>0.77071462077958863</v>
      </c>
      <c r="AX330">
        <v>-0.3757313351378947</v>
      </c>
      <c r="AY330" t="s">
        <v>2721</v>
      </c>
      <c r="AZ330" t="s">
        <v>4614</v>
      </c>
    </row>
    <row r="331" spans="1:52" x14ac:dyDescent="0.25">
      <c r="A331" s="1">
        <v>329</v>
      </c>
      <c r="B331" t="s">
        <v>380</v>
      </c>
      <c r="C331">
        <v>1.588475347305105</v>
      </c>
      <c r="D331">
        <v>1.7787041887098709</v>
      </c>
      <c r="E331">
        <v>1.7792714148794351</v>
      </c>
      <c r="F331">
        <v>1.1870086925680881</v>
      </c>
      <c r="G331">
        <v>0.9575131596048212</v>
      </c>
      <c r="H331">
        <v>0.87004341615981096</v>
      </c>
      <c r="I331">
        <v>1.8709602399747549</v>
      </c>
      <c r="J331">
        <v>0.74600241191175953</v>
      </c>
      <c r="K331">
        <v>0.70784868639522236</v>
      </c>
      <c r="L331">
        <v>0.62324512579184421</v>
      </c>
      <c r="M331">
        <v>0.83844450331318321</v>
      </c>
      <c r="N331">
        <v>1.399418530072444</v>
      </c>
      <c r="O331">
        <v>1.039506255488418</v>
      </c>
      <c r="P331">
        <v>1.268353946728932</v>
      </c>
      <c r="Q331">
        <v>0.76566929055213917</v>
      </c>
      <c r="R331">
        <v>1.2459166004258619</v>
      </c>
      <c r="S331">
        <v>0.54940265979917591</v>
      </c>
      <c r="T331">
        <v>0.84845579402577909</v>
      </c>
      <c r="U331">
        <v>1.269423890989211</v>
      </c>
      <c r="V331">
        <v>0.7596805027665674</v>
      </c>
      <c r="W331">
        <v>1.967709164255866</v>
      </c>
      <c r="X331">
        <v>0.75144973000062598</v>
      </c>
      <c r="Y331">
        <v>1.632797750626185</v>
      </c>
      <c r="Z331">
        <v>2.0455190880484149</v>
      </c>
      <c r="AA331">
        <v>1.4620271474261839</v>
      </c>
      <c r="AB331">
        <v>1.5244019935912381</v>
      </c>
      <c r="AC331">
        <v>1.154422160942689</v>
      </c>
      <c r="AD331">
        <v>1.4173307828264781</v>
      </c>
      <c r="AE331">
        <v>1.0566037900675971</v>
      </c>
      <c r="AF331">
        <v>1.2569570901071101</v>
      </c>
      <c r="AG331">
        <v>1.985688057661438</v>
      </c>
      <c r="AH331">
        <v>1.4953993385316871</v>
      </c>
      <c r="AI331">
        <v>1.6717047885596941</v>
      </c>
      <c r="AJ331">
        <v>1.2593273967271721</v>
      </c>
      <c r="AK331">
        <v>1.093646204119032</v>
      </c>
      <c r="AL331">
        <v>0.83060818869216113</v>
      </c>
      <c r="AM331">
        <v>0.87929641998098362</v>
      </c>
      <c r="AN331">
        <v>1.164393749367185</v>
      </c>
      <c r="AO331">
        <v>1.103800848765349</v>
      </c>
      <c r="AP331">
        <v>2.00101779895191</v>
      </c>
      <c r="AQ331">
        <v>-2.3987627943686629</v>
      </c>
      <c r="AR331">
        <v>2.1463812698002599E-2</v>
      </c>
      <c r="AS331">
        <v>0.2189314286542296</v>
      </c>
      <c r="AT331">
        <v>1</v>
      </c>
      <c r="AU331">
        <v>1.3983816997589369</v>
      </c>
      <c r="AV331">
        <v>1.093990607576635</v>
      </c>
      <c r="AW331">
        <v>0.78232617586830877</v>
      </c>
      <c r="AX331">
        <v>-0.35415785794809901</v>
      </c>
      <c r="AY331" t="s">
        <v>2722</v>
      </c>
    </row>
    <row r="332" spans="1:52" x14ac:dyDescent="0.25">
      <c r="A332" s="1">
        <v>330</v>
      </c>
      <c r="B332" t="s">
        <v>381</v>
      </c>
      <c r="C332">
        <v>1.7849562331136131</v>
      </c>
      <c r="D332">
        <v>1.3259303556151329</v>
      </c>
      <c r="E332">
        <v>1.693651917781382</v>
      </c>
      <c r="F332">
        <v>1.342432175582327</v>
      </c>
      <c r="G332">
        <v>0.7642476414921241</v>
      </c>
      <c r="H332">
        <v>1.1877996396006021</v>
      </c>
      <c r="I332">
        <v>2.0406390220076092</v>
      </c>
      <c r="J332">
        <v>0.93664676760967447</v>
      </c>
      <c r="K332">
        <v>0.9766375951886308</v>
      </c>
      <c r="L332">
        <v>1.0792822480773989</v>
      </c>
      <c r="M332">
        <v>1.326439707277171</v>
      </c>
      <c r="N332">
        <v>0.93466278687321402</v>
      </c>
      <c r="O332">
        <v>1.289838823762167</v>
      </c>
      <c r="P332">
        <v>1.00656970470769</v>
      </c>
      <c r="Q332">
        <v>1.416093377326344</v>
      </c>
      <c r="R332">
        <v>0.59660960112918993</v>
      </c>
      <c r="S332">
        <v>0.60311879510945199</v>
      </c>
      <c r="T332">
        <v>0.69097479938394768</v>
      </c>
      <c r="U332">
        <v>0.89980506937929605</v>
      </c>
      <c r="V332">
        <v>0.67534481445635297</v>
      </c>
      <c r="W332">
        <v>1.4889272865557639</v>
      </c>
      <c r="X332">
        <v>0.95783900425006996</v>
      </c>
      <c r="Y332">
        <v>1.2700355671367141</v>
      </c>
      <c r="Z332">
        <v>0.93793847113051765</v>
      </c>
      <c r="AA332">
        <v>1.4694953563130659</v>
      </c>
      <c r="AB332">
        <v>1.109108649183846</v>
      </c>
      <c r="AC332">
        <v>0.83199709720550219</v>
      </c>
      <c r="AD332">
        <v>1.341410035081696</v>
      </c>
      <c r="AE332">
        <v>0.61719316917940104</v>
      </c>
      <c r="AF332">
        <v>0.9467824834912234</v>
      </c>
      <c r="AG332">
        <v>1.593922296664344</v>
      </c>
      <c r="AH332">
        <v>0.88280083542311216</v>
      </c>
      <c r="AI332">
        <v>1.129398718935728</v>
      </c>
      <c r="AJ332">
        <v>1.415056443354884</v>
      </c>
      <c r="AK332">
        <v>0.96471064440495402</v>
      </c>
      <c r="AL332">
        <v>0.58777838038907271</v>
      </c>
      <c r="AM332">
        <v>0.74812424955547241</v>
      </c>
      <c r="AN332">
        <v>1.7851534596473979</v>
      </c>
      <c r="AO332">
        <v>1.3861685582319361</v>
      </c>
      <c r="AP332">
        <v>1.251994305141567</v>
      </c>
      <c r="AQ332">
        <v>-2.1332392149770958</v>
      </c>
      <c r="AR332">
        <v>3.9422946152944401E-2</v>
      </c>
      <c r="AS332">
        <v>0.28217244454954332</v>
      </c>
      <c r="AT332">
        <v>1</v>
      </c>
      <c r="AU332">
        <v>1.2497473673850159</v>
      </c>
      <c r="AV332">
        <v>1.0146284369524641</v>
      </c>
      <c r="AW332">
        <v>0.81186683279476102</v>
      </c>
      <c r="AX332">
        <v>-0.30068498745480321</v>
      </c>
      <c r="AY332" t="s">
        <v>2723</v>
      </c>
      <c r="AZ332" t="s">
        <v>4615</v>
      </c>
    </row>
    <row r="333" spans="1:52" x14ac:dyDescent="0.25">
      <c r="A333" s="1">
        <v>331</v>
      </c>
      <c r="B333" t="s">
        <v>382</v>
      </c>
      <c r="C333">
        <v>1.3320240215308761</v>
      </c>
      <c r="D333">
        <v>1.530224259275389</v>
      </c>
      <c r="E333">
        <v>1.2927595836217081</v>
      </c>
      <c r="F333">
        <v>1.184459607040631</v>
      </c>
      <c r="G333">
        <v>0.6522519240925343</v>
      </c>
      <c r="H333">
        <v>1.0998176161270461</v>
      </c>
      <c r="I333">
        <v>1.2177288279753851</v>
      </c>
      <c r="J333">
        <v>1.23604425668197</v>
      </c>
      <c r="K333">
        <v>0.92304558317455321</v>
      </c>
      <c r="L333">
        <v>0.91167599870939831</v>
      </c>
      <c r="M333">
        <v>1.4863944293827971</v>
      </c>
      <c r="N333">
        <v>1.1346983341441359</v>
      </c>
      <c r="O333">
        <v>1.178078847201359</v>
      </c>
      <c r="P333">
        <v>0.97926836869790401</v>
      </c>
      <c r="Q333">
        <v>0.85540995377313045</v>
      </c>
      <c r="R333">
        <v>0.92699026933618411</v>
      </c>
      <c r="S333">
        <v>0.54258031040767518</v>
      </c>
      <c r="T333">
        <v>0.86574922736058579</v>
      </c>
      <c r="U333">
        <v>0.987978142594371</v>
      </c>
      <c r="V333">
        <v>1.150747413608773</v>
      </c>
      <c r="W333">
        <v>1.5083815404284451</v>
      </c>
      <c r="X333">
        <v>1.610153354175804</v>
      </c>
      <c r="Y333">
        <v>1.289659311387749</v>
      </c>
      <c r="Z333">
        <v>1.1591153949305291</v>
      </c>
      <c r="AA333">
        <v>1.946047332067331</v>
      </c>
      <c r="AB333">
        <v>1.436187289909642</v>
      </c>
      <c r="AC333">
        <v>1.3625657989490989</v>
      </c>
      <c r="AD333">
        <v>1.8208197355957501</v>
      </c>
      <c r="AE333">
        <v>1.5137801558741151</v>
      </c>
      <c r="AF333">
        <v>1.0970938916782049</v>
      </c>
      <c r="AG333">
        <v>3.6276317205649349</v>
      </c>
      <c r="AH333">
        <v>1.1010847372031469</v>
      </c>
      <c r="AI333">
        <v>2.6905162121197348</v>
      </c>
      <c r="AJ333">
        <v>2.4072099916221612</v>
      </c>
      <c r="AK333">
        <v>1.2422054478209461</v>
      </c>
      <c r="AL333">
        <v>0.79258518180316517</v>
      </c>
      <c r="AM333">
        <v>0.70962448765734387</v>
      </c>
      <c r="AN333">
        <v>1.984459611030297</v>
      </c>
      <c r="AO333">
        <v>0.91533902778582499</v>
      </c>
      <c r="AP333">
        <v>0.80869343232658264</v>
      </c>
      <c r="AQ333">
        <v>-2.2520207343940308</v>
      </c>
      <c r="AR333">
        <v>3.0180489310731098E-2</v>
      </c>
      <c r="AS333">
        <v>0.2478574342149911</v>
      </c>
      <c r="AT333">
        <v>1</v>
      </c>
      <c r="AU333">
        <v>1.510378718554062</v>
      </c>
      <c r="AV333">
        <v>1.1151753129292981</v>
      </c>
      <c r="AW333">
        <v>0.7383415160913378</v>
      </c>
      <c r="AX333">
        <v>-0.43763981301222532</v>
      </c>
      <c r="AY333" t="s">
        <v>2724</v>
      </c>
      <c r="AZ333" t="s">
        <v>4542</v>
      </c>
    </row>
    <row r="334" spans="1:52" x14ac:dyDescent="0.25">
      <c r="A334" s="1">
        <v>332</v>
      </c>
      <c r="B334" t="s">
        <v>383</v>
      </c>
      <c r="C334">
        <v>0.92302159074474099</v>
      </c>
      <c r="D334">
        <v>0.53863631309405369</v>
      </c>
      <c r="E334">
        <v>1.635854234186398</v>
      </c>
      <c r="F334">
        <v>0.83152226556363162</v>
      </c>
      <c r="G334">
        <v>1.043764247014157</v>
      </c>
      <c r="H334">
        <v>1.5216295830363871</v>
      </c>
      <c r="I334">
        <v>1.5241332093604609</v>
      </c>
      <c r="J334">
        <v>0.93229795013484973</v>
      </c>
      <c r="K334">
        <v>1.1528228208818201</v>
      </c>
      <c r="L334">
        <v>0.68457062851734818</v>
      </c>
      <c r="W334">
        <v>1.797189078802288</v>
      </c>
      <c r="X334">
        <v>0.97394770118462681</v>
      </c>
      <c r="Y334">
        <v>0.78879368127738692</v>
      </c>
      <c r="Z334">
        <v>1.314736788894421</v>
      </c>
      <c r="AA334">
        <v>0.96872782080059661</v>
      </c>
      <c r="AB334">
        <v>1.5052882736139139</v>
      </c>
      <c r="AC334">
        <v>1.7188604252751869</v>
      </c>
      <c r="AD334">
        <v>0.79842107087865199</v>
      </c>
      <c r="AE334">
        <v>0.94657588925931158</v>
      </c>
      <c r="AF334">
        <v>0.85775474099292337</v>
      </c>
      <c r="AG334">
        <v>0.33545496453647611</v>
      </c>
      <c r="AH334">
        <v>0.34123061611552757</v>
      </c>
      <c r="AI334">
        <v>0.37813282565014439</v>
      </c>
      <c r="AJ334">
        <v>1.4736516168739391</v>
      </c>
      <c r="AK334">
        <v>0.88077919724053078</v>
      </c>
      <c r="AL334">
        <v>1.624283995017104</v>
      </c>
      <c r="AM334">
        <v>0.76163168328647757</v>
      </c>
      <c r="AN334">
        <v>3.2256837459049472</v>
      </c>
      <c r="AO334">
        <v>1.6241532870166071</v>
      </c>
      <c r="AP334">
        <v>0.94260255041856611</v>
      </c>
      <c r="AQ334">
        <v>1.8380508415511621</v>
      </c>
      <c r="AR334">
        <v>7.6686963459960567E-2</v>
      </c>
      <c r="AS334">
        <v>0.35358748277396079</v>
      </c>
      <c r="AT334">
        <v>1</v>
      </c>
      <c r="AU334">
        <v>0.94836286279859439</v>
      </c>
      <c r="AV334">
        <v>1.321380656906304</v>
      </c>
      <c r="AW334">
        <v>1.3933281328698841</v>
      </c>
      <c r="AX334">
        <v>0.47853505687435849</v>
      </c>
      <c r="AY334" t="s">
        <v>2725</v>
      </c>
    </row>
    <row r="335" spans="1:52" x14ac:dyDescent="0.25">
      <c r="A335" s="1">
        <v>333</v>
      </c>
      <c r="B335" t="s">
        <v>384</v>
      </c>
      <c r="C335">
        <v>1.3462585432248959</v>
      </c>
      <c r="D335">
        <v>4.9721161550428929</v>
      </c>
      <c r="E335">
        <v>0.81696767419160976</v>
      </c>
      <c r="F335">
        <v>0.90462301128274458</v>
      </c>
      <c r="G335">
        <v>0.53529905096320185</v>
      </c>
      <c r="H335">
        <v>0.75079736916081607</v>
      </c>
      <c r="I335">
        <v>2.0317318410702598</v>
      </c>
      <c r="J335">
        <v>0.75529686299239851</v>
      </c>
      <c r="K335">
        <v>0.60775969185622425</v>
      </c>
      <c r="L335">
        <v>0.64342736486406193</v>
      </c>
      <c r="M335">
        <v>2.0473389933033261</v>
      </c>
      <c r="N335">
        <v>0.65710312121500059</v>
      </c>
      <c r="O335">
        <v>0.819727668769752</v>
      </c>
      <c r="P335">
        <v>1.0361367475456009</v>
      </c>
      <c r="Q335">
        <v>0.50522260651050355</v>
      </c>
      <c r="R335">
        <v>0.55347167835434719</v>
      </c>
      <c r="S335">
        <v>0.53677824236649929</v>
      </c>
      <c r="T335">
        <v>0.65126238122139268</v>
      </c>
      <c r="U335">
        <v>0.66492950449393096</v>
      </c>
      <c r="V335">
        <v>1.1804594628015499</v>
      </c>
      <c r="W335">
        <v>1.6905167373075081</v>
      </c>
      <c r="X335">
        <v>1.1335436132176</v>
      </c>
      <c r="Y335">
        <v>1.1042270897627959</v>
      </c>
      <c r="Z335">
        <v>0.87922608859020823</v>
      </c>
      <c r="AA335">
        <v>2.303202084950918</v>
      </c>
      <c r="AB335">
        <v>1.141128136527968</v>
      </c>
      <c r="AC335">
        <v>0.52767246210773366</v>
      </c>
      <c r="AD335">
        <v>1.283132451071606</v>
      </c>
      <c r="AE335">
        <v>1.1041246085440319</v>
      </c>
      <c r="AF335">
        <v>0.75008957691843103</v>
      </c>
      <c r="AG335">
        <v>1.997418861978578</v>
      </c>
      <c r="AH335">
        <v>1.0432882391580669</v>
      </c>
      <c r="AI335">
        <v>1.2233405728577691</v>
      </c>
      <c r="AJ335">
        <v>1.35418261203418</v>
      </c>
      <c r="AK335">
        <v>0.80811661458461115</v>
      </c>
      <c r="AL335">
        <v>0.71569405455617707</v>
      </c>
      <c r="AM335">
        <v>0.63871551479291766</v>
      </c>
      <c r="AN335">
        <v>2.7785534632050082</v>
      </c>
      <c r="AO335">
        <v>0.62274455182588062</v>
      </c>
      <c r="AP335">
        <v>0.6934728470499707</v>
      </c>
      <c r="AQ335">
        <v>-1.6808302385762079</v>
      </c>
      <c r="AR335">
        <v>0.10099908855355</v>
      </c>
      <c r="AS335">
        <v>0.39635823286416799</v>
      </c>
      <c r="AT335">
        <v>1</v>
      </c>
      <c r="AU335">
        <v>1.358892804324588</v>
      </c>
      <c r="AV335">
        <v>0.93156210328906019</v>
      </c>
      <c r="AW335">
        <v>0.6855302348532748</v>
      </c>
      <c r="AX335">
        <v>-0.54470779837817973</v>
      </c>
      <c r="AY335" t="s">
        <v>2726</v>
      </c>
      <c r="AZ335" t="s">
        <v>4616</v>
      </c>
    </row>
    <row r="336" spans="1:52" x14ac:dyDescent="0.25">
      <c r="A336" s="1">
        <v>334</v>
      </c>
      <c r="B336" t="s">
        <v>385</v>
      </c>
      <c r="C336">
        <v>0.38302089420818303</v>
      </c>
      <c r="D336">
        <v>0.45856749500965549</v>
      </c>
      <c r="E336">
        <v>0.34014905826743769</v>
      </c>
      <c r="F336">
        <v>0.21194002905892101</v>
      </c>
      <c r="G336">
        <v>0.30666916100939728</v>
      </c>
      <c r="H336">
        <v>0.64750386073878263</v>
      </c>
      <c r="I336">
        <v>0.29733372191950769</v>
      </c>
      <c r="J336">
        <v>18.701952610550538</v>
      </c>
      <c r="K336">
        <v>0.42432600422618438</v>
      </c>
      <c r="L336">
        <v>0.46430058379124761</v>
      </c>
      <c r="M336">
        <v>0.37140779511008742</v>
      </c>
      <c r="N336">
        <v>0.17334979072816961</v>
      </c>
      <c r="O336">
        <v>0.15884548623298619</v>
      </c>
      <c r="P336">
        <v>0.17220978208221849</v>
      </c>
      <c r="Q336">
        <v>0.13634701299006119</v>
      </c>
      <c r="R336">
        <v>0.1771300634736544</v>
      </c>
      <c r="S336">
        <v>0.3022057467098907</v>
      </c>
      <c r="T336">
        <v>0.2248861939406363</v>
      </c>
      <c r="U336">
        <v>1.0668806400049691</v>
      </c>
      <c r="V336">
        <v>36.608227050854779</v>
      </c>
      <c r="W336">
        <v>0.35942707657051282</v>
      </c>
      <c r="X336">
        <v>8.9410731444129876</v>
      </c>
      <c r="Y336">
        <v>0.21847892110293729</v>
      </c>
      <c r="Z336">
        <v>0.29532901334587602</v>
      </c>
      <c r="AA336">
        <v>0.92110555629945567</v>
      </c>
      <c r="AB336">
        <v>0.35075024094362067</v>
      </c>
      <c r="AC336">
        <v>7.8571930084137138</v>
      </c>
      <c r="AD336">
        <v>0.27400972451889299</v>
      </c>
      <c r="AE336">
        <v>11.74499342012956</v>
      </c>
      <c r="AF336">
        <v>0.34587748279247232</v>
      </c>
      <c r="AG336">
        <v>0.34262207220242902</v>
      </c>
      <c r="AH336">
        <v>3.2706604704203719</v>
      </c>
      <c r="AI336">
        <v>1.416977057950729</v>
      </c>
      <c r="AJ336">
        <v>0.79705815767297372</v>
      </c>
      <c r="AK336">
        <v>0.34689861842446501</v>
      </c>
      <c r="AL336">
        <v>27.90993772050324</v>
      </c>
      <c r="AM336">
        <v>0.30730241291097321</v>
      </c>
      <c r="AN336">
        <v>0.71291481160998593</v>
      </c>
      <c r="AO336">
        <v>0.20022416385273201</v>
      </c>
      <c r="AP336">
        <v>0.48947022265206253</v>
      </c>
      <c r="AQ336">
        <v>1.8797128716905751</v>
      </c>
      <c r="AR336">
        <v>6.7830929957714794E-2</v>
      </c>
      <c r="AS336">
        <v>0.33467920698724019</v>
      </c>
      <c r="AT336">
        <v>1</v>
      </c>
      <c r="AU336">
        <v>0.98110682965499285</v>
      </c>
      <c r="AV336">
        <v>5.4553709842268727</v>
      </c>
      <c r="AW336">
        <v>5.5604250417309391</v>
      </c>
      <c r="AX336">
        <v>2.47519516750992</v>
      </c>
      <c r="AY336" t="s">
        <v>2727</v>
      </c>
    </row>
    <row r="337" spans="1:52" x14ac:dyDescent="0.25">
      <c r="A337" s="1">
        <v>335</v>
      </c>
      <c r="B337" t="s">
        <v>386</v>
      </c>
      <c r="C337">
        <v>1.532476445981825</v>
      </c>
      <c r="D337">
        <v>1.3320298382623541</v>
      </c>
      <c r="E337">
        <v>1.2062852488709099</v>
      </c>
      <c r="F337">
        <v>1.200078267879547</v>
      </c>
      <c r="G337">
        <v>0.79843783978116423</v>
      </c>
      <c r="H337">
        <v>0.97752265247650605</v>
      </c>
      <c r="I337">
        <v>1.498328748054272</v>
      </c>
      <c r="J337">
        <v>0.80040539686631806</v>
      </c>
      <c r="K337">
        <v>1.054195164733331</v>
      </c>
      <c r="L337">
        <v>1.0086093118796779</v>
      </c>
      <c r="M337">
        <v>1.293773080444476</v>
      </c>
      <c r="N337">
        <v>1.3224258216121081</v>
      </c>
      <c r="O337">
        <v>1.4382829283878089</v>
      </c>
      <c r="P337">
        <v>1.228083282135964</v>
      </c>
      <c r="Q337">
        <v>1.288431555593174</v>
      </c>
      <c r="R337">
        <v>0.68777324503352466</v>
      </c>
      <c r="S337">
        <v>0.56134989400550706</v>
      </c>
      <c r="T337">
        <v>0.78321993994496031</v>
      </c>
      <c r="U337">
        <v>1.352608476542664</v>
      </c>
      <c r="V337">
        <v>0.7254753999110285</v>
      </c>
      <c r="W337">
        <v>1.5012296608921689</v>
      </c>
      <c r="X337">
        <v>0.8825940949383474</v>
      </c>
      <c r="Y337">
        <v>1.210020089322366</v>
      </c>
      <c r="Z337">
        <v>1.4283015496546969</v>
      </c>
      <c r="AA337">
        <v>1.5327187601942041</v>
      </c>
      <c r="AB337">
        <v>1.4657887533255991</v>
      </c>
      <c r="AC337">
        <v>0.8648500972116262</v>
      </c>
      <c r="AD337">
        <v>1.8850748379623401</v>
      </c>
      <c r="AE337">
        <v>0.89564945706590837</v>
      </c>
      <c r="AF337">
        <v>0.91337309604318362</v>
      </c>
      <c r="AG337">
        <v>1.6083279358035889</v>
      </c>
      <c r="AH337">
        <v>0.95093195748232184</v>
      </c>
      <c r="AI337">
        <v>1.269645820559034</v>
      </c>
      <c r="AJ337">
        <v>1.2519435389159601</v>
      </c>
      <c r="AK337">
        <v>0.82948488642337515</v>
      </c>
      <c r="AL337">
        <v>0.56036703763584828</v>
      </c>
      <c r="AM337">
        <v>0.70047992001083981</v>
      </c>
      <c r="AN337">
        <v>1.626878149986023</v>
      </c>
      <c r="AO337">
        <v>1.3296668300724419</v>
      </c>
      <c r="AP337">
        <v>0.99438101883954322</v>
      </c>
      <c r="AQ337">
        <v>-2.2480190932026041</v>
      </c>
      <c r="AR337">
        <v>3.045727885660926E-2</v>
      </c>
      <c r="AS337">
        <v>0.2478574342149911</v>
      </c>
      <c r="AT337">
        <v>1</v>
      </c>
      <c r="AU337">
        <v>1.2552751301567699</v>
      </c>
      <c r="AV337">
        <v>1.0342998713800571</v>
      </c>
      <c r="AW337">
        <v>0.8239626887620124</v>
      </c>
      <c r="AX337">
        <v>-0.27934908509628431</v>
      </c>
      <c r="AY337" t="s">
        <v>2728</v>
      </c>
      <c r="AZ337" t="s">
        <v>4508</v>
      </c>
    </row>
    <row r="338" spans="1:52" x14ac:dyDescent="0.25">
      <c r="A338" s="1">
        <v>336</v>
      </c>
      <c r="B338" t="s">
        <v>387</v>
      </c>
      <c r="C338">
        <v>0.72756810253795601</v>
      </c>
      <c r="D338">
        <v>0.75993798666001477</v>
      </c>
      <c r="E338">
        <v>0.241823105226108</v>
      </c>
      <c r="F338">
        <v>1.6364421472164521</v>
      </c>
      <c r="G338">
        <v>0.5918339652327983</v>
      </c>
      <c r="H338">
        <v>1.422898545977529</v>
      </c>
      <c r="I338">
        <v>1.613873387572877</v>
      </c>
      <c r="J338">
        <v>1.2633231337855899</v>
      </c>
      <c r="K338">
        <v>2.8131061646945712</v>
      </c>
      <c r="L338">
        <v>1.603352233801119</v>
      </c>
      <c r="M338">
        <v>0.61313548175205923</v>
      </c>
      <c r="N338">
        <v>0.21336611753581139</v>
      </c>
      <c r="O338">
        <v>2.1807766195837721</v>
      </c>
      <c r="P338">
        <v>0.69969340566676652</v>
      </c>
      <c r="Q338">
        <v>1.8929947370088529</v>
      </c>
      <c r="R338">
        <v>3.6984710934543759</v>
      </c>
      <c r="S338">
        <v>3.063791243093887</v>
      </c>
      <c r="T338">
        <v>0.26121216648471751</v>
      </c>
      <c r="U338">
        <v>0.90143576744615506</v>
      </c>
      <c r="V338">
        <v>0.71260326562843157</v>
      </c>
      <c r="W338">
        <v>0.51053614148590765</v>
      </c>
      <c r="X338">
        <v>1.63814140914634</v>
      </c>
      <c r="Y338">
        <v>1.2587276832155929</v>
      </c>
      <c r="Z338">
        <v>0.76777883726374452</v>
      </c>
      <c r="AA338">
        <v>1.4854878446152979</v>
      </c>
      <c r="AB338">
        <v>0.32574049790006709</v>
      </c>
      <c r="AC338">
        <v>1.7487202332307961</v>
      </c>
      <c r="AD338">
        <v>1.598423390445235</v>
      </c>
      <c r="AE338">
        <v>2.5498829092904161</v>
      </c>
      <c r="AF338">
        <v>2.2041936838857499</v>
      </c>
      <c r="AG338">
        <v>2.8207464667707129</v>
      </c>
      <c r="AH338">
        <v>0.61124107503984948</v>
      </c>
      <c r="AI338">
        <v>0.59119796147043124</v>
      </c>
      <c r="AJ338">
        <v>0.45963609446207693</v>
      </c>
      <c r="AK338">
        <v>2.0997753709348288</v>
      </c>
      <c r="AL338">
        <v>2.787121701415312</v>
      </c>
      <c r="AM338">
        <v>1.0161259662477551</v>
      </c>
      <c r="AN338">
        <v>0.4277530361575263</v>
      </c>
      <c r="AO338">
        <v>1.6420708772678521</v>
      </c>
      <c r="AP338">
        <v>1.4382276988749141</v>
      </c>
      <c r="AQ338">
        <v>2.0971127982956079</v>
      </c>
      <c r="AR338">
        <v>4.2691567193927832E-2</v>
      </c>
      <c r="AS338">
        <v>0.29040774064632802</v>
      </c>
      <c r="AT338">
        <v>1</v>
      </c>
      <c r="AU338">
        <v>1.090042027641269</v>
      </c>
      <c r="AV338">
        <v>1.654616349832744</v>
      </c>
      <c r="AW338">
        <v>1.517938123370483</v>
      </c>
      <c r="AX338">
        <v>0.60211298250173784</v>
      </c>
      <c r="AY338" t="s">
        <v>2729</v>
      </c>
    </row>
    <row r="339" spans="1:52" x14ac:dyDescent="0.25">
      <c r="A339" s="1">
        <v>337</v>
      </c>
      <c r="B339" t="s">
        <v>388</v>
      </c>
      <c r="C339">
        <v>0.77472752357139052</v>
      </c>
      <c r="D339">
        <v>1.3980129260920851</v>
      </c>
      <c r="E339">
        <v>0.38495240791838281</v>
      </c>
      <c r="F339">
        <v>0.70410602850569493</v>
      </c>
      <c r="G339">
        <v>0.49093502420557839</v>
      </c>
      <c r="H339">
        <v>1.241865645289383</v>
      </c>
      <c r="I339">
        <v>0.57943012562204987</v>
      </c>
      <c r="J339">
        <v>0.64935391296591372</v>
      </c>
      <c r="K339">
        <v>1.04897881370387</v>
      </c>
      <c r="L339">
        <v>1.2526484623588501</v>
      </c>
      <c r="M339">
        <v>0.82955215889908729</v>
      </c>
      <c r="N339">
        <v>0.32778755811912691</v>
      </c>
      <c r="O339">
        <v>0.7291452795221397</v>
      </c>
      <c r="P339">
        <v>0.42653469425999729</v>
      </c>
      <c r="Q339">
        <v>1.0602573322636699</v>
      </c>
      <c r="R339">
        <v>0.7278395233206576</v>
      </c>
      <c r="S339">
        <v>1.5418664388043151</v>
      </c>
      <c r="T339">
        <v>1.054680074676883</v>
      </c>
      <c r="U339">
        <v>0.88642231150092132</v>
      </c>
      <c r="V339">
        <v>1.012285368086222</v>
      </c>
      <c r="W339">
        <v>0.97552165919599643</v>
      </c>
      <c r="X339">
        <v>0.76275133236426351</v>
      </c>
      <c r="Y339">
        <v>0.55262406754412263</v>
      </c>
      <c r="Z339">
        <v>0.47966031922195368</v>
      </c>
      <c r="AA339">
        <v>0.43899183140622983</v>
      </c>
      <c r="AB339">
        <v>0.31093329175259149</v>
      </c>
      <c r="AC339">
        <v>2.3223316228939002</v>
      </c>
      <c r="AD339">
        <v>0.73250839554774749</v>
      </c>
      <c r="AE339">
        <v>0.89163051680034622</v>
      </c>
      <c r="AF339">
        <v>5.3511464013732946</v>
      </c>
      <c r="AG339">
        <v>0.5337754655143131</v>
      </c>
      <c r="AH339">
        <v>0.55643285016698707</v>
      </c>
      <c r="AI339">
        <v>0.99344811730536453</v>
      </c>
      <c r="AJ339">
        <v>1.896538422646207</v>
      </c>
      <c r="AK339">
        <v>4.3561541282562777</v>
      </c>
      <c r="AL339">
        <v>2.3488229992958458</v>
      </c>
      <c r="AM339">
        <v>2.035914534640626</v>
      </c>
      <c r="AN339">
        <v>0.94883724061989183</v>
      </c>
      <c r="AO339">
        <v>2.6302701799602688</v>
      </c>
      <c r="AP339">
        <v>0.39778506066108033</v>
      </c>
      <c r="AQ339">
        <v>1.434986253705459</v>
      </c>
      <c r="AR339">
        <v>0.1594709362386651</v>
      </c>
      <c r="AS339">
        <v>0.47112082177462211</v>
      </c>
      <c r="AT339">
        <v>1</v>
      </c>
      <c r="AU339">
        <v>0.93359545634894359</v>
      </c>
      <c r="AV339">
        <v>1.3982775459937331</v>
      </c>
      <c r="AW339">
        <v>1.4977338808631779</v>
      </c>
      <c r="AX339">
        <v>0.58278130679705231</v>
      </c>
      <c r="AY339" t="s">
        <v>2730</v>
      </c>
    </row>
    <row r="340" spans="1:52" x14ac:dyDescent="0.25">
      <c r="A340" s="1">
        <v>338</v>
      </c>
      <c r="B340" t="s">
        <v>389</v>
      </c>
      <c r="C340">
        <v>1.660698988500654</v>
      </c>
      <c r="D340">
        <v>0.96816055370790788</v>
      </c>
      <c r="E340">
        <v>1.43462442649401</v>
      </c>
      <c r="F340">
        <v>1.2098432157781751</v>
      </c>
      <c r="G340">
        <v>0.86710156881878442</v>
      </c>
      <c r="H340">
        <v>0.87099262005931577</v>
      </c>
      <c r="I340">
        <v>1.4649505838003301</v>
      </c>
      <c r="J340">
        <v>0.63727161165670709</v>
      </c>
      <c r="K340">
        <v>0.84272533327979693</v>
      </c>
      <c r="L340">
        <v>1.0830125792313019</v>
      </c>
      <c r="M340">
        <v>0.80372641337348794</v>
      </c>
      <c r="N340">
        <v>1.9418185542798869</v>
      </c>
      <c r="O340">
        <v>0.82963755105221981</v>
      </c>
      <c r="P340">
        <v>1.525136320361459</v>
      </c>
      <c r="Q340">
        <v>1.176534968171951</v>
      </c>
      <c r="R340">
        <v>0.52388577705277617</v>
      </c>
      <c r="S340">
        <v>0.58330619440167375</v>
      </c>
      <c r="T340">
        <v>0.98700292824828706</v>
      </c>
      <c r="U340">
        <v>1.197252875028328</v>
      </c>
      <c r="V340">
        <v>0.76079970926813811</v>
      </c>
      <c r="W340">
        <v>2.1837913185571609</v>
      </c>
      <c r="X340">
        <v>0.73138568752924893</v>
      </c>
      <c r="Y340">
        <v>1.461245923485077</v>
      </c>
      <c r="Z340">
        <v>1.244925146406102</v>
      </c>
      <c r="AA340">
        <v>1.4617146482698129</v>
      </c>
      <c r="AB340">
        <v>1.517205913667957</v>
      </c>
      <c r="AC340">
        <v>0.70344698278730045</v>
      </c>
      <c r="AD340">
        <v>1.980078463040323</v>
      </c>
      <c r="AE340">
        <v>0.87013110668630356</v>
      </c>
      <c r="AF340">
        <v>1.121290581664528</v>
      </c>
      <c r="AG340">
        <v>1.6812717133957289</v>
      </c>
      <c r="AH340">
        <v>1.125515792589374</v>
      </c>
      <c r="AI340">
        <v>1.2164454282104149</v>
      </c>
      <c r="AJ340">
        <v>0.83434866444954647</v>
      </c>
      <c r="AK340">
        <v>1.017000501068086</v>
      </c>
      <c r="AL340">
        <v>0.6935113985571556</v>
      </c>
      <c r="AM340">
        <v>0.88792738350640643</v>
      </c>
      <c r="AN340">
        <v>0.94166999759622294</v>
      </c>
      <c r="AO340">
        <v>1.6416325023866469</v>
      </c>
      <c r="AP340">
        <v>0.69637788842781123</v>
      </c>
      <c r="AQ340">
        <v>-2.1599419264575022</v>
      </c>
      <c r="AR340">
        <v>3.7150929899225422E-2</v>
      </c>
      <c r="AS340">
        <v>0.27325562664341507</v>
      </c>
      <c r="AT340">
        <v>1</v>
      </c>
      <c r="AU340">
        <v>1.268746369224955</v>
      </c>
      <c r="AV340">
        <v>1.000223621517365</v>
      </c>
      <c r="AW340">
        <v>0.78835584934786984</v>
      </c>
      <c r="AX340">
        <v>-0.34308111215188308</v>
      </c>
      <c r="AY340" t="s">
        <v>2731</v>
      </c>
    </row>
    <row r="341" spans="1:52" x14ac:dyDescent="0.25">
      <c r="A341" s="1">
        <v>339</v>
      </c>
      <c r="B341" t="s">
        <v>390</v>
      </c>
      <c r="M341">
        <v>1.156707666719595</v>
      </c>
      <c r="N341">
        <v>1.7814396376738479</v>
      </c>
      <c r="O341">
        <v>0.64957278741194957</v>
      </c>
      <c r="P341">
        <v>1.0736369284862799</v>
      </c>
      <c r="Q341">
        <v>0.95219966074793472</v>
      </c>
      <c r="R341">
        <v>1.125509941493845</v>
      </c>
      <c r="S341">
        <v>1.177097153242689</v>
      </c>
      <c r="T341">
        <v>0.72680981132832823</v>
      </c>
      <c r="U341">
        <v>0.59613124652347516</v>
      </c>
      <c r="V341">
        <v>0.34278217618903761</v>
      </c>
      <c r="W341">
        <v>1.7358668622411551</v>
      </c>
      <c r="X341">
        <v>1.1808438490108071</v>
      </c>
      <c r="Y341">
        <v>2.2207284633015378</v>
      </c>
      <c r="Z341">
        <v>1.2811972441522419</v>
      </c>
      <c r="AA341">
        <v>1.586099524451368</v>
      </c>
      <c r="AB341">
        <v>1.114494116098379</v>
      </c>
      <c r="AC341">
        <v>1.174216878807036</v>
      </c>
      <c r="AD341">
        <v>1.221464894129066</v>
      </c>
      <c r="AE341">
        <v>0.98358997104190782</v>
      </c>
      <c r="AF341">
        <v>1.113442533258125</v>
      </c>
      <c r="AQ341">
        <v>-2.313653269409834</v>
      </c>
      <c r="AR341">
        <v>3.2710722477808853E-2</v>
      </c>
      <c r="AS341">
        <v>0.25250567383676309</v>
      </c>
      <c r="AT341">
        <v>1</v>
      </c>
      <c r="AU341">
        <v>1.3618292624196719</v>
      </c>
      <c r="AV341">
        <v>0.95755387221118882</v>
      </c>
      <c r="AW341">
        <v>0.7031379767165713</v>
      </c>
      <c r="AX341">
        <v>-0.50812027786141911</v>
      </c>
      <c r="AY341" t="s">
        <v>2732</v>
      </c>
      <c r="AZ341" t="s">
        <v>4617</v>
      </c>
    </row>
    <row r="342" spans="1:52" x14ac:dyDescent="0.25">
      <c r="A342" s="1">
        <v>340</v>
      </c>
      <c r="B342" t="s">
        <v>391</v>
      </c>
      <c r="C342">
        <v>1.549939926774359</v>
      </c>
      <c r="D342">
        <v>1.5359827352794311</v>
      </c>
      <c r="E342">
        <v>1.421737480205814</v>
      </c>
      <c r="F342">
        <v>1.275455000570874</v>
      </c>
      <c r="G342">
        <v>0.7935313908269771</v>
      </c>
      <c r="H342">
        <v>0.97449420406565024</v>
      </c>
      <c r="I342">
        <v>1.4545108920035079</v>
      </c>
      <c r="J342">
        <v>0.6829562178481603</v>
      </c>
      <c r="K342">
        <v>0.73160563894470942</v>
      </c>
      <c r="L342">
        <v>0.86631427793381388</v>
      </c>
      <c r="M342">
        <v>0.99541287393468247</v>
      </c>
      <c r="N342">
        <v>2.2152906572075488</v>
      </c>
      <c r="O342">
        <v>0.69026364158953024</v>
      </c>
      <c r="P342">
        <v>1.854519323060974</v>
      </c>
      <c r="Q342">
        <v>1.239518582458081</v>
      </c>
      <c r="R342">
        <v>1.5563073483373491</v>
      </c>
      <c r="S342">
        <v>0.38622621626875892</v>
      </c>
      <c r="T342">
        <v>0.51988012240459769</v>
      </c>
      <c r="U342">
        <v>0.999155379980883</v>
      </c>
      <c r="V342">
        <v>0.69225654794827185</v>
      </c>
      <c r="W342">
        <v>1.778399194463028</v>
      </c>
      <c r="X342">
        <v>0.76724811428264195</v>
      </c>
      <c r="Y342">
        <v>1.722730945021806</v>
      </c>
      <c r="Z342">
        <v>1.172008229516591</v>
      </c>
      <c r="AA342">
        <v>1.876175388399751</v>
      </c>
      <c r="AB342">
        <v>1.0870147373259971</v>
      </c>
      <c r="AC342">
        <v>1.3323808280625919</v>
      </c>
      <c r="AD342">
        <v>1.1996369795754149</v>
      </c>
      <c r="AE342">
        <v>1.754764591067191</v>
      </c>
      <c r="AF342">
        <v>1.5918615887371961</v>
      </c>
      <c r="AG342">
        <v>1.708828957512986</v>
      </c>
      <c r="AH342">
        <v>0.75460486161849927</v>
      </c>
      <c r="AI342">
        <v>1.9534741977933481</v>
      </c>
      <c r="AJ342">
        <v>0.95117275049930783</v>
      </c>
      <c r="AK342">
        <v>0.9987223249699404</v>
      </c>
      <c r="AL342">
        <v>0.82006132213237792</v>
      </c>
      <c r="AM342">
        <v>0.85280830923293283</v>
      </c>
      <c r="AN342">
        <v>1.44596857622987</v>
      </c>
      <c r="AO342">
        <v>1.001705321161958</v>
      </c>
      <c r="AP342">
        <v>0.92424055473741096</v>
      </c>
      <c r="AQ342">
        <v>-2.3892064589191442</v>
      </c>
      <c r="AR342">
        <v>2.1953294152325529E-2</v>
      </c>
      <c r="AS342">
        <v>0.21980850588500001</v>
      </c>
      <c r="AT342">
        <v>1</v>
      </c>
      <c r="AU342">
        <v>1.362750828799308</v>
      </c>
      <c r="AV342">
        <v>1.043707482699932</v>
      </c>
      <c r="AW342">
        <v>0.76588284566997589</v>
      </c>
      <c r="AX342">
        <v>-0.38480436970490978</v>
      </c>
      <c r="AY342" t="s">
        <v>2733</v>
      </c>
    </row>
    <row r="343" spans="1:52" x14ac:dyDescent="0.25">
      <c r="A343" s="1">
        <v>341</v>
      </c>
      <c r="B343" t="s">
        <v>392</v>
      </c>
      <c r="C343">
        <v>1.245440241419302</v>
      </c>
      <c r="D343">
        <v>0.96982553180409781</v>
      </c>
      <c r="E343">
        <v>1.3657059589448759</v>
      </c>
      <c r="F343">
        <v>1.9185952628722029</v>
      </c>
      <c r="G343">
        <v>2.1165095524622868</v>
      </c>
      <c r="H343">
        <v>1.006942733344548</v>
      </c>
      <c r="I343">
        <v>1.524268018168059</v>
      </c>
      <c r="J343">
        <v>1.1689385575014779</v>
      </c>
      <c r="K343">
        <v>1.739259378402779</v>
      </c>
      <c r="L343">
        <v>0.56312316310189625</v>
      </c>
      <c r="M343">
        <v>1.3424007249467249</v>
      </c>
      <c r="N343">
        <v>1.491726552224806</v>
      </c>
      <c r="O343">
        <v>1.1812235296812721</v>
      </c>
      <c r="P343">
        <v>1.2252018071503621</v>
      </c>
      <c r="Q343">
        <v>1.2994167433969519</v>
      </c>
      <c r="R343">
        <v>1.0649528960552039</v>
      </c>
      <c r="S343">
        <v>1.0281709743808041</v>
      </c>
      <c r="T343">
        <v>1.3195220873534641</v>
      </c>
      <c r="U343">
        <v>0.57636578501352542</v>
      </c>
      <c r="V343">
        <v>0.8101864713848177</v>
      </c>
      <c r="W343">
        <v>1.321885483605922</v>
      </c>
      <c r="X343">
        <v>1.3282138983243961</v>
      </c>
      <c r="Y343">
        <v>1.411549478590665</v>
      </c>
      <c r="Z343">
        <v>1.496402000807785</v>
      </c>
      <c r="AA343">
        <v>1.067633551866932</v>
      </c>
      <c r="AB343">
        <v>1.8414725604739219</v>
      </c>
      <c r="AC343">
        <v>0.92969873645132883</v>
      </c>
      <c r="AD343">
        <v>1.237273547928905</v>
      </c>
      <c r="AE343">
        <v>0.79788221848756424</v>
      </c>
      <c r="AF343">
        <v>0.83604499863322546</v>
      </c>
      <c r="AG343">
        <v>0.89350474753846465</v>
      </c>
      <c r="AH343">
        <v>3.234646376313655</v>
      </c>
      <c r="AI343">
        <v>1.286774900018705</v>
      </c>
      <c r="AJ343">
        <v>1.11140689832008</v>
      </c>
      <c r="AK343">
        <v>0.82827485690347835</v>
      </c>
      <c r="AL343">
        <v>1.113878210853291</v>
      </c>
      <c r="AM343">
        <v>1.197879758767606</v>
      </c>
      <c r="AN343">
        <v>0.74997385110356662</v>
      </c>
      <c r="AO343">
        <v>1.042051312290019</v>
      </c>
      <c r="AP343">
        <v>1.4506344340326549</v>
      </c>
      <c r="AQ343">
        <v>-2.1716752298283351</v>
      </c>
      <c r="AR343">
        <v>3.6189788236373692E-2</v>
      </c>
      <c r="AS343">
        <v>0.26978867055963318</v>
      </c>
      <c r="AT343">
        <v>1</v>
      </c>
      <c r="AU343">
        <v>1.4068169048596479</v>
      </c>
      <c r="AV343">
        <v>1.0999259846864331</v>
      </c>
      <c r="AW343">
        <v>0.78185439831359393</v>
      </c>
      <c r="AX343">
        <v>-0.35502812979581699</v>
      </c>
      <c r="AY343" t="s">
        <v>2734</v>
      </c>
      <c r="AZ343" t="s">
        <v>4618</v>
      </c>
    </row>
    <row r="344" spans="1:52" x14ac:dyDescent="0.25">
      <c r="A344" s="1">
        <v>342</v>
      </c>
      <c r="B344" t="s">
        <v>393</v>
      </c>
      <c r="C344">
        <v>0.17456920658276159</v>
      </c>
      <c r="D344">
        <v>0.53244410982146528</v>
      </c>
      <c r="E344">
        <v>0.34210734878816351</v>
      </c>
      <c r="F344">
        <v>0.36284744087236381</v>
      </c>
      <c r="G344">
        <v>0.94295434057538463</v>
      </c>
      <c r="H344">
        <v>0.29478724343583979</v>
      </c>
      <c r="I344">
        <v>2.0613864591603761</v>
      </c>
      <c r="J344">
        <v>1.187538428899541</v>
      </c>
      <c r="K344">
        <v>2.1174956414687092</v>
      </c>
      <c r="L344">
        <v>3.4847906782733791</v>
      </c>
      <c r="M344">
        <v>3.5471024503804669</v>
      </c>
      <c r="N344">
        <v>4.6230372913446942</v>
      </c>
      <c r="O344">
        <v>0.88488231394846584</v>
      </c>
      <c r="P344">
        <v>1.7708693772032651</v>
      </c>
      <c r="Q344">
        <v>1.431955738657424</v>
      </c>
      <c r="R344">
        <v>2.6998345510830748</v>
      </c>
      <c r="S344">
        <v>2.5433640850253552</v>
      </c>
      <c r="T344">
        <v>0.46180541661366892</v>
      </c>
      <c r="U344">
        <v>0.4099207711698627</v>
      </c>
      <c r="V344">
        <v>0.6797569962208776</v>
      </c>
      <c r="W344">
        <v>0.29757866484074319</v>
      </c>
      <c r="X344">
        <v>0.52783630906132062</v>
      </c>
      <c r="Y344">
        <v>0.62750806220574706</v>
      </c>
      <c r="Z344">
        <v>6.2374614757394804</v>
      </c>
      <c r="AA344">
        <v>7.141851764310192E-2</v>
      </c>
      <c r="AB344">
        <v>0.1204321930988716</v>
      </c>
      <c r="AC344">
        <v>1.9929255275909079</v>
      </c>
      <c r="AD344">
        <v>1.030443733573339</v>
      </c>
      <c r="AE344">
        <v>1.4405257005691789</v>
      </c>
      <c r="AF344">
        <v>3.3293810560262358</v>
      </c>
      <c r="AG344">
        <v>0.33493336383402822</v>
      </c>
      <c r="AH344">
        <v>0.85202135758771025</v>
      </c>
      <c r="AI344">
        <v>0.62201871791621288</v>
      </c>
      <c r="AJ344">
        <v>1.053731571219586</v>
      </c>
      <c r="AK344">
        <v>0.7026257232712938</v>
      </c>
      <c r="AL344">
        <v>5.9797244270758387</v>
      </c>
      <c r="AM344">
        <v>1.5057990978742151</v>
      </c>
      <c r="AN344">
        <v>1.4003977995800609</v>
      </c>
      <c r="AO344">
        <v>3.2092562737531769</v>
      </c>
      <c r="AP344">
        <v>0.92587504030182111</v>
      </c>
      <c r="AQ344">
        <v>1.132564190132457</v>
      </c>
      <c r="AR344">
        <v>0.26449324033559302</v>
      </c>
      <c r="AS344">
        <v>0.57705694443178568</v>
      </c>
      <c r="AT344">
        <v>1</v>
      </c>
      <c r="AU344">
        <v>1.2969951690746839</v>
      </c>
      <c r="AV344">
        <v>1.8437720560397159</v>
      </c>
      <c r="AW344">
        <v>1.421572030491925</v>
      </c>
      <c r="AX344">
        <v>0.5074872016539953</v>
      </c>
      <c r="AY344" t="s">
        <v>2735</v>
      </c>
    </row>
    <row r="345" spans="1:52" x14ac:dyDescent="0.25">
      <c r="A345" s="1">
        <v>343</v>
      </c>
      <c r="B345" t="s">
        <v>394</v>
      </c>
      <c r="C345">
        <v>1.2769335048804991</v>
      </c>
      <c r="D345">
        <v>1.090236026810848</v>
      </c>
      <c r="E345">
        <v>1.5925048872656451</v>
      </c>
      <c r="F345">
        <v>1.110504854849041</v>
      </c>
      <c r="G345">
        <v>1.1071438637364179</v>
      </c>
      <c r="H345">
        <v>1.0352449319501791</v>
      </c>
      <c r="I345">
        <v>1.1686107777462149</v>
      </c>
      <c r="J345">
        <v>1.298168360722697</v>
      </c>
      <c r="K345">
        <v>1.1031090359189959</v>
      </c>
      <c r="L345">
        <v>0.70967544765549584</v>
      </c>
      <c r="M345">
        <v>1.287503005433597</v>
      </c>
      <c r="N345">
        <v>0.94460620007921836</v>
      </c>
      <c r="O345">
        <v>1.1243328519929821</v>
      </c>
      <c r="P345">
        <v>0.8890206899319838</v>
      </c>
      <c r="Q345">
        <v>1.1459739901325221</v>
      </c>
      <c r="R345">
        <v>1.1032727525488639</v>
      </c>
      <c r="S345">
        <v>1.60105126156763</v>
      </c>
      <c r="T345">
        <v>1.194517011646149</v>
      </c>
      <c r="U345">
        <v>1.3619820596928101</v>
      </c>
      <c r="V345">
        <v>1.803483844990271</v>
      </c>
      <c r="W345">
        <v>2.6038963100859389</v>
      </c>
      <c r="X345">
        <v>5.1446609431333759</v>
      </c>
      <c r="Y345">
        <v>1.4335967779368921</v>
      </c>
      <c r="Z345">
        <v>2.43027066644387</v>
      </c>
      <c r="AA345">
        <v>2.4995129471286499</v>
      </c>
      <c r="AB345">
        <v>0.81123730401040428</v>
      </c>
      <c r="AC345">
        <v>0.95899272766498278</v>
      </c>
      <c r="AD345">
        <v>0.82518425549684249</v>
      </c>
      <c r="AE345">
        <v>0.62394488410456106</v>
      </c>
      <c r="AF345">
        <v>0.64933028325957864</v>
      </c>
      <c r="AG345">
        <v>1.897291037680243</v>
      </c>
      <c r="AH345">
        <v>0.91525515539977365</v>
      </c>
      <c r="AI345">
        <v>1.3226043943078869</v>
      </c>
      <c r="AJ345">
        <v>0.79072722330887846</v>
      </c>
      <c r="AK345">
        <v>0.84077635363986514</v>
      </c>
      <c r="AL345">
        <v>0.78459791135763624</v>
      </c>
      <c r="AM345">
        <v>0.95935849481685742</v>
      </c>
      <c r="AN345">
        <v>1.4266288956187669</v>
      </c>
      <c r="AO345">
        <v>0.93555458164025107</v>
      </c>
      <c r="AP345">
        <v>1.4057086407242869</v>
      </c>
      <c r="AQ345">
        <v>-2.0489763692881371</v>
      </c>
      <c r="AR345">
        <v>4.7415678873791903E-2</v>
      </c>
      <c r="AS345">
        <v>0.29913963216194223</v>
      </c>
      <c r="AT345">
        <v>1</v>
      </c>
      <c r="AU345">
        <v>1.572367584208906</v>
      </c>
      <c r="AV345">
        <v>1.087982673156674</v>
      </c>
      <c r="AW345">
        <v>0.69193913947549501</v>
      </c>
      <c r="AX345">
        <v>-0.53128294580889535</v>
      </c>
      <c r="AY345" t="s">
        <v>2736</v>
      </c>
      <c r="AZ345" t="s">
        <v>4619</v>
      </c>
    </row>
    <row r="346" spans="1:52" x14ac:dyDescent="0.25">
      <c r="A346" s="1">
        <v>344</v>
      </c>
      <c r="B346" t="s">
        <v>395</v>
      </c>
      <c r="C346">
        <v>0.85668117993903781</v>
      </c>
      <c r="D346">
        <v>1.34563897739109</v>
      </c>
      <c r="E346">
        <v>2.2943762574423601</v>
      </c>
      <c r="F346">
        <v>2.7673075700987249</v>
      </c>
      <c r="G346">
        <v>1.926142979717177</v>
      </c>
      <c r="H346">
        <v>0.79894051687467937</v>
      </c>
      <c r="I346">
        <v>0.47342047245102192</v>
      </c>
      <c r="J346">
        <v>1.595969742270448</v>
      </c>
      <c r="K346">
        <v>2.354794233749617</v>
      </c>
      <c r="L346">
        <v>0.40382860164300172</v>
      </c>
      <c r="M346">
        <v>0.82752505602490167</v>
      </c>
      <c r="N346">
        <v>1.8696333838807999</v>
      </c>
      <c r="O346">
        <v>0.49058158994223122</v>
      </c>
      <c r="P346">
        <v>1.9465092492880269</v>
      </c>
      <c r="Q346">
        <v>0.75924867984501621</v>
      </c>
      <c r="R346">
        <v>1.909367754063092</v>
      </c>
      <c r="S346">
        <v>2.5922143149731429</v>
      </c>
      <c r="T346">
        <v>3.050058682293681</v>
      </c>
      <c r="U346">
        <v>0.45747696265998727</v>
      </c>
      <c r="V346">
        <v>0.68081309891191444</v>
      </c>
      <c r="W346">
        <v>3.691361424342543</v>
      </c>
      <c r="X346">
        <v>1.514134746557473</v>
      </c>
      <c r="Y346">
        <v>2.5827840090880851</v>
      </c>
      <c r="Z346">
        <v>1.169163746682111</v>
      </c>
      <c r="AA346">
        <v>2.849913240129232</v>
      </c>
      <c r="AB346">
        <v>1.166277581480011</v>
      </c>
      <c r="AC346">
        <v>1.279904351281163</v>
      </c>
      <c r="AD346">
        <v>1.0794894920732669</v>
      </c>
      <c r="AE346">
        <v>0.30780573134047318</v>
      </c>
      <c r="AF346">
        <v>0.84754331124793503</v>
      </c>
      <c r="AG346">
        <v>0.75476320614020531</v>
      </c>
      <c r="AH346">
        <v>5.9840324556305822</v>
      </c>
      <c r="AI346">
        <v>1.587938567401463</v>
      </c>
      <c r="AJ346">
        <v>0.52760670351414474</v>
      </c>
      <c r="AK346">
        <v>2.636132707593652</v>
      </c>
      <c r="AL346">
        <v>0.51110676781189657</v>
      </c>
      <c r="AM346">
        <v>1.220448230875768</v>
      </c>
      <c r="AN346">
        <v>0.43495528519571508</v>
      </c>
      <c r="AO346">
        <v>1.4268631766869251</v>
      </c>
      <c r="AP346">
        <v>3.6528335110433132</v>
      </c>
      <c r="AQ346">
        <v>-1.675890147756284</v>
      </c>
      <c r="AR346">
        <v>0.1019700906218491</v>
      </c>
      <c r="AS346">
        <v>0.39635823286416799</v>
      </c>
      <c r="AT346">
        <v>1</v>
      </c>
      <c r="AU346">
        <v>1.919073786532443</v>
      </c>
      <c r="AV346">
        <v>1.312205590946353</v>
      </c>
      <c r="AW346">
        <v>0.6837702646740671</v>
      </c>
      <c r="AX346">
        <v>-0.54841640967093963</v>
      </c>
      <c r="AY346" t="s">
        <v>2737</v>
      </c>
      <c r="AZ346" t="s">
        <v>4584</v>
      </c>
    </row>
    <row r="347" spans="1:52" x14ac:dyDescent="0.25">
      <c r="A347" s="1">
        <v>345</v>
      </c>
      <c r="B347" t="s">
        <v>396</v>
      </c>
      <c r="C347">
        <v>1.2588844782734581</v>
      </c>
      <c r="D347">
        <v>1.10463871768736</v>
      </c>
      <c r="E347">
        <v>1.7032148104081379</v>
      </c>
      <c r="F347">
        <v>1.5536362847383349</v>
      </c>
      <c r="G347">
        <v>1.070064878123651</v>
      </c>
      <c r="H347">
        <v>1.142603773811109</v>
      </c>
      <c r="I347">
        <v>1.6209813587616979</v>
      </c>
      <c r="J347">
        <v>1.0159488862394599</v>
      </c>
      <c r="K347">
        <v>0.59583104483349059</v>
      </c>
      <c r="L347">
        <v>0.62156238321848967</v>
      </c>
      <c r="M347">
        <v>0.96926491138616577</v>
      </c>
      <c r="N347">
        <v>1.252972803092995</v>
      </c>
      <c r="O347">
        <v>1.2000541450268301</v>
      </c>
      <c r="P347">
        <v>1.405959561584085</v>
      </c>
      <c r="Q347">
        <v>1.33340634750192</v>
      </c>
      <c r="R347">
        <v>1.4057381642326421</v>
      </c>
      <c r="S347">
        <v>0.78487194671647942</v>
      </c>
      <c r="T347">
        <v>0.97689951657225937</v>
      </c>
      <c r="U347">
        <v>1.1094947185568349</v>
      </c>
      <c r="V347">
        <v>1.5277362537327051</v>
      </c>
      <c r="W347">
        <v>1.026500094313874</v>
      </c>
      <c r="X347">
        <v>1.2012744541434719</v>
      </c>
      <c r="Y347">
        <v>1.255562112223888</v>
      </c>
      <c r="Z347">
        <v>1.053328100114542</v>
      </c>
      <c r="AA347">
        <v>1.8284400182219831</v>
      </c>
      <c r="AB347">
        <v>1.4856111002353061</v>
      </c>
      <c r="AC347">
        <v>0.93312303998665413</v>
      </c>
      <c r="AD347">
        <v>1.3954045084455671</v>
      </c>
      <c r="AE347">
        <v>1.1372655019559339</v>
      </c>
      <c r="AF347">
        <v>0.90381512169684064</v>
      </c>
      <c r="AG347">
        <v>3.739732295191827</v>
      </c>
      <c r="AH347">
        <v>0.97198076565183711</v>
      </c>
      <c r="AI347">
        <v>2.421894464327873</v>
      </c>
      <c r="AJ347">
        <v>0.9382163515891212</v>
      </c>
      <c r="AK347">
        <v>1.0460204232003649</v>
      </c>
      <c r="AL347">
        <v>0.58564909296258461</v>
      </c>
      <c r="AM347">
        <v>0.81859360423663896</v>
      </c>
      <c r="AN347">
        <v>1.5397927681935371</v>
      </c>
      <c r="AO347">
        <v>0.83769536722694948</v>
      </c>
      <c r="AP347">
        <v>1.138155911264108</v>
      </c>
      <c r="AQ347">
        <v>-2.0647416576600448</v>
      </c>
      <c r="AR347">
        <v>4.5820413632683882E-2</v>
      </c>
      <c r="AS347">
        <v>0.29734580720245141</v>
      </c>
      <c r="AT347">
        <v>1</v>
      </c>
      <c r="AU347">
        <v>1.416752300840086</v>
      </c>
      <c r="AV347">
        <v>1.0788387031439639</v>
      </c>
      <c r="AW347">
        <v>0.76148717210781991</v>
      </c>
      <c r="AX347">
        <v>-0.3931083613820347</v>
      </c>
      <c r="AY347" t="s">
        <v>2738</v>
      </c>
      <c r="AZ347" t="s">
        <v>4620</v>
      </c>
    </row>
    <row r="348" spans="1:52" x14ac:dyDescent="0.25">
      <c r="A348" s="1">
        <v>346</v>
      </c>
      <c r="B348" t="s">
        <v>397</v>
      </c>
      <c r="C348">
        <v>1.6594586717067279</v>
      </c>
      <c r="D348">
        <v>1.523845565543015</v>
      </c>
      <c r="E348">
        <v>1.830840612635962</v>
      </c>
      <c r="F348">
        <v>1.309312342592182</v>
      </c>
      <c r="G348">
        <v>0.71272824313946959</v>
      </c>
      <c r="H348">
        <v>1.22233700591927</v>
      </c>
      <c r="I348">
        <v>2.3680129981190778</v>
      </c>
      <c r="J348">
        <v>0.98593803982093797</v>
      </c>
      <c r="K348">
        <v>0.62576678973351685</v>
      </c>
      <c r="L348">
        <v>1.27945605808648</v>
      </c>
      <c r="M348">
        <v>1.5307460921155209</v>
      </c>
      <c r="N348">
        <v>1.316312013087177</v>
      </c>
      <c r="O348">
        <v>1.5781677898776121</v>
      </c>
      <c r="P348">
        <v>1.4959378100915719</v>
      </c>
      <c r="Q348">
        <v>1.962550394364728</v>
      </c>
      <c r="R348">
        <v>0.69357620068197834</v>
      </c>
      <c r="S348">
        <v>0.29430562059898019</v>
      </c>
      <c r="T348">
        <v>0.34835302586487382</v>
      </c>
      <c r="U348">
        <v>2.0680843078722142</v>
      </c>
      <c r="V348">
        <v>0.84125646972692403</v>
      </c>
      <c r="W348">
        <v>1.453398477350949</v>
      </c>
      <c r="X348">
        <v>1.18799453542544</v>
      </c>
      <c r="Y348">
        <v>0.99247532540179728</v>
      </c>
      <c r="Z348">
        <v>0.91266575198899447</v>
      </c>
      <c r="AA348">
        <v>2.04373904869506</v>
      </c>
      <c r="AB348">
        <v>1.359143796174259</v>
      </c>
      <c r="AC348">
        <v>1.039807279204112</v>
      </c>
      <c r="AD348">
        <v>1.7633097176528081</v>
      </c>
      <c r="AE348">
        <v>1.4391510280596389</v>
      </c>
      <c r="AF348">
        <v>0.5595785241356569</v>
      </c>
      <c r="AG348">
        <v>1.961251023391875</v>
      </c>
      <c r="AH348">
        <v>0.5492702276435325</v>
      </c>
      <c r="AI348">
        <v>1.430864640632741</v>
      </c>
      <c r="AJ348">
        <v>1.2977072839822159</v>
      </c>
      <c r="AK348">
        <v>1.0062486285980261</v>
      </c>
      <c r="AL348">
        <v>0.58993892153747274</v>
      </c>
      <c r="AM348">
        <v>0.55173633559290169</v>
      </c>
      <c r="AN348">
        <v>2.480080587211781</v>
      </c>
      <c r="AO348">
        <v>0.98113531017193223</v>
      </c>
      <c r="AP348">
        <v>0.91929098624865013</v>
      </c>
      <c r="AQ348">
        <v>-1.578305205090873</v>
      </c>
      <c r="AR348">
        <v>0.1227849421095468</v>
      </c>
      <c r="AS348">
        <v>0.42562426864892461</v>
      </c>
      <c r="AT348">
        <v>1</v>
      </c>
      <c r="AU348">
        <v>1.38777572391323</v>
      </c>
      <c r="AV348">
        <v>1.120512950120673</v>
      </c>
      <c r="AW348">
        <v>0.80741645124117545</v>
      </c>
      <c r="AX348">
        <v>-0.30861511262397362</v>
      </c>
      <c r="AY348" t="s">
        <v>397</v>
      </c>
    </row>
    <row r="349" spans="1:52" x14ac:dyDescent="0.25">
      <c r="A349" s="1">
        <v>347</v>
      </c>
      <c r="B349" t="s">
        <v>398</v>
      </c>
      <c r="C349">
        <v>1.4591193554200821</v>
      </c>
      <c r="D349">
        <v>1.5075241356099329</v>
      </c>
      <c r="E349">
        <v>1.809000491581358</v>
      </c>
      <c r="F349">
        <v>1.4195570203722261</v>
      </c>
      <c r="G349">
        <v>0.73691095183550548</v>
      </c>
      <c r="H349">
        <v>0.85414884344256992</v>
      </c>
      <c r="I349">
        <v>1.7591076836671229</v>
      </c>
      <c r="J349">
        <v>0.97274989865162875</v>
      </c>
      <c r="K349">
        <v>0.65947610869141993</v>
      </c>
      <c r="L349">
        <v>1.286318404913487</v>
      </c>
      <c r="M349">
        <v>1.534453896606168</v>
      </c>
      <c r="N349">
        <v>0.96895698065067726</v>
      </c>
      <c r="O349">
        <v>2.4682114594319731</v>
      </c>
      <c r="P349">
        <v>1.2081721198512949</v>
      </c>
      <c r="Q349">
        <v>1.337658641407923</v>
      </c>
      <c r="R349">
        <v>1.1720995439337529</v>
      </c>
      <c r="S349">
        <v>0.46441259366687221</v>
      </c>
      <c r="T349">
        <v>0.57993362725830089</v>
      </c>
      <c r="U349">
        <v>1.8047702605999301</v>
      </c>
      <c r="V349">
        <v>0.70883006393966719</v>
      </c>
      <c r="W349">
        <v>1.6269014928397441</v>
      </c>
      <c r="X349">
        <v>1.3449233006745329</v>
      </c>
      <c r="Y349">
        <v>1.1434436736934031</v>
      </c>
      <c r="Z349">
        <v>1.050190572611361</v>
      </c>
      <c r="AA349">
        <v>1.410262769337477</v>
      </c>
      <c r="AB349">
        <v>1.4290752642606519</v>
      </c>
      <c r="AC349">
        <v>0.8296607838390615</v>
      </c>
      <c r="AD349">
        <v>1.464479501724963</v>
      </c>
      <c r="AE349">
        <v>1.5849528247736171</v>
      </c>
      <c r="AF349">
        <v>0.6986579418790605</v>
      </c>
      <c r="AG349">
        <v>1.7729426873256511</v>
      </c>
      <c r="AH349">
        <v>0.72724939688616819</v>
      </c>
      <c r="AI349">
        <v>2.2821490200779868</v>
      </c>
      <c r="AJ349">
        <v>1.8554673311372061</v>
      </c>
      <c r="AK349">
        <v>1.0969054689607141</v>
      </c>
      <c r="AL349">
        <v>0.77059092443519228</v>
      </c>
      <c r="AM349">
        <v>0.77021877708953734</v>
      </c>
      <c r="AN349">
        <v>2.5550207363298201</v>
      </c>
      <c r="AO349">
        <v>1.2516250169879479</v>
      </c>
      <c r="AP349">
        <v>1.189491778324028</v>
      </c>
      <c r="AQ349">
        <v>-1.934137795428021</v>
      </c>
      <c r="AR349">
        <v>6.0568681262196847E-2</v>
      </c>
      <c r="AS349">
        <v>0.32155763412258742</v>
      </c>
      <c r="AT349">
        <v>1</v>
      </c>
      <c r="AU349">
        <v>1.4380000383155691</v>
      </c>
      <c r="AV349">
        <v>1.140281028920431</v>
      </c>
      <c r="AW349">
        <v>0.79296314223755027</v>
      </c>
      <c r="AX349">
        <v>-0.33467428538545918</v>
      </c>
      <c r="AY349" t="s">
        <v>2739</v>
      </c>
      <c r="AZ349" t="s">
        <v>4621</v>
      </c>
    </row>
    <row r="350" spans="1:52" x14ac:dyDescent="0.25">
      <c r="A350" s="1">
        <v>348</v>
      </c>
      <c r="B350" t="s">
        <v>399</v>
      </c>
      <c r="C350">
        <v>1.153993101766617</v>
      </c>
      <c r="D350">
        <v>0.94675977718103344</v>
      </c>
      <c r="E350">
        <v>0.7984186358197829</v>
      </c>
      <c r="F350">
        <v>0.73071777144837269</v>
      </c>
      <c r="G350">
        <v>0.66123706459868536</v>
      </c>
      <c r="H350">
        <v>1.24461729592013</v>
      </c>
      <c r="I350">
        <v>0.94400347797180484</v>
      </c>
      <c r="J350">
        <v>1.1907665497547411</v>
      </c>
      <c r="K350">
        <v>1.1100404888524571</v>
      </c>
      <c r="L350">
        <v>0.75524513981265884</v>
      </c>
      <c r="M350">
        <v>1.27253064534647</v>
      </c>
      <c r="N350">
        <v>0.32469048220459362</v>
      </c>
      <c r="O350">
        <v>0.55831797135316785</v>
      </c>
      <c r="P350">
        <v>0.44515232621415962</v>
      </c>
      <c r="Q350">
        <v>0.50985962401060647</v>
      </c>
      <c r="R350">
        <v>0.37571015084479631</v>
      </c>
      <c r="S350">
        <v>0.70175099041649369</v>
      </c>
      <c r="T350">
        <v>0.47945987856940508</v>
      </c>
      <c r="U350">
        <v>0.63865915853216948</v>
      </c>
      <c r="V350">
        <v>2.0324501955243659</v>
      </c>
      <c r="W350">
        <v>0.99411588914364668</v>
      </c>
      <c r="X350">
        <v>0.74465697054490465</v>
      </c>
      <c r="Y350">
        <v>0.68657331958576095</v>
      </c>
      <c r="Z350">
        <v>0.807790228734245</v>
      </c>
      <c r="AA350">
        <v>0.49047040774752659</v>
      </c>
      <c r="AB350">
        <v>0.6893192930780806</v>
      </c>
      <c r="AC350">
        <v>1.5076377244435899</v>
      </c>
      <c r="AD350">
        <v>1.1578432074477909</v>
      </c>
      <c r="AE350">
        <v>1.152290439676511</v>
      </c>
      <c r="AF350">
        <v>1.499352289121286</v>
      </c>
      <c r="AG350">
        <v>0.75224290524338855</v>
      </c>
      <c r="AH350">
        <v>0.48759289200068717</v>
      </c>
      <c r="AI350">
        <v>0.89588769618858122</v>
      </c>
      <c r="AJ350">
        <v>1.298699004044245</v>
      </c>
      <c r="AK350">
        <v>0.96774923688570069</v>
      </c>
      <c r="AL350">
        <v>1.0678446654918681</v>
      </c>
      <c r="AM350">
        <v>0.62691871353403128</v>
      </c>
      <c r="AN350">
        <v>1.1712601904622</v>
      </c>
      <c r="AO350">
        <v>1.014538117487112</v>
      </c>
      <c r="AP350">
        <v>1.6413815023944389</v>
      </c>
      <c r="AQ350">
        <v>2.4565162216826422</v>
      </c>
      <c r="AR350">
        <v>1.8710273297464261E-2</v>
      </c>
      <c r="AS350">
        <v>0.2053838715634495</v>
      </c>
      <c r="AT350">
        <v>1</v>
      </c>
      <c r="AU350">
        <v>0.77637279750310872</v>
      </c>
      <c r="AV350">
        <v>1.050054473466796</v>
      </c>
      <c r="AW350">
        <v>1.3525132215397999</v>
      </c>
      <c r="AX350">
        <v>0.43564269723631971</v>
      </c>
      <c r="AY350" t="s">
        <v>2740</v>
      </c>
      <c r="AZ350" t="s">
        <v>4507</v>
      </c>
    </row>
    <row r="351" spans="1:52" x14ac:dyDescent="0.25">
      <c r="A351" s="1">
        <v>349</v>
      </c>
      <c r="B351" t="s">
        <v>400</v>
      </c>
      <c r="C351">
        <v>1.4879377804232601</v>
      </c>
      <c r="D351">
        <v>1.489537763529772</v>
      </c>
      <c r="E351">
        <v>1.0910573976225799</v>
      </c>
      <c r="F351">
        <v>0.91435486808053545</v>
      </c>
      <c r="G351">
        <v>0.72069068320176011</v>
      </c>
      <c r="H351">
        <v>1.2534870573790791</v>
      </c>
      <c r="I351">
        <v>1.3673636705320189</v>
      </c>
      <c r="J351">
        <v>0.83072414955807428</v>
      </c>
      <c r="K351">
        <v>0.84210381174898297</v>
      </c>
      <c r="L351">
        <v>1.3594139192676229</v>
      </c>
      <c r="M351">
        <v>1.4782678523894091</v>
      </c>
      <c r="N351">
        <v>1.32410855121486</v>
      </c>
      <c r="O351">
        <v>1.423621671522223</v>
      </c>
      <c r="P351">
        <v>1.1196729570399699</v>
      </c>
      <c r="Q351">
        <v>1.5912445798727619</v>
      </c>
      <c r="R351">
        <v>0.70156705172347267</v>
      </c>
      <c r="S351">
        <v>0.58865759116642113</v>
      </c>
      <c r="T351">
        <v>1.0184535903486049</v>
      </c>
      <c r="U351">
        <v>1.523842502423248</v>
      </c>
      <c r="V351">
        <v>0.70236141689015685</v>
      </c>
      <c r="W351">
        <v>1.7370179949690221</v>
      </c>
      <c r="X351">
        <v>0.82905119620806367</v>
      </c>
      <c r="Y351">
        <v>1.2391984115999419</v>
      </c>
      <c r="Z351">
        <v>1.205629480671438</v>
      </c>
      <c r="AA351">
        <v>1.4235255624580681</v>
      </c>
      <c r="AB351">
        <v>1.3837022192209101</v>
      </c>
      <c r="AC351">
        <v>0.94657871712525765</v>
      </c>
      <c r="AD351">
        <v>1.3200252259113601</v>
      </c>
      <c r="AE351">
        <v>0.78798829240279755</v>
      </c>
      <c r="AF351">
        <v>1.018124944424742</v>
      </c>
      <c r="AG351">
        <v>1.8651519906024749</v>
      </c>
      <c r="AH351">
        <v>1.0327814045794019</v>
      </c>
      <c r="AI351">
        <v>1.560219814274586</v>
      </c>
      <c r="AJ351">
        <v>1.217631004736079</v>
      </c>
      <c r="AK351">
        <v>0.96259708529508969</v>
      </c>
      <c r="AL351">
        <v>0.55300364699090354</v>
      </c>
      <c r="AM351">
        <v>0.8607138565877559</v>
      </c>
      <c r="AN351">
        <v>1.8640145224427711</v>
      </c>
      <c r="AO351">
        <v>0.68942264890624949</v>
      </c>
      <c r="AP351">
        <v>1.2002917346634381</v>
      </c>
      <c r="AQ351">
        <v>-2.344944158382547</v>
      </c>
      <c r="AR351">
        <v>2.4354639200051771E-2</v>
      </c>
      <c r="AS351">
        <v>0.23219383109850161</v>
      </c>
      <c r="AT351">
        <v>1</v>
      </c>
      <c r="AU351">
        <v>1.285664902514565</v>
      </c>
      <c r="AV351">
        <v>1.040592028485694</v>
      </c>
      <c r="AW351">
        <v>0.80938044310804003</v>
      </c>
      <c r="AX351">
        <v>-0.30511010500025698</v>
      </c>
      <c r="AY351" t="s">
        <v>2741</v>
      </c>
      <c r="AZ351" t="s">
        <v>4486</v>
      </c>
    </row>
    <row r="352" spans="1:52" x14ac:dyDescent="0.25">
      <c r="A352" s="1">
        <v>350</v>
      </c>
      <c r="B352" t="s">
        <v>401</v>
      </c>
      <c r="C352">
        <v>0.98230687403078831</v>
      </c>
      <c r="D352">
        <v>0.80077797543153439</v>
      </c>
      <c r="E352">
        <v>1.227101426163778</v>
      </c>
      <c r="F352">
        <v>1.3602179165860631</v>
      </c>
      <c r="G352">
        <v>1.325110252022957</v>
      </c>
      <c r="H352">
        <v>1.353658666320086</v>
      </c>
      <c r="I352">
        <v>1.0052347954468981</v>
      </c>
      <c r="J352">
        <v>0.93593734566326303</v>
      </c>
      <c r="K352">
        <v>1.0694795897746201</v>
      </c>
      <c r="L352">
        <v>1.604807106830578</v>
      </c>
      <c r="AG352">
        <v>4.2078346092639531</v>
      </c>
      <c r="AH352">
        <v>1.8996066344681859</v>
      </c>
      <c r="AI352">
        <v>3.962426020443079</v>
      </c>
      <c r="AJ352">
        <v>1.578840792797408</v>
      </c>
      <c r="AK352">
        <v>1.622421976953307</v>
      </c>
      <c r="AL352">
        <v>1.6537233414669581</v>
      </c>
      <c r="AM352">
        <v>0.80714557310535584</v>
      </c>
      <c r="AN352">
        <v>1.299459526736231</v>
      </c>
      <c r="AO352">
        <v>0.53362645637545891</v>
      </c>
      <c r="AP352">
        <v>1.263465437990859</v>
      </c>
      <c r="AQ352">
        <v>-1.8868950463840619</v>
      </c>
      <c r="AR352">
        <v>7.5410806209305403E-2</v>
      </c>
      <c r="AS352">
        <v>0.35252063560848768</v>
      </c>
      <c r="AT352">
        <v>1</v>
      </c>
      <c r="AU352">
        <v>1.896664447816105</v>
      </c>
      <c r="AV352">
        <v>1.1526537839710309</v>
      </c>
      <c r="AW352">
        <v>0.60772678335287078</v>
      </c>
      <c r="AX352">
        <v>-0.71850522005410344</v>
      </c>
      <c r="AY352" t="s">
        <v>2742</v>
      </c>
      <c r="AZ352" t="s">
        <v>4509</v>
      </c>
    </row>
    <row r="353" spans="1:52" x14ac:dyDescent="0.25">
      <c r="A353" s="1">
        <v>351</v>
      </c>
      <c r="B353" t="s">
        <v>402</v>
      </c>
      <c r="C353">
        <v>0.71042447978560497</v>
      </c>
      <c r="D353">
        <v>1.1500573452567699</v>
      </c>
      <c r="E353">
        <v>0.3191828408472494</v>
      </c>
      <c r="F353">
        <v>0.43573049794770058</v>
      </c>
      <c r="G353">
        <v>0.25563548196260372</v>
      </c>
      <c r="H353">
        <v>0.84651538867117704</v>
      </c>
      <c r="I353">
        <v>0.50562366727549912</v>
      </c>
      <c r="J353">
        <v>0.47881524762292799</v>
      </c>
      <c r="K353">
        <v>2.4532172490538522</v>
      </c>
      <c r="L353">
        <v>1.885106066780998</v>
      </c>
      <c r="M353">
        <v>2.2899815899754512</v>
      </c>
      <c r="N353">
        <v>0.32023324631786992</v>
      </c>
      <c r="O353">
        <v>0.44579056873827261</v>
      </c>
      <c r="P353">
        <v>0.36021745587511861</v>
      </c>
      <c r="Q353">
        <v>0.73060143881660522</v>
      </c>
      <c r="R353">
        <v>1.08230798839555</v>
      </c>
      <c r="S353">
        <v>1.76094762446603</v>
      </c>
      <c r="T353">
        <v>1.824411665376851</v>
      </c>
      <c r="U353">
        <v>1.8865241909714321</v>
      </c>
      <c r="V353">
        <v>1.12738189182786</v>
      </c>
      <c r="W353">
        <v>0.29797826351114332</v>
      </c>
      <c r="X353">
        <v>0.81345040811528735</v>
      </c>
      <c r="Y353">
        <v>0.56246081632592626</v>
      </c>
      <c r="Z353">
        <v>0.7834929509456362</v>
      </c>
      <c r="AA353">
        <v>0.30302736756013932</v>
      </c>
      <c r="AB353">
        <v>0.32164897581091528</v>
      </c>
      <c r="AC353">
        <v>1.208753695136924</v>
      </c>
      <c r="AD353">
        <v>0.51425688173673534</v>
      </c>
      <c r="AE353">
        <v>0.63457562000519596</v>
      </c>
      <c r="AF353">
        <v>8.6450062087745039</v>
      </c>
      <c r="AG353">
        <v>0.36942335968255441</v>
      </c>
      <c r="AH353">
        <v>0.65230862072196061</v>
      </c>
      <c r="AI353">
        <v>1.0448265408272721</v>
      </c>
      <c r="AJ353">
        <v>2.1050215458424901</v>
      </c>
      <c r="AK353">
        <v>7.1421429017024396</v>
      </c>
      <c r="AL353">
        <v>2.862260538539505</v>
      </c>
      <c r="AM353">
        <v>1.1710730726719869</v>
      </c>
      <c r="AN353">
        <v>0.5289985232366915</v>
      </c>
      <c r="AO353">
        <v>1.2901915739819709</v>
      </c>
      <c r="AP353">
        <v>0.26549452217622738</v>
      </c>
      <c r="AQ353">
        <v>0.95761325990568769</v>
      </c>
      <c r="AR353">
        <v>0.3443110735664745</v>
      </c>
      <c r="AS353">
        <v>0.63185306675197361</v>
      </c>
      <c r="AT353">
        <v>1</v>
      </c>
      <c r="AU353">
        <v>1.054599386037905</v>
      </c>
      <c r="AV353">
        <v>1.564655529625641</v>
      </c>
      <c r="AW353">
        <v>1.4836491945097761</v>
      </c>
      <c r="AX353">
        <v>0.56915001030771983</v>
      </c>
      <c r="AY353" t="s">
        <v>2743</v>
      </c>
      <c r="AZ353" t="s">
        <v>4523</v>
      </c>
    </row>
    <row r="354" spans="1:52" x14ac:dyDescent="0.25">
      <c r="A354" s="1">
        <v>352</v>
      </c>
      <c r="B354" t="s">
        <v>403</v>
      </c>
      <c r="M354">
        <v>0.52437924872869701</v>
      </c>
      <c r="N354">
        <v>0.53366207716946912</v>
      </c>
      <c r="O354">
        <v>0.49985134203334219</v>
      </c>
      <c r="P354">
        <v>0.55713609825842436</v>
      </c>
      <c r="Q354">
        <v>0.21264605566159761</v>
      </c>
      <c r="R354">
        <v>0.68598098909642291</v>
      </c>
      <c r="S354">
        <v>0.93304860371000808</v>
      </c>
      <c r="T354">
        <v>0.52789580259124469</v>
      </c>
      <c r="U354">
        <v>2.2357129995001772</v>
      </c>
      <c r="V354">
        <v>1.130470072964556</v>
      </c>
      <c r="W354">
        <v>0.69474930917825206</v>
      </c>
      <c r="X354">
        <v>0.77414525837333559</v>
      </c>
      <c r="Y354">
        <v>0.65543117494102676</v>
      </c>
      <c r="Z354">
        <v>0.92786479394797028</v>
      </c>
      <c r="AA354">
        <v>0.60642864216380843</v>
      </c>
      <c r="AB354">
        <v>0.60005735131231575</v>
      </c>
      <c r="AC354">
        <v>0.61621785910490956</v>
      </c>
      <c r="AD354">
        <v>0.66006847434568117</v>
      </c>
      <c r="AE354">
        <v>0.59098646715657721</v>
      </c>
      <c r="AF354">
        <v>27.308856490841009</v>
      </c>
      <c r="AQ354">
        <v>1.106686213320665</v>
      </c>
      <c r="AR354">
        <v>0.28300099699522457</v>
      </c>
      <c r="AS354">
        <v>0.58568864916097263</v>
      </c>
      <c r="AT354">
        <v>1</v>
      </c>
      <c r="AU354">
        <v>0.59862940004559229</v>
      </c>
      <c r="AV354">
        <v>3.52892951106229</v>
      </c>
      <c r="AW354">
        <v>5.8950153647540908</v>
      </c>
      <c r="AX354">
        <v>2.5594955734468781</v>
      </c>
      <c r="AY354" t="s">
        <v>403</v>
      </c>
    </row>
    <row r="355" spans="1:52" x14ac:dyDescent="0.25">
      <c r="A355" s="1">
        <v>353</v>
      </c>
      <c r="B355" t="s">
        <v>404</v>
      </c>
      <c r="M355">
        <v>1.047258867463811</v>
      </c>
      <c r="N355">
        <v>0.98528401735282645</v>
      </c>
      <c r="O355">
        <v>1.406496731464179</v>
      </c>
      <c r="P355">
        <v>0.60245049452388311</v>
      </c>
      <c r="Q355">
        <v>1.1715264282003151</v>
      </c>
      <c r="R355">
        <v>2.0462678476326288</v>
      </c>
      <c r="S355">
        <v>2.0877818873579028</v>
      </c>
      <c r="T355">
        <v>1.715268230447242</v>
      </c>
      <c r="U355">
        <v>0.53038846321003352</v>
      </c>
      <c r="V355">
        <v>2.816653311209508</v>
      </c>
      <c r="W355">
        <v>1.4254624145981341</v>
      </c>
      <c r="X355">
        <v>0.96992165899755323</v>
      </c>
      <c r="Y355">
        <v>1.697220959343547</v>
      </c>
      <c r="Z355">
        <v>1.685423446196108</v>
      </c>
      <c r="AA355">
        <v>1.576992173332421</v>
      </c>
      <c r="AB355">
        <v>2.9531998697495219</v>
      </c>
      <c r="AC355">
        <v>2.6402618187608611</v>
      </c>
      <c r="AD355">
        <v>2.0211004130486452</v>
      </c>
      <c r="AE355">
        <v>1.028484306395629</v>
      </c>
      <c r="AF355">
        <v>1.4466077642052799</v>
      </c>
      <c r="AG355">
        <v>0.56175104176798663</v>
      </c>
      <c r="AH355">
        <v>0.90125302388125994</v>
      </c>
      <c r="AI355">
        <v>1.290573314549164</v>
      </c>
      <c r="AJ355">
        <v>1.006322908604234</v>
      </c>
      <c r="AK355">
        <v>1.4775215780579329</v>
      </c>
      <c r="AL355">
        <v>1.4664901693617249</v>
      </c>
      <c r="AM355">
        <v>1.2984319452660189</v>
      </c>
      <c r="AN355">
        <v>0.93349437870343088</v>
      </c>
      <c r="AO355">
        <v>1.1829916576837489</v>
      </c>
      <c r="AP355">
        <v>1.3345090600099809</v>
      </c>
      <c r="AQ355">
        <v>2.481536080645756</v>
      </c>
      <c r="AR355">
        <v>1.9352788506965899E-2</v>
      </c>
      <c r="AS355">
        <v>0.20949912111889321</v>
      </c>
      <c r="AT355">
        <v>1</v>
      </c>
      <c r="AU355">
        <v>1.18703060388889</v>
      </c>
      <c r="AV355">
        <v>1.700128741536143</v>
      </c>
      <c r="AW355">
        <v>1.432253503798695</v>
      </c>
      <c r="AX355">
        <v>0.51828686711681604</v>
      </c>
      <c r="AY355" t="s">
        <v>2744</v>
      </c>
      <c r="AZ355" t="s">
        <v>4567</v>
      </c>
    </row>
    <row r="356" spans="1:52" x14ac:dyDescent="0.25">
      <c r="A356" s="1">
        <v>354</v>
      </c>
      <c r="B356" t="s">
        <v>405</v>
      </c>
      <c r="C356">
        <v>2.2420726086219598</v>
      </c>
      <c r="D356">
        <v>1.514942986284191</v>
      </c>
      <c r="E356">
        <v>1.088803190904873</v>
      </c>
      <c r="F356">
        <v>0.87721476480986116</v>
      </c>
      <c r="G356">
        <v>0.9542159191067997</v>
      </c>
      <c r="H356">
        <v>1.534838543433479</v>
      </c>
      <c r="I356">
        <v>0.89537193283718319</v>
      </c>
      <c r="J356">
        <v>5.5542765061150838</v>
      </c>
      <c r="K356">
        <v>0.9114036162606165</v>
      </c>
      <c r="L356">
        <v>1.10628699444838</v>
      </c>
      <c r="M356">
        <v>0.52133958060249086</v>
      </c>
      <c r="N356">
        <v>0.33918752146988618</v>
      </c>
      <c r="O356">
        <v>0.26681302475288649</v>
      </c>
      <c r="P356">
        <v>0.38720030657137261</v>
      </c>
      <c r="Q356">
        <v>1.4369148780865519</v>
      </c>
      <c r="R356">
        <v>0.87368437826557044</v>
      </c>
      <c r="S356">
        <v>0.58623422429908412</v>
      </c>
      <c r="T356">
        <v>0.82303158369780616</v>
      </c>
      <c r="U356">
        <v>2.0293658855797849</v>
      </c>
      <c r="V356">
        <v>12.318579516026039</v>
      </c>
      <c r="W356">
        <v>0.60443738484470078</v>
      </c>
      <c r="X356">
        <v>0.79747334295308969</v>
      </c>
      <c r="Y356">
        <v>0.30813917181731698</v>
      </c>
      <c r="Z356">
        <v>0.70976365251623219</v>
      </c>
      <c r="AA356">
        <v>0.60666559449389468</v>
      </c>
      <c r="AB356">
        <v>0.4511984447539546</v>
      </c>
      <c r="AC356">
        <v>0.72670865810470198</v>
      </c>
      <c r="AD356">
        <v>0.38301266411116541</v>
      </c>
      <c r="AE356">
        <v>1.1756793181779881</v>
      </c>
      <c r="AF356">
        <v>0.51225373374942151</v>
      </c>
      <c r="AG356">
        <v>0.47062145574924191</v>
      </c>
      <c r="AH356">
        <v>0.81331047485194585</v>
      </c>
      <c r="AI356">
        <v>0.78710690431761543</v>
      </c>
      <c r="AJ356">
        <v>1.4813935902291091</v>
      </c>
      <c r="AK356">
        <v>0.7467205292186081</v>
      </c>
      <c r="AL356">
        <v>4.5688560862008121</v>
      </c>
      <c r="AM356">
        <v>0.80788138844975776</v>
      </c>
      <c r="AN356">
        <v>1.8656732011086361</v>
      </c>
      <c r="AO356">
        <v>0.45014353349949898</v>
      </c>
      <c r="AP356">
        <v>0.66108317374807335</v>
      </c>
      <c r="AQ356">
        <v>1.674215431879932</v>
      </c>
      <c r="AR356">
        <v>0.1023010137964782</v>
      </c>
      <c r="AS356">
        <v>0.39635823286416799</v>
      </c>
      <c r="AT356">
        <v>1</v>
      </c>
      <c r="AU356">
        <v>0.84771684411013148</v>
      </c>
      <c r="AV356">
        <v>1.911778169143352</v>
      </c>
      <c r="AW356">
        <v>2.2552084253441862</v>
      </c>
      <c r="AX356">
        <v>1.173260772866471</v>
      </c>
      <c r="AY356" t="s">
        <v>405</v>
      </c>
    </row>
    <row r="357" spans="1:52" x14ac:dyDescent="0.25">
      <c r="A357" s="1">
        <v>355</v>
      </c>
      <c r="B357" t="s">
        <v>406</v>
      </c>
      <c r="C357">
        <v>1.2982686947237621</v>
      </c>
      <c r="D357">
        <v>1.5635624035408939</v>
      </c>
      <c r="E357">
        <v>0.64718554930672323</v>
      </c>
      <c r="F357">
        <v>0.14957521066186841</v>
      </c>
      <c r="G357">
        <v>1.292748741187983</v>
      </c>
      <c r="H357">
        <v>4.2534839197026759</v>
      </c>
      <c r="I357">
        <v>0.97803111581385105</v>
      </c>
      <c r="J357">
        <v>0.37497543721381438</v>
      </c>
      <c r="K357">
        <v>1.847060855655674</v>
      </c>
      <c r="L357">
        <v>2.9319367888614951</v>
      </c>
      <c r="M357">
        <v>0.95639317509404498</v>
      </c>
      <c r="N357">
        <v>1.3398640274234559</v>
      </c>
      <c r="O357">
        <v>0.63887854652086085</v>
      </c>
      <c r="P357">
        <v>1.0451902922136951</v>
      </c>
      <c r="Q357">
        <v>0.68266888373961965</v>
      </c>
      <c r="R357">
        <v>3.373927563422908</v>
      </c>
      <c r="S357">
        <v>1.747358824852804</v>
      </c>
      <c r="T357">
        <v>0.44242843006840082</v>
      </c>
      <c r="U357">
        <v>0.60016454554714438</v>
      </c>
      <c r="V357">
        <v>0.38246271067889342</v>
      </c>
      <c r="W357">
        <v>0.44359899435298999</v>
      </c>
      <c r="X357">
        <v>1.5082985275980989</v>
      </c>
      <c r="Y357">
        <v>0.4042259931030841</v>
      </c>
      <c r="Z357">
        <v>0.50222839390280472</v>
      </c>
      <c r="AA357">
        <v>0.27988556743460019</v>
      </c>
      <c r="AB357">
        <v>0.79710500923643079</v>
      </c>
      <c r="AC357">
        <v>1.7227372737957469</v>
      </c>
      <c r="AD357">
        <v>8.6713474318175651E-2</v>
      </c>
      <c r="AE357">
        <v>1.995846406388583</v>
      </c>
      <c r="AF357">
        <v>1.6806428815101651</v>
      </c>
      <c r="AG357">
        <v>0.67956921314536611</v>
      </c>
      <c r="AH357">
        <v>0.15140313671752931</v>
      </c>
      <c r="AI357">
        <v>0.31174276864153638</v>
      </c>
      <c r="AJ357">
        <v>0.65102263069515243</v>
      </c>
      <c r="AK357">
        <v>1.4076359840963359</v>
      </c>
      <c r="AL357">
        <v>3.1981530905279749</v>
      </c>
      <c r="AM357">
        <v>1.0641800847191389</v>
      </c>
      <c r="AN357">
        <v>2.004040966040654</v>
      </c>
      <c r="AO357">
        <v>1.4204937658931669</v>
      </c>
      <c r="AP357">
        <v>0.19555847971432569</v>
      </c>
      <c r="AQ357">
        <v>2.6956256014922548</v>
      </c>
      <c r="AR357">
        <v>1.0408773139689661E-2</v>
      </c>
      <c r="AS357">
        <v>0.16174152028102171</v>
      </c>
      <c r="AT357">
        <v>1</v>
      </c>
      <c r="AU357">
        <v>0.79769733670502041</v>
      </c>
      <c r="AV357">
        <v>1.554865081198102</v>
      </c>
      <c r="AW357">
        <v>1.9491917669183261</v>
      </c>
      <c r="AX357">
        <v>0.96287603393714716</v>
      </c>
      <c r="AY357" t="s">
        <v>2745</v>
      </c>
    </row>
    <row r="358" spans="1:52" x14ac:dyDescent="0.25">
      <c r="A358" s="1">
        <v>356</v>
      </c>
      <c r="B358" t="s">
        <v>407</v>
      </c>
      <c r="C358">
        <v>1.726520901784784</v>
      </c>
      <c r="D358">
        <v>0.9132775026459885</v>
      </c>
      <c r="E358">
        <v>1.1284683843982279</v>
      </c>
      <c r="F358">
        <v>1.1496539738395011</v>
      </c>
      <c r="G358">
        <v>2.972809464639167</v>
      </c>
      <c r="H358">
        <v>0.38214365987791721</v>
      </c>
      <c r="I358">
        <v>0.82598701103579919</v>
      </c>
      <c r="J358">
        <v>0.93948129949515535</v>
      </c>
      <c r="K358">
        <v>1.5250658104905841</v>
      </c>
      <c r="L358">
        <v>0.33062758453175239</v>
      </c>
      <c r="M358">
        <v>0.9072199682510127</v>
      </c>
      <c r="N358">
        <v>1.71219604670959</v>
      </c>
      <c r="O358">
        <v>0.72322136360481604</v>
      </c>
      <c r="P358">
        <v>3.3443967353916091</v>
      </c>
      <c r="Q358">
        <v>0.68210062989786491</v>
      </c>
      <c r="R358">
        <v>1.0021752909011239</v>
      </c>
      <c r="S358">
        <v>1.2695667944009461</v>
      </c>
      <c r="T358">
        <v>2.178940799746151</v>
      </c>
      <c r="U358">
        <v>1.9556310274457329</v>
      </c>
      <c r="V358">
        <v>1.2741831815699149</v>
      </c>
      <c r="W358">
        <v>2.1469089379879698</v>
      </c>
      <c r="X358">
        <v>0.73238198016115919</v>
      </c>
      <c r="Y358">
        <v>1.619776319354874</v>
      </c>
      <c r="Z358">
        <v>1.452026617483531</v>
      </c>
      <c r="AA358">
        <v>1.1114689917603491</v>
      </c>
      <c r="AB358">
        <v>1.077176230435948</v>
      </c>
      <c r="AC358">
        <v>0.82638134968649946</v>
      </c>
      <c r="AD358">
        <v>1.1289665959160411</v>
      </c>
      <c r="AE358">
        <v>0.80611132743277691</v>
      </c>
      <c r="AF358">
        <v>0.92435760611485529</v>
      </c>
      <c r="AG358">
        <v>1.5120273125931569</v>
      </c>
      <c r="AH358">
        <v>5.506390782317947</v>
      </c>
      <c r="AI358">
        <v>1.061597361394846</v>
      </c>
      <c r="AJ358">
        <v>0.86866065567356554</v>
      </c>
      <c r="AK358">
        <v>0.96394782778589005</v>
      </c>
      <c r="AL358">
        <v>0.70370023504145618</v>
      </c>
      <c r="AM358">
        <v>1.1429869248510911</v>
      </c>
      <c r="AN358">
        <v>0.49180284983094941</v>
      </c>
      <c r="AO358">
        <v>1.6768450710944149</v>
      </c>
      <c r="AP358">
        <v>1.093940825050796</v>
      </c>
      <c r="AQ358">
        <v>-1.895607936230167</v>
      </c>
      <c r="AR358">
        <v>6.5636616003379708E-2</v>
      </c>
      <c r="AS358">
        <v>0.33067036230755292</v>
      </c>
      <c r="AT358">
        <v>1</v>
      </c>
      <c r="AU358">
        <v>1.6117525878837919</v>
      </c>
      <c r="AV358">
        <v>1.077803573747496</v>
      </c>
      <c r="AW358">
        <v>0.6687152741988992</v>
      </c>
      <c r="AX358">
        <v>-0.58053602443658325</v>
      </c>
      <c r="AY358" t="s">
        <v>2746</v>
      </c>
      <c r="AZ358" t="s">
        <v>4622</v>
      </c>
    </row>
    <row r="359" spans="1:52" x14ac:dyDescent="0.25">
      <c r="A359" s="1">
        <v>357</v>
      </c>
      <c r="B359" t="s">
        <v>408</v>
      </c>
      <c r="C359">
        <v>1.671446989354723</v>
      </c>
      <c r="D359">
        <v>0.87743806512538614</v>
      </c>
      <c r="E359">
        <v>1.684926664183646</v>
      </c>
      <c r="F359">
        <v>1.2683136820249941</v>
      </c>
      <c r="G359">
        <v>1.1257454916252021</v>
      </c>
      <c r="H359">
        <v>0.8572643772313947</v>
      </c>
      <c r="I359">
        <v>1.064499321328253</v>
      </c>
      <c r="J359">
        <v>0.96679299831323062</v>
      </c>
      <c r="K359">
        <v>0.88178662540649089</v>
      </c>
      <c r="L359">
        <v>0.86524721628326939</v>
      </c>
      <c r="M359">
        <v>1.136606916782579</v>
      </c>
      <c r="N359">
        <v>1.450136895857089</v>
      </c>
      <c r="O359">
        <v>1.385978233089431</v>
      </c>
      <c r="P359">
        <v>1.56032428699804</v>
      </c>
      <c r="Q359">
        <v>1.550573485021369</v>
      </c>
      <c r="R359">
        <v>1.0644254129884769</v>
      </c>
      <c r="S359">
        <v>0.60019582974014529</v>
      </c>
      <c r="T359">
        <v>1.36143839311203</v>
      </c>
      <c r="U359">
        <v>1.2370002569574721</v>
      </c>
      <c r="V359">
        <v>0.66659208853501772</v>
      </c>
      <c r="W359">
        <v>1.4041546119121371</v>
      </c>
      <c r="X359">
        <v>0.76804753061910525</v>
      </c>
      <c r="Y359">
        <v>1.297381165488648</v>
      </c>
      <c r="Z359">
        <v>1.2079804447899649</v>
      </c>
      <c r="AA359">
        <v>1.01320417715501</v>
      </c>
      <c r="AB359">
        <v>1.3871409595519111</v>
      </c>
      <c r="AC359">
        <v>0.70823620439804646</v>
      </c>
      <c r="AD359">
        <v>1.491457016414331</v>
      </c>
      <c r="AE359">
        <v>0.83980256517443219</v>
      </c>
      <c r="AF359">
        <v>0.76441235419208808</v>
      </c>
      <c r="AG359">
        <v>1.2133801371698929</v>
      </c>
      <c r="AH359">
        <v>1.2021552315648509</v>
      </c>
      <c r="AI359">
        <v>1.272750030346258</v>
      </c>
      <c r="AJ359">
        <v>1.1938802194294109</v>
      </c>
      <c r="AK359">
        <v>0.88605011190394556</v>
      </c>
      <c r="AL359">
        <v>1.2518443554613601</v>
      </c>
      <c r="AM359">
        <v>0.75519792194600477</v>
      </c>
      <c r="AN359">
        <v>1.1905881167306649</v>
      </c>
      <c r="AO359">
        <v>1.328829217615034</v>
      </c>
      <c r="AP359">
        <v>1.394976868992851</v>
      </c>
      <c r="AQ359">
        <v>-2.6590108281372422</v>
      </c>
      <c r="AR359">
        <v>1.140745478607337E-2</v>
      </c>
      <c r="AS359">
        <v>0.16444601989803359</v>
      </c>
      <c r="AT359">
        <v>1</v>
      </c>
      <c r="AU359">
        <v>1.2585237185220839</v>
      </c>
      <c r="AV359">
        <v>1.0338864050186249</v>
      </c>
      <c r="AW359">
        <v>0.82150728651561977</v>
      </c>
      <c r="AX359">
        <v>-0.28365472339633419</v>
      </c>
      <c r="AY359" t="s">
        <v>2747</v>
      </c>
    </row>
    <row r="360" spans="1:52" x14ac:dyDescent="0.25">
      <c r="A360" s="1">
        <v>358</v>
      </c>
      <c r="B360" t="s">
        <v>409</v>
      </c>
      <c r="C360">
        <v>1.777348757821724</v>
      </c>
      <c r="D360">
        <v>1.011732650889229</v>
      </c>
      <c r="E360">
        <v>1.9810347675068201</v>
      </c>
      <c r="F360">
        <v>1.38884124706979</v>
      </c>
      <c r="G360">
        <v>0.71611420988642605</v>
      </c>
      <c r="H360">
        <v>0.89892253412694745</v>
      </c>
      <c r="I360">
        <v>1.478595164127805</v>
      </c>
      <c r="J360">
        <v>1.067422080443704</v>
      </c>
      <c r="K360">
        <v>0.69206416058129083</v>
      </c>
      <c r="L360">
        <v>1.110631407859499</v>
      </c>
      <c r="M360">
        <v>0.72231117707945536</v>
      </c>
      <c r="N360">
        <v>1.4782907024214329</v>
      </c>
      <c r="O360">
        <v>2.1113474314559202</v>
      </c>
      <c r="P360">
        <v>1.1236589351974859</v>
      </c>
      <c r="Q360">
        <v>1.6959066970872461</v>
      </c>
      <c r="R360">
        <v>0.68498139110010026</v>
      </c>
      <c r="S360">
        <v>0.36939442549781099</v>
      </c>
      <c r="T360">
        <v>0.63636584032707899</v>
      </c>
      <c r="U360">
        <v>1.31131064903437</v>
      </c>
      <c r="V360">
        <v>0.73367249225386943</v>
      </c>
      <c r="W360">
        <v>1.2037021928206271</v>
      </c>
      <c r="X360">
        <v>0.94239214550900807</v>
      </c>
      <c r="Y360">
        <v>0.81699128836050983</v>
      </c>
      <c r="Z360">
        <v>0.74393114339773303</v>
      </c>
      <c r="AA360">
        <v>1.3472213437330951</v>
      </c>
      <c r="AB360">
        <v>1.1759023826134141</v>
      </c>
      <c r="AC360">
        <v>0.59107339928571667</v>
      </c>
      <c r="AD360">
        <v>1.2330137601709721</v>
      </c>
      <c r="AE360">
        <v>0.57032880328084223</v>
      </c>
      <c r="AF360">
        <v>0.49672697490664303</v>
      </c>
      <c r="AG360">
        <v>1.074989449103442</v>
      </c>
      <c r="AH360">
        <v>0.71145543725368998</v>
      </c>
      <c r="AI360">
        <v>1.4311259045471989</v>
      </c>
      <c r="AJ360">
        <v>1.000226631779386</v>
      </c>
      <c r="AK360">
        <v>0.7803391566788267</v>
      </c>
      <c r="AL360">
        <v>0.57536916028959528</v>
      </c>
      <c r="AM360">
        <v>0.64997624620050631</v>
      </c>
      <c r="AN360">
        <v>2.403250443474636</v>
      </c>
      <c r="AO360">
        <v>1.1271963147281709</v>
      </c>
      <c r="AP360">
        <v>1.0382355408615229</v>
      </c>
      <c r="AQ360">
        <v>-1.835914506334656</v>
      </c>
      <c r="AR360">
        <v>7.4204326499599169E-2</v>
      </c>
      <c r="AS360">
        <v>0.35106751795029689</v>
      </c>
      <c r="AT360">
        <v>1</v>
      </c>
      <c r="AU360">
        <v>1.202948063479953</v>
      </c>
      <c r="AV360">
        <v>0.94222165855822482</v>
      </c>
      <c r="AW360">
        <v>0.78326046415712713</v>
      </c>
      <c r="AX360">
        <v>-0.35243595612984502</v>
      </c>
      <c r="AY360" t="s">
        <v>2748</v>
      </c>
      <c r="AZ360" t="s">
        <v>4531</v>
      </c>
    </row>
    <row r="361" spans="1:52" x14ac:dyDescent="0.25">
      <c r="A361" s="1">
        <v>359</v>
      </c>
      <c r="B361" t="s">
        <v>410</v>
      </c>
      <c r="C361">
        <v>1.1325651950149109</v>
      </c>
      <c r="D361">
        <v>1.365695356671399</v>
      </c>
      <c r="E361">
        <v>2.0684298070494909</v>
      </c>
      <c r="F361">
        <v>1.0610609053925439</v>
      </c>
      <c r="G361">
        <v>1.3785344297509361</v>
      </c>
      <c r="H361">
        <v>0.94669189118660735</v>
      </c>
      <c r="I361">
        <v>1.477352399830109</v>
      </c>
      <c r="J361">
        <v>2.037845955965174</v>
      </c>
      <c r="K361">
        <v>0.90668536287523782</v>
      </c>
      <c r="L361">
        <v>1.261261217029227</v>
      </c>
      <c r="M361">
        <v>1.541108353932126</v>
      </c>
      <c r="N361">
        <v>1.782661273419146</v>
      </c>
      <c r="O361">
        <v>1.627725134789499</v>
      </c>
      <c r="P361">
        <v>2.147654617517845</v>
      </c>
      <c r="Q361">
        <v>1.73786221045013</v>
      </c>
      <c r="R361">
        <v>1.1827966807656669</v>
      </c>
      <c r="S361">
        <v>0.89260630355431059</v>
      </c>
      <c r="T361">
        <v>1.010563550375926</v>
      </c>
      <c r="U361">
        <v>3.7901396333132809</v>
      </c>
      <c r="V361">
        <v>1.112638243701696</v>
      </c>
      <c r="W361">
        <v>1.5992693068411901</v>
      </c>
      <c r="X361">
        <v>1.5949424848870779</v>
      </c>
      <c r="Y361">
        <v>2.3175364024441949</v>
      </c>
      <c r="Z361">
        <v>3.3550121707456779</v>
      </c>
      <c r="AA361">
        <v>5.545447938224485</v>
      </c>
      <c r="AB361">
        <v>2.7995345792105581</v>
      </c>
      <c r="AC361">
        <v>1.3847097465203331</v>
      </c>
      <c r="AD361">
        <v>1.760524494718148</v>
      </c>
      <c r="AE361">
        <v>1.3669448140493681</v>
      </c>
      <c r="AF361">
        <v>0.99425561658414019</v>
      </c>
      <c r="AG361">
        <v>2.1319904858670911</v>
      </c>
      <c r="AH361">
        <v>1.01603084458625</v>
      </c>
      <c r="AI361">
        <v>1.8589720767696549</v>
      </c>
      <c r="AJ361">
        <v>1.2632674424731261</v>
      </c>
      <c r="AK361">
        <v>1.115090188463923</v>
      </c>
      <c r="AL361">
        <v>0.70432919991850074</v>
      </c>
      <c r="AM361">
        <v>0.95677860222031574</v>
      </c>
      <c r="AN361">
        <v>2.0117471655355512</v>
      </c>
      <c r="AO361">
        <v>0.53540432565340257</v>
      </c>
      <c r="AP361">
        <v>1.3097745466590021</v>
      </c>
      <c r="AQ361">
        <v>-1.610572194563056</v>
      </c>
      <c r="AR361">
        <v>0.1155497444644458</v>
      </c>
      <c r="AS361">
        <v>0.41272806887529567</v>
      </c>
      <c r="AT361">
        <v>1</v>
      </c>
      <c r="AU361">
        <v>1.8820428312645341</v>
      </c>
      <c r="AV361">
        <v>1.4221292164833279</v>
      </c>
      <c r="AW361">
        <v>0.755630633298503</v>
      </c>
      <c r="AX361">
        <v>-0.40424690505626149</v>
      </c>
      <c r="AY361" t="s">
        <v>2749</v>
      </c>
    </row>
    <row r="362" spans="1:52" x14ac:dyDescent="0.25">
      <c r="A362" s="1">
        <v>360</v>
      </c>
      <c r="B362" t="s">
        <v>411</v>
      </c>
      <c r="C362">
        <v>1.1739996676235589</v>
      </c>
      <c r="D362">
        <v>0.90906395472948764</v>
      </c>
      <c r="E362">
        <v>1.338282603224431</v>
      </c>
      <c r="F362">
        <v>1.1189087612659561</v>
      </c>
      <c r="G362">
        <v>0.66563453886288726</v>
      </c>
      <c r="H362">
        <v>0.84680030847054677</v>
      </c>
      <c r="I362">
        <v>1.0256266253249939</v>
      </c>
      <c r="J362">
        <v>0.78527920572230825</v>
      </c>
      <c r="K362">
        <v>0.79728885087304613</v>
      </c>
      <c r="L362">
        <v>1.164354363736581</v>
      </c>
      <c r="M362">
        <v>1.2348458016144019</v>
      </c>
      <c r="N362">
        <v>1.4949671672172811</v>
      </c>
      <c r="O362">
        <v>1.277266169859977</v>
      </c>
      <c r="P362">
        <v>1.2594169593732969</v>
      </c>
      <c r="Q362">
        <v>1.416562543093753</v>
      </c>
      <c r="R362">
        <v>1.0690282959181769</v>
      </c>
      <c r="S362">
        <v>0.94892069779477117</v>
      </c>
      <c r="T362">
        <v>1.2388011264689891</v>
      </c>
      <c r="U362">
        <v>1.048460085793347</v>
      </c>
      <c r="V362">
        <v>0.88842112314828237</v>
      </c>
      <c r="W362">
        <v>1.5085294902371009</v>
      </c>
      <c r="X362">
        <v>1.145363790520292</v>
      </c>
      <c r="Y362">
        <v>1.4204264200802339</v>
      </c>
      <c r="Z362">
        <v>1.5957748343454321</v>
      </c>
      <c r="AA362">
        <v>1.10326525821642</v>
      </c>
      <c r="AB362">
        <v>1.3544608558411879</v>
      </c>
      <c r="AC362">
        <v>0.95791746993185833</v>
      </c>
      <c r="AD362">
        <v>1.126854307815065</v>
      </c>
      <c r="AE362">
        <v>0.95437014640829254</v>
      </c>
      <c r="AF362">
        <v>0.78306441835014695</v>
      </c>
      <c r="AG362">
        <v>1.1442993403712789</v>
      </c>
      <c r="AH362">
        <v>0.61783645337990134</v>
      </c>
      <c r="AI362">
        <v>1.439223351778991</v>
      </c>
      <c r="AJ362">
        <v>1.3147473600876609</v>
      </c>
      <c r="AK362">
        <v>1.1562541149563299</v>
      </c>
      <c r="AL362">
        <v>0.77940138483907651</v>
      </c>
      <c r="AM362">
        <v>0.89699708382317322</v>
      </c>
      <c r="AN362">
        <v>1.303038851458171</v>
      </c>
      <c r="AO362">
        <v>1.081856612948455</v>
      </c>
      <c r="AP362">
        <v>0.72161298280631814</v>
      </c>
      <c r="AQ362">
        <v>-3.221183701351761</v>
      </c>
      <c r="AR362">
        <v>2.6177526277239272E-3</v>
      </c>
      <c r="AS362">
        <v>9.0778795989721953E-2</v>
      </c>
      <c r="AT362">
        <v>1</v>
      </c>
      <c r="AU362">
        <v>1.216733429041934</v>
      </c>
      <c r="AV362">
        <v>0.9886277398736395</v>
      </c>
      <c r="AW362">
        <v>0.81252615920324744</v>
      </c>
      <c r="AX362">
        <v>-0.29951383368010381</v>
      </c>
      <c r="AY362" t="s">
        <v>2750</v>
      </c>
      <c r="AZ362" t="s">
        <v>4471</v>
      </c>
    </row>
    <row r="363" spans="1:52" x14ac:dyDescent="0.25">
      <c r="A363" s="1">
        <v>361</v>
      </c>
      <c r="B363" t="s">
        <v>412</v>
      </c>
      <c r="C363">
        <v>0.9007224341649579</v>
      </c>
      <c r="D363">
        <v>0.82333062764022558</v>
      </c>
      <c r="E363">
        <v>1.457100613873481</v>
      </c>
      <c r="F363">
        <v>1.2562414697499129</v>
      </c>
      <c r="G363">
        <v>1.2536938609793911</v>
      </c>
      <c r="H363">
        <v>1.047903269616457</v>
      </c>
      <c r="I363">
        <v>1.5265327063684091</v>
      </c>
      <c r="J363">
        <v>1.020232907098652</v>
      </c>
      <c r="K363">
        <v>1.5694307799743259</v>
      </c>
      <c r="L363">
        <v>0.99522199889423102</v>
      </c>
      <c r="M363">
        <v>0.74143688847222922</v>
      </c>
      <c r="N363">
        <v>2.228876993755124</v>
      </c>
      <c r="O363">
        <v>0.83589521072562423</v>
      </c>
      <c r="P363">
        <v>1.6134995774433909</v>
      </c>
      <c r="Q363">
        <v>1.4248860009311239</v>
      </c>
      <c r="R363">
        <v>2.1360656683548518</v>
      </c>
      <c r="S363">
        <v>2.0351907236770059</v>
      </c>
      <c r="T363">
        <v>2.6753766239101719</v>
      </c>
      <c r="U363">
        <v>1.3779771833625949</v>
      </c>
      <c r="V363">
        <v>1.295430484884236</v>
      </c>
      <c r="W363">
        <v>1.611715609672038</v>
      </c>
      <c r="X363">
        <v>0.90970538606182116</v>
      </c>
      <c r="Y363">
        <v>1.8351151598069371</v>
      </c>
      <c r="Z363">
        <v>1.1025231891358509</v>
      </c>
      <c r="AA363">
        <v>1.4392638546494041</v>
      </c>
      <c r="AB363">
        <v>2.0092401370177639</v>
      </c>
      <c r="AC363">
        <v>1.6364103872573601</v>
      </c>
      <c r="AD363">
        <v>1.5044762164804679</v>
      </c>
      <c r="AE363">
        <v>0.96681587011524217</v>
      </c>
      <c r="AF363">
        <v>1.4567664481006559</v>
      </c>
      <c r="AG363">
        <v>0.90720890078796979</v>
      </c>
      <c r="AH363">
        <v>1.4657118435876271</v>
      </c>
      <c r="AI363">
        <v>0.79448021632625143</v>
      </c>
      <c r="AJ363">
        <v>0.72801521139117786</v>
      </c>
      <c r="AK363">
        <v>1.0208188608649109</v>
      </c>
      <c r="AL363">
        <v>1.420936319112553</v>
      </c>
      <c r="AM363">
        <v>2.110311545696586</v>
      </c>
      <c r="AN363">
        <v>0.85977311306796234</v>
      </c>
      <c r="AO363">
        <v>1.6896149440550079</v>
      </c>
      <c r="AP363">
        <v>1.427265371408291</v>
      </c>
      <c r="AQ363">
        <v>2.295537089953287</v>
      </c>
      <c r="AR363">
        <v>2.7312529343660571E-2</v>
      </c>
      <c r="AS363">
        <v>0.2442112479553239</v>
      </c>
      <c r="AT363">
        <v>1</v>
      </c>
      <c r="AU363">
        <v>1.2175120955009731</v>
      </c>
      <c r="AV363">
        <v>1.538048634922641</v>
      </c>
      <c r="AW363">
        <v>1.2632717495014101</v>
      </c>
      <c r="AX363">
        <v>0.33716501876664029</v>
      </c>
      <c r="AY363" t="s">
        <v>2751</v>
      </c>
      <c r="AZ363" t="s">
        <v>4623</v>
      </c>
    </row>
    <row r="364" spans="1:52" x14ac:dyDescent="0.25">
      <c r="A364" s="1">
        <v>362</v>
      </c>
      <c r="B364" t="s">
        <v>413</v>
      </c>
      <c r="C364">
        <v>1.2506198316349031</v>
      </c>
      <c r="D364">
        <v>2.851778636760951</v>
      </c>
      <c r="E364">
        <v>0.57831045930191971</v>
      </c>
      <c r="F364">
        <v>1.8071550604828781</v>
      </c>
      <c r="G364">
        <v>1.0757034422158189</v>
      </c>
      <c r="H364">
        <v>0.8938849733530132</v>
      </c>
      <c r="I364">
        <v>0.69064110166009551</v>
      </c>
      <c r="J364">
        <v>1.035241595222014</v>
      </c>
      <c r="K364">
        <v>1.6658603917482411</v>
      </c>
      <c r="L364">
        <v>3.5458536689092459</v>
      </c>
      <c r="M364">
        <v>1.0662229049639429</v>
      </c>
      <c r="N364">
        <v>1.00828056483244</v>
      </c>
      <c r="O364">
        <v>0.56929494712061746</v>
      </c>
      <c r="P364">
        <v>0.658918345626892</v>
      </c>
      <c r="Q364">
        <v>0.55820014334550583</v>
      </c>
      <c r="R364">
        <v>1.0108146507694169</v>
      </c>
      <c r="S364">
        <v>1.1467427608396239</v>
      </c>
      <c r="T364">
        <v>1.74367274687634</v>
      </c>
      <c r="U364">
        <v>0.53004016778065688</v>
      </c>
      <c r="V364">
        <v>0.86744855216873151</v>
      </c>
      <c r="W364">
        <v>0.56854139523089187</v>
      </c>
      <c r="X364">
        <v>0.85841750428788477</v>
      </c>
      <c r="Y364">
        <v>0.68620702472369854</v>
      </c>
      <c r="Z364">
        <v>0.675479550918338</v>
      </c>
      <c r="AA364">
        <v>0.40653345880226699</v>
      </c>
      <c r="AB364">
        <v>0.60692278997352078</v>
      </c>
      <c r="AC364">
        <v>0.74954276589003344</v>
      </c>
      <c r="AD364">
        <v>0.85297023283009854</v>
      </c>
      <c r="AE364">
        <v>0.80877460310928317</v>
      </c>
      <c r="AF364">
        <v>10.81404979835547</v>
      </c>
      <c r="AG364">
        <v>0.64758869242020511</v>
      </c>
      <c r="AH364">
        <v>1.05609845755204</v>
      </c>
      <c r="AI364">
        <v>0.37392893037795499</v>
      </c>
      <c r="AJ364">
        <v>1.163915400996324</v>
      </c>
      <c r="AK364">
        <v>1.737354668543875</v>
      </c>
      <c r="AL364">
        <v>1.565104947767908</v>
      </c>
      <c r="AM364">
        <v>1.375641171523263</v>
      </c>
      <c r="AN364">
        <v>1.1148340716562779</v>
      </c>
      <c r="AO364">
        <v>1.53269506886428</v>
      </c>
      <c r="AP364">
        <v>1.640529117207923</v>
      </c>
      <c r="AQ364">
        <v>1.4068778138902689</v>
      </c>
      <c r="AR364">
        <v>0.167590137342949</v>
      </c>
      <c r="AS364">
        <v>0.48435168920492389</v>
      </c>
      <c r="AT364">
        <v>1</v>
      </c>
      <c r="AU364">
        <v>0.97992747100696731</v>
      </c>
      <c r="AV364">
        <v>1.709563258825272</v>
      </c>
      <c r="AW364">
        <v>1.7445814199580869</v>
      </c>
      <c r="AX364">
        <v>0.80288092996489346</v>
      </c>
      <c r="AY364" t="s">
        <v>2752</v>
      </c>
    </row>
    <row r="365" spans="1:52" x14ac:dyDescent="0.25">
      <c r="A365" s="1">
        <v>363</v>
      </c>
      <c r="B365" t="s">
        <v>414</v>
      </c>
      <c r="C365">
        <v>0.99161289667608599</v>
      </c>
      <c r="D365">
        <v>1.112253624630646</v>
      </c>
      <c r="E365">
        <v>1.315849417386139</v>
      </c>
      <c r="F365">
        <v>1.295856080958842</v>
      </c>
      <c r="G365">
        <v>2.2424922511916989</v>
      </c>
      <c r="H365">
        <v>1.2185051934037461</v>
      </c>
      <c r="I365">
        <v>0.9828060678178262</v>
      </c>
      <c r="J365">
        <v>1.1475756010721769</v>
      </c>
      <c r="K365">
        <v>2.0462834497047901</v>
      </c>
      <c r="L365">
        <v>0.72423103192743765</v>
      </c>
      <c r="M365">
        <v>1.548410075085745</v>
      </c>
      <c r="N365">
        <v>0.89865520784470054</v>
      </c>
      <c r="O365">
        <v>1.38013835463126</v>
      </c>
      <c r="P365">
        <v>1.2947662812615199</v>
      </c>
      <c r="Q365">
        <v>1.104869516907087</v>
      </c>
      <c r="R365">
        <v>1.3426149388266411</v>
      </c>
      <c r="S365">
        <v>1.1920924293022639</v>
      </c>
      <c r="T365">
        <v>0.63140723630180384</v>
      </c>
      <c r="U365">
        <v>1.23366107858966</v>
      </c>
      <c r="V365">
        <v>0.73400118636051859</v>
      </c>
      <c r="W365">
        <v>1.3924972708155781</v>
      </c>
      <c r="X365">
        <v>1.2687146277782031</v>
      </c>
      <c r="Y365">
        <v>0.86546375083775351</v>
      </c>
      <c r="Z365">
        <v>1.7897760771410121</v>
      </c>
      <c r="AA365">
        <v>1.0784084454489511</v>
      </c>
      <c r="AB365">
        <v>1.4637822941520739</v>
      </c>
      <c r="AC365">
        <v>1.2728044634411919</v>
      </c>
      <c r="AD365">
        <v>1.1127228499784689</v>
      </c>
      <c r="AE365">
        <v>0.89772072066998421</v>
      </c>
      <c r="AF365">
        <v>2.4901747705029291</v>
      </c>
      <c r="AG365">
        <v>1.930416296642288</v>
      </c>
      <c r="AH365">
        <v>1.5536093625063401</v>
      </c>
      <c r="AI365">
        <v>1.2298448285910011</v>
      </c>
      <c r="AJ365">
        <v>4.3764982694493639</v>
      </c>
      <c r="AK365">
        <v>1.3364884779840021</v>
      </c>
      <c r="AL365">
        <v>1.6927106714854989</v>
      </c>
      <c r="AM365">
        <v>0.68777500892970345</v>
      </c>
      <c r="AN365">
        <v>0.52459614096539164</v>
      </c>
      <c r="AO365">
        <v>0.96118805843370192</v>
      </c>
      <c r="AP365">
        <v>0.6130157728747353</v>
      </c>
      <c r="AQ365">
        <v>-1.736159725287697</v>
      </c>
      <c r="AR365">
        <v>9.0638292338137985E-2</v>
      </c>
      <c r="AS365">
        <v>0.3798554002892543</v>
      </c>
      <c r="AT365">
        <v>1</v>
      </c>
      <c r="AU365">
        <v>1.5003310556884111</v>
      </c>
      <c r="AV365">
        <v>1.148483448237027</v>
      </c>
      <c r="AW365">
        <v>0.76548668634340711</v>
      </c>
      <c r="AX365">
        <v>-0.3855508088845388</v>
      </c>
      <c r="AY365" t="s">
        <v>2753</v>
      </c>
    </row>
    <row r="366" spans="1:52" x14ac:dyDescent="0.25">
      <c r="A366" s="1">
        <v>364</v>
      </c>
      <c r="B366" t="s">
        <v>415</v>
      </c>
      <c r="C366">
        <v>0.90932473376206668</v>
      </c>
      <c r="D366">
        <v>0.8979249672000944</v>
      </c>
      <c r="E366">
        <v>0.29124435654829428</v>
      </c>
      <c r="F366">
        <v>0.66232668941262707</v>
      </c>
      <c r="G366">
        <v>0.64587290314634427</v>
      </c>
      <c r="H366">
        <v>0.82275534562260844</v>
      </c>
      <c r="I366">
        <v>0.47873692812138158</v>
      </c>
      <c r="J366">
        <v>0.53249928746928421</v>
      </c>
      <c r="K366">
        <v>2.2970893907786452</v>
      </c>
      <c r="L366">
        <v>2.645666107785273</v>
      </c>
      <c r="M366">
        <v>1.537380526987546</v>
      </c>
      <c r="N366">
        <v>0.161400617128308</v>
      </c>
      <c r="O366">
        <v>0.78585230530161798</v>
      </c>
      <c r="P366">
        <v>0.52840612692641287</v>
      </c>
      <c r="Q366">
        <v>1.2308798988383129</v>
      </c>
      <c r="R366">
        <v>0.98660960659377217</v>
      </c>
      <c r="S366">
        <v>1.7447961600386439</v>
      </c>
      <c r="T366">
        <v>2.4918340644554529</v>
      </c>
      <c r="U366">
        <v>1.0890447974531929</v>
      </c>
      <c r="V366">
        <v>2.2499890807089988</v>
      </c>
      <c r="W366">
        <v>0.37934015470718668</v>
      </c>
      <c r="X366">
        <v>0.82302764738126921</v>
      </c>
      <c r="Y366">
        <v>0.43782674787880249</v>
      </c>
      <c r="Z366">
        <v>0.92348318651874306</v>
      </c>
      <c r="AA366">
        <v>0.44096100917629638</v>
      </c>
      <c r="AB366">
        <v>0.32917005428810969</v>
      </c>
      <c r="AC366">
        <v>1.2395910984268319</v>
      </c>
      <c r="AD366">
        <v>0.93759360189022634</v>
      </c>
      <c r="AE366">
        <v>0.97802122501820699</v>
      </c>
      <c r="AF366">
        <v>2.9843629440848112</v>
      </c>
      <c r="AG366">
        <v>0.63207506166286997</v>
      </c>
      <c r="AH366">
        <v>1.22829585577482</v>
      </c>
      <c r="AI366">
        <v>1.158578501640938</v>
      </c>
      <c r="AJ366">
        <v>1.3641051910052271</v>
      </c>
      <c r="AK366">
        <v>3.8147248459612899</v>
      </c>
      <c r="AL366">
        <v>2.119410434612957</v>
      </c>
      <c r="AM366">
        <v>1.7205966095011249</v>
      </c>
      <c r="AN366">
        <v>0.40751865265987491</v>
      </c>
      <c r="AO366">
        <v>1.308856470782386</v>
      </c>
      <c r="AP366">
        <v>0.40943689022027691</v>
      </c>
      <c r="AQ366">
        <v>1.7535191149371461</v>
      </c>
      <c r="AR366">
        <v>8.757672546322455E-2</v>
      </c>
      <c r="AS366">
        <v>0.37157997169059642</v>
      </c>
      <c r="AT366">
        <v>1</v>
      </c>
      <c r="AU366">
        <v>0.94265156634795344</v>
      </c>
      <c r="AV366">
        <v>1.388678937525603</v>
      </c>
      <c r="AW366">
        <v>1.473162499379979</v>
      </c>
      <c r="AX366">
        <v>0.55891657777308568</v>
      </c>
      <c r="AY366" t="s">
        <v>2754</v>
      </c>
      <c r="AZ366" t="s">
        <v>4583</v>
      </c>
    </row>
    <row r="367" spans="1:52" x14ac:dyDescent="0.25">
      <c r="A367" s="1">
        <v>365</v>
      </c>
      <c r="B367" t="s">
        <v>416</v>
      </c>
      <c r="C367">
        <v>1.3727614075257111</v>
      </c>
      <c r="D367">
        <v>0.42009776047330949</v>
      </c>
      <c r="E367">
        <v>0.33937636483982792</v>
      </c>
      <c r="F367">
        <v>0.30818167832267918</v>
      </c>
      <c r="G367">
        <v>0.339249125064501</v>
      </c>
      <c r="H367">
        <v>0.16880669164670969</v>
      </c>
      <c r="I367">
        <v>0.44460836591039388</v>
      </c>
      <c r="J367">
        <v>0.35595086197055897</v>
      </c>
      <c r="K367">
        <v>1.817326579672669</v>
      </c>
      <c r="L367">
        <v>0.47113845605358889</v>
      </c>
      <c r="M367">
        <v>0.51593491972411143</v>
      </c>
      <c r="N367">
        <v>0.51008914331464372</v>
      </c>
      <c r="O367">
        <v>0.22951080816333</v>
      </c>
      <c r="P367">
        <v>0.49288705629138369</v>
      </c>
      <c r="Q367">
        <v>1.2627461997785081</v>
      </c>
      <c r="R367">
        <v>0.75754878285964267</v>
      </c>
      <c r="S367">
        <v>1.95802936293587</v>
      </c>
      <c r="T367">
        <v>1.1249801143913081</v>
      </c>
      <c r="U367">
        <v>1.530689752335209</v>
      </c>
      <c r="V367">
        <v>3.206372410702615</v>
      </c>
      <c r="W367">
        <v>0.39089417737186138</v>
      </c>
      <c r="X367">
        <v>0.28794895670664161</v>
      </c>
      <c r="Y367">
        <v>0.24964189962458541</v>
      </c>
      <c r="Z367">
        <v>1.0860222042178409</v>
      </c>
      <c r="AA367">
        <v>0.47243639016178118</v>
      </c>
      <c r="AB367">
        <v>0.26019317048467172</v>
      </c>
      <c r="AC367">
        <v>3.3115645960330689</v>
      </c>
      <c r="AD367">
        <v>1.63399107117122</v>
      </c>
      <c r="AE367">
        <v>1.4394936252618431</v>
      </c>
      <c r="AF367">
        <v>26.742195340661791</v>
      </c>
      <c r="AG367">
        <v>0.26672334359059102</v>
      </c>
      <c r="AH367">
        <v>0.68010650693629315</v>
      </c>
      <c r="AI367">
        <v>0.46320797584342521</v>
      </c>
      <c r="AJ367">
        <v>0.28355843935596031</v>
      </c>
      <c r="AK367">
        <v>17.17981981260181</v>
      </c>
      <c r="AL367">
        <v>4.6921755811291082</v>
      </c>
      <c r="AM367">
        <v>1.2250218653121541</v>
      </c>
      <c r="AN367">
        <v>0.35224911817728571</v>
      </c>
      <c r="AO367">
        <v>0.17782819629787619</v>
      </c>
      <c r="AP367">
        <v>0.23592202241191029</v>
      </c>
      <c r="AQ367">
        <v>0.80083709667403613</v>
      </c>
      <c r="AR367">
        <v>0.42820490175221809</v>
      </c>
      <c r="AS367">
        <v>0.68956549790919119</v>
      </c>
      <c r="AT367">
        <v>1</v>
      </c>
      <c r="AU367">
        <v>1.3575597084954401</v>
      </c>
      <c r="AV367">
        <v>2.5953042982709742</v>
      </c>
      <c r="AW367">
        <v>1.911742284357647</v>
      </c>
      <c r="AX367">
        <v>0.93488805148866105</v>
      </c>
      <c r="AY367" t="s">
        <v>2755</v>
      </c>
      <c r="AZ367" t="s">
        <v>4493</v>
      </c>
    </row>
    <row r="368" spans="1:52" x14ac:dyDescent="0.25">
      <c r="A368" s="1">
        <v>366</v>
      </c>
      <c r="B368" t="s">
        <v>417</v>
      </c>
      <c r="C368">
        <v>2.055268671372807</v>
      </c>
      <c r="D368">
        <v>1.88895403993746</v>
      </c>
      <c r="E368">
        <v>1.964542665137281</v>
      </c>
      <c r="F368">
        <v>1.8225962446260959</v>
      </c>
      <c r="G368">
        <v>0.79215947314066648</v>
      </c>
      <c r="H368">
        <v>0.56238662931393546</v>
      </c>
      <c r="I368">
        <v>1.9968654134680319</v>
      </c>
      <c r="J368">
        <v>0.78752695000106565</v>
      </c>
      <c r="K368">
        <v>0.95781838965017441</v>
      </c>
      <c r="L368">
        <v>0.70129808809504002</v>
      </c>
      <c r="M368">
        <v>0.52616478478719775</v>
      </c>
      <c r="N368">
        <v>1.411756917078302</v>
      </c>
      <c r="O368">
        <v>1.3616410156800081</v>
      </c>
      <c r="P368">
        <v>1.325336497006893</v>
      </c>
      <c r="Q368">
        <v>1.1527381219493</v>
      </c>
      <c r="R368">
        <v>0.90744153456480248</v>
      </c>
      <c r="S368">
        <v>0.31468405839584301</v>
      </c>
      <c r="T368">
        <v>0.73069700544996319</v>
      </c>
      <c r="U368">
        <v>1.9171211378538151</v>
      </c>
      <c r="V368">
        <v>0.62993749907551755</v>
      </c>
      <c r="W368">
        <v>1.791497089846519</v>
      </c>
      <c r="X368">
        <v>0.6460580474177462</v>
      </c>
      <c r="Y368">
        <v>2.0439147161272468</v>
      </c>
      <c r="Z368">
        <v>2.1837898048688902</v>
      </c>
      <c r="AA368">
        <v>2.0156092748305379</v>
      </c>
      <c r="AB368">
        <v>1.1943795755207749</v>
      </c>
      <c r="AC368">
        <v>0.63229608855476271</v>
      </c>
      <c r="AD368">
        <v>1.9084735605432881</v>
      </c>
      <c r="AE368">
        <v>1.2243007498156491</v>
      </c>
      <c r="AF368">
        <v>1.988614594136128</v>
      </c>
      <c r="AG368">
        <v>1.5206715722787401</v>
      </c>
      <c r="AH368">
        <v>1.2681206401969229</v>
      </c>
      <c r="AI368">
        <v>1.2742592270560009</v>
      </c>
      <c r="AJ368">
        <v>0.52583468027536018</v>
      </c>
      <c r="AK368">
        <v>0.66093641963094585</v>
      </c>
      <c r="AL368">
        <v>0.52529454215997362</v>
      </c>
      <c r="AM368">
        <v>0.61017678635690287</v>
      </c>
      <c r="AN368">
        <v>1.077228571288412</v>
      </c>
      <c r="AO368">
        <v>1.344153592426284</v>
      </c>
      <c r="AP368">
        <v>1.01381524965295</v>
      </c>
      <c r="AQ368">
        <v>-2.101155888418142</v>
      </c>
      <c r="AR368">
        <v>4.231427986743172E-2</v>
      </c>
      <c r="AS368">
        <v>0.29040774064632802</v>
      </c>
      <c r="AT368">
        <v>1</v>
      </c>
      <c r="AU368">
        <v>1.4115924951622461</v>
      </c>
      <c r="AV368">
        <v>1.0512255008161659</v>
      </c>
      <c r="AW368">
        <v>0.7447089046016353</v>
      </c>
      <c r="AX368">
        <v>-0.42525148670224799</v>
      </c>
      <c r="AY368" t="s">
        <v>2756</v>
      </c>
      <c r="AZ368" t="s">
        <v>4549</v>
      </c>
    </row>
    <row r="369" spans="1:52" x14ac:dyDescent="0.25">
      <c r="A369" s="1">
        <v>367</v>
      </c>
      <c r="B369" t="s">
        <v>418</v>
      </c>
      <c r="M369">
        <v>0.82901424674717872</v>
      </c>
      <c r="N369">
        <v>0.69934560844153715</v>
      </c>
      <c r="O369">
        <v>1.671634686413199</v>
      </c>
      <c r="P369">
        <v>0.89087813424697992</v>
      </c>
      <c r="Q369">
        <v>1.2799121583313871</v>
      </c>
      <c r="R369">
        <v>0.83372829311329766</v>
      </c>
      <c r="S369">
        <v>0.59803693760753152</v>
      </c>
      <c r="T369">
        <v>0.65683463145582222</v>
      </c>
      <c r="U369">
        <v>1.1980983985456559</v>
      </c>
      <c r="V369">
        <v>1.0160153932631379</v>
      </c>
      <c r="W369">
        <v>1.618465373587515</v>
      </c>
      <c r="X369">
        <v>2.7420730392752599</v>
      </c>
      <c r="Y369">
        <v>2.4617939251504382</v>
      </c>
      <c r="Z369">
        <v>2.343196591931803</v>
      </c>
      <c r="AA369">
        <v>1.579313412074814</v>
      </c>
      <c r="AB369">
        <v>1.50856263716619</v>
      </c>
      <c r="AC369">
        <v>0.6920039125923001</v>
      </c>
      <c r="AD369">
        <v>4.8268567113596212</v>
      </c>
      <c r="AE369">
        <v>0.73260289133597134</v>
      </c>
      <c r="AF369">
        <v>0.79499974348002445</v>
      </c>
      <c r="AG369">
        <v>2.1041564834192239</v>
      </c>
      <c r="AH369">
        <v>0.66476120730305133</v>
      </c>
      <c r="AI369">
        <v>1.351936415368048</v>
      </c>
      <c r="AJ369">
        <v>1.8851685259703661</v>
      </c>
      <c r="AK369">
        <v>2.3697042247449311</v>
      </c>
      <c r="AL369">
        <v>0.93442192454794659</v>
      </c>
      <c r="AM369">
        <v>0.51794596467156706</v>
      </c>
      <c r="AN369">
        <v>2.2327519774050102</v>
      </c>
      <c r="AO369">
        <v>1.655456612555243</v>
      </c>
      <c r="AP369">
        <v>0.58241789957958723</v>
      </c>
      <c r="AQ369">
        <v>-1.14220607786677</v>
      </c>
      <c r="AR369">
        <v>0.26304208153122749</v>
      </c>
      <c r="AS369">
        <v>0.57695664629168408</v>
      </c>
      <c r="AT369">
        <v>1</v>
      </c>
      <c r="AU369">
        <v>1.6327569355337159</v>
      </c>
      <c r="AV369">
        <v>1.2520489285785941</v>
      </c>
      <c r="AW369">
        <v>0.76683118064313949</v>
      </c>
      <c r="AX369">
        <v>-0.38301909428629233</v>
      </c>
      <c r="AY369" t="s">
        <v>2757</v>
      </c>
      <c r="AZ369" t="s">
        <v>4624</v>
      </c>
    </row>
    <row r="370" spans="1:52" x14ac:dyDescent="0.25">
      <c r="A370" s="1">
        <v>368</v>
      </c>
      <c r="B370" t="s">
        <v>419</v>
      </c>
      <c r="C370">
        <v>0.5753053134689442</v>
      </c>
      <c r="D370">
        <v>1.515157007390586</v>
      </c>
      <c r="E370">
        <v>0.64545123206462995</v>
      </c>
      <c r="F370">
        <v>1.039375905224029</v>
      </c>
      <c r="G370">
        <v>0.88122168362027387</v>
      </c>
      <c r="H370">
        <v>1.671425903718144</v>
      </c>
      <c r="I370">
        <v>0.98006380429689921</v>
      </c>
      <c r="J370">
        <v>1.0942051112767439</v>
      </c>
      <c r="K370">
        <v>1.7301201130586501</v>
      </c>
      <c r="L370">
        <v>0.99334309670603815</v>
      </c>
      <c r="M370">
        <v>0.66005763110167892</v>
      </c>
      <c r="N370">
        <v>0.71622342017310181</v>
      </c>
      <c r="O370">
        <v>0.8129859359042324</v>
      </c>
      <c r="P370">
        <v>0.61255954673106894</v>
      </c>
      <c r="Q370">
        <v>0.50877779062540518</v>
      </c>
      <c r="R370">
        <v>0.73089992973814599</v>
      </c>
      <c r="S370">
        <v>1.239440314650591</v>
      </c>
      <c r="T370">
        <v>0.84879449232105553</v>
      </c>
      <c r="U370">
        <v>0.757607122916369</v>
      </c>
      <c r="V370">
        <v>1.1906027237947641</v>
      </c>
      <c r="W370">
        <v>0.51515857748410288</v>
      </c>
      <c r="X370">
        <v>1.3712511209672369</v>
      </c>
      <c r="Y370">
        <v>0.69654738234242686</v>
      </c>
      <c r="Z370">
        <v>0.66450584747352537</v>
      </c>
      <c r="AA370">
        <v>0.48616973812161351</v>
      </c>
      <c r="AB370">
        <v>0.76870885897925334</v>
      </c>
      <c r="AC370">
        <v>0.64321885379639787</v>
      </c>
      <c r="AD370">
        <v>0.65033938403556779</v>
      </c>
      <c r="AE370">
        <v>0.68177093430366842</v>
      </c>
      <c r="AF370">
        <v>1.632729845888798</v>
      </c>
      <c r="AG370">
        <v>0.50734931352507839</v>
      </c>
      <c r="AH370">
        <v>0.80391952767162222</v>
      </c>
      <c r="AI370">
        <v>0.56557125399898167</v>
      </c>
      <c r="AJ370">
        <v>0.75846888369053422</v>
      </c>
      <c r="AK370">
        <v>0.56202604756077235</v>
      </c>
      <c r="AL370">
        <v>1.169063342117074</v>
      </c>
      <c r="AM370">
        <v>0.57658931218143361</v>
      </c>
      <c r="AN370">
        <v>0.61400554944820962</v>
      </c>
      <c r="AO370">
        <v>0.66311385322149041</v>
      </c>
      <c r="AP370">
        <v>0.67686794467626021</v>
      </c>
      <c r="AQ370">
        <v>2.133874770430404</v>
      </c>
      <c r="AR370">
        <v>3.9367475380330703E-2</v>
      </c>
      <c r="AS370">
        <v>0.28217244454954332</v>
      </c>
      <c r="AT370">
        <v>1</v>
      </c>
      <c r="AU370">
        <v>0.7449041579569925</v>
      </c>
      <c r="AV370">
        <v>0.96564552455627783</v>
      </c>
      <c r="AW370">
        <v>1.2963352590280881</v>
      </c>
      <c r="AX370">
        <v>0.37443887716349522</v>
      </c>
      <c r="AY370" t="s">
        <v>2758</v>
      </c>
      <c r="AZ370" t="s">
        <v>4625</v>
      </c>
    </row>
    <row r="371" spans="1:52" x14ac:dyDescent="0.25">
      <c r="A371" s="1">
        <v>369</v>
      </c>
      <c r="B371" t="s">
        <v>420</v>
      </c>
      <c r="C371">
        <v>1.64777139174404</v>
      </c>
      <c r="D371">
        <v>0.62690115808351188</v>
      </c>
      <c r="E371">
        <v>1.4519353336912471</v>
      </c>
      <c r="F371">
        <v>0.92515936102910601</v>
      </c>
      <c r="G371">
        <v>4.1445544019641698</v>
      </c>
      <c r="H371">
        <v>0.67705948660234194</v>
      </c>
      <c r="I371">
        <v>0.82797350063847797</v>
      </c>
      <c r="J371">
        <v>0.85737817607285782</v>
      </c>
      <c r="K371">
        <v>2.0190505063563751</v>
      </c>
      <c r="L371">
        <v>0.46212082190855069</v>
      </c>
      <c r="M371">
        <v>2.5438383562378948</v>
      </c>
      <c r="N371">
        <v>2.704513314512921</v>
      </c>
      <c r="O371">
        <v>1.3381730549816979</v>
      </c>
      <c r="P371">
        <v>2.7662662098521449</v>
      </c>
      <c r="Q371">
        <v>0.98281956987440577</v>
      </c>
      <c r="R371">
        <v>1.98967666116842</v>
      </c>
      <c r="S371">
        <v>2.976832404064282</v>
      </c>
      <c r="T371">
        <v>7.9211505636998742</v>
      </c>
      <c r="U371">
        <v>1.534126767385537</v>
      </c>
      <c r="V371">
        <v>1.890849712063549</v>
      </c>
      <c r="W371">
        <v>3.557056770635032</v>
      </c>
      <c r="X371">
        <v>2.1297542956729649</v>
      </c>
      <c r="Y371">
        <v>2.112069047682823</v>
      </c>
      <c r="Z371">
        <v>4.0796206297933759</v>
      </c>
      <c r="AA371">
        <v>2.3015519387586352</v>
      </c>
      <c r="AB371">
        <v>1.6142585853456211</v>
      </c>
      <c r="AC371">
        <v>1.7754227635845889</v>
      </c>
      <c r="AD371">
        <v>1.733216528760223</v>
      </c>
      <c r="AE371">
        <v>0.95410196461133989</v>
      </c>
      <c r="AF371">
        <v>1.2703221441360371</v>
      </c>
      <c r="AG371">
        <v>1.3806912113531209</v>
      </c>
      <c r="AH371">
        <v>6.1991868973440409</v>
      </c>
      <c r="AI371">
        <v>1.2543062170109001</v>
      </c>
      <c r="AJ371">
        <v>2.3148568813710328</v>
      </c>
      <c r="AK371">
        <v>1.1881142718251949</v>
      </c>
      <c r="AL371">
        <v>1.106138318097766</v>
      </c>
      <c r="AM371">
        <v>1.130101222678674</v>
      </c>
      <c r="AN371">
        <v>0.35235583246975621</v>
      </c>
      <c r="AO371">
        <v>0.86379298179698982</v>
      </c>
      <c r="AP371">
        <v>2.0840804935809158</v>
      </c>
      <c r="AQ371">
        <v>-1.2327658066202469</v>
      </c>
      <c r="AR371">
        <v>0.2252356405654031</v>
      </c>
      <c r="AS371">
        <v>0.53942998655532726</v>
      </c>
      <c r="AT371">
        <v>1</v>
      </c>
      <c r="AU371">
        <v>2.282457015670913</v>
      </c>
      <c r="AV371">
        <v>1.702000471751109</v>
      </c>
      <c r="AW371">
        <v>0.74568785307477825</v>
      </c>
      <c r="AX371">
        <v>-0.42335625403574662</v>
      </c>
      <c r="AY371" t="s">
        <v>2759</v>
      </c>
      <c r="AZ371" t="s">
        <v>4626</v>
      </c>
    </row>
    <row r="372" spans="1:52" x14ac:dyDescent="0.25">
      <c r="A372" s="1">
        <v>370</v>
      </c>
      <c r="B372" t="s">
        <v>421</v>
      </c>
      <c r="C372">
        <v>0.380413935037485</v>
      </c>
      <c r="D372">
        <v>0.41158148809717332</v>
      </c>
      <c r="E372">
        <v>0.46772971772277833</v>
      </c>
      <c r="F372">
        <v>0.45596310620167418</v>
      </c>
      <c r="G372">
        <v>0.79611563438541366</v>
      </c>
      <c r="H372">
        <v>0.44018228783923857</v>
      </c>
      <c r="I372">
        <v>89.077983844537826</v>
      </c>
      <c r="J372">
        <v>1.401615563707874</v>
      </c>
      <c r="K372">
        <v>0.72809711609861927</v>
      </c>
      <c r="L372">
        <v>1.1809467387651491</v>
      </c>
      <c r="M372">
        <v>0.48355134740069189</v>
      </c>
      <c r="N372">
        <v>0.39813041643154418</v>
      </c>
      <c r="O372">
        <v>0.28414436302564849</v>
      </c>
      <c r="P372">
        <v>0.21296540542513481</v>
      </c>
      <c r="Q372">
        <v>0.33768102062374489</v>
      </c>
      <c r="R372">
        <v>0.29368306880390788</v>
      </c>
      <c r="S372">
        <v>0.62695999685242765</v>
      </c>
      <c r="T372">
        <v>0.3265321613029919</v>
      </c>
      <c r="U372">
        <v>0.37509163639996268</v>
      </c>
      <c r="V372">
        <v>0.6092859172186833</v>
      </c>
      <c r="W372">
        <v>1.0005856210544171</v>
      </c>
      <c r="X372">
        <v>0.97510966179024572</v>
      </c>
      <c r="Y372">
        <v>2.4536117829992521</v>
      </c>
      <c r="Z372">
        <v>0.78340264262352488</v>
      </c>
      <c r="AA372">
        <v>0.83653772066733034</v>
      </c>
      <c r="AB372">
        <v>0.98250571205854842</v>
      </c>
      <c r="AC372">
        <v>0.73748893040135155</v>
      </c>
      <c r="AD372">
        <v>0.78674297687894768</v>
      </c>
      <c r="AE372">
        <v>1.052946627591252</v>
      </c>
      <c r="AF372">
        <v>1.245283221888307</v>
      </c>
      <c r="AG372">
        <v>0.51833215502328378</v>
      </c>
      <c r="AH372">
        <v>0.42106358007398659</v>
      </c>
      <c r="AI372">
        <v>0.59593277507439768</v>
      </c>
      <c r="AJ372">
        <v>0.49216978618175949</v>
      </c>
      <c r="AK372">
        <v>0.68467578761078707</v>
      </c>
      <c r="AL372">
        <v>0.99277555658153582</v>
      </c>
      <c r="AM372">
        <v>0.52237845476601397</v>
      </c>
      <c r="AN372">
        <v>0.46464539023484569</v>
      </c>
      <c r="AO372">
        <v>1.20032052147621</v>
      </c>
      <c r="AP372">
        <v>1.395723921272723</v>
      </c>
      <c r="AQ372">
        <v>1.035575844476464</v>
      </c>
      <c r="AR372">
        <v>0.30694554346063407</v>
      </c>
      <c r="AS372">
        <v>0.60756203192418845</v>
      </c>
      <c r="AT372">
        <v>1</v>
      </c>
      <c r="AU372">
        <v>0.64948489737251369</v>
      </c>
      <c r="AV372">
        <v>5.2220594822338224</v>
      </c>
      <c r="AW372">
        <v>8.0403093333803817</v>
      </c>
      <c r="AX372">
        <v>3.007251007019756</v>
      </c>
      <c r="AY372" t="s">
        <v>2760</v>
      </c>
    </row>
    <row r="373" spans="1:52" x14ac:dyDescent="0.25">
      <c r="A373" s="1">
        <v>371</v>
      </c>
      <c r="B373" t="s">
        <v>422</v>
      </c>
      <c r="C373">
        <v>0.57284760734672757</v>
      </c>
      <c r="D373">
        <v>2.0473744712919899</v>
      </c>
      <c r="E373">
        <v>0.29588121289298358</v>
      </c>
      <c r="F373">
        <v>0.83083062440846833</v>
      </c>
      <c r="G373">
        <v>1.30171706023742</v>
      </c>
      <c r="H373">
        <v>2.1592375931396042</v>
      </c>
      <c r="I373">
        <v>1.243439659955982</v>
      </c>
      <c r="J373">
        <v>0.57909767109695454</v>
      </c>
      <c r="K373">
        <v>4.3793750269591181</v>
      </c>
      <c r="L373">
        <v>3.3956246660225462</v>
      </c>
      <c r="M373">
        <v>2.726983554723486</v>
      </c>
      <c r="N373">
        <v>0.40232157179717598</v>
      </c>
      <c r="O373">
        <v>0.9287116257409852</v>
      </c>
      <c r="P373">
        <v>0.46483512680474298</v>
      </c>
      <c r="Q373">
        <v>2.9493724111125168</v>
      </c>
      <c r="R373">
        <v>2.0404933375001639</v>
      </c>
      <c r="S373">
        <v>2.3942270951015181</v>
      </c>
      <c r="T373">
        <v>1.7367937025510101</v>
      </c>
      <c r="U373">
        <v>0.5913454212921031</v>
      </c>
      <c r="V373">
        <v>1.4157157229695849</v>
      </c>
      <c r="W373">
        <v>1.1381811566500371</v>
      </c>
      <c r="X373">
        <v>0.53039004405264123</v>
      </c>
      <c r="Y373">
        <v>1.9628035692738099</v>
      </c>
      <c r="Z373">
        <v>0.97950398020851037</v>
      </c>
      <c r="AA373">
        <v>1.0937001791650549</v>
      </c>
      <c r="AB373">
        <v>1.271743746407175</v>
      </c>
      <c r="AC373">
        <v>3.206523543448081</v>
      </c>
      <c r="AD373">
        <v>2.1273862588766619</v>
      </c>
      <c r="AE373">
        <v>4.3311135607006834</v>
      </c>
      <c r="AF373">
        <v>1.7688894659817871</v>
      </c>
      <c r="AG373">
        <v>0.87399946395558326</v>
      </c>
      <c r="AH373">
        <v>0.7098337617997752</v>
      </c>
      <c r="AI373">
        <v>3.6822153411574021</v>
      </c>
      <c r="AJ373">
        <v>4.8030971846628763</v>
      </c>
      <c r="AK373">
        <v>9.4041007809025619</v>
      </c>
      <c r="AL373">
        <v>2.8904297319208778</v>
      </c>
      <c r="AM373">
        <v>1.945499352292468</v>
      </c>
      <c r="AN373">
        <v>3.2606057254118008</v>
      </c>
      <c r="AO373">
        <v>3.2740106165278831</v>
      </c>
      <c r="AP373">
        <v>0.72976871025036461</v>
      </c>
      <c r="AQ373">
        <v>0.64863881981394444</v>
      </c>
      <c r="AR373">
        <v>0.52047274204996108</v>
      </c>
      <c r="AS373">
        <v>0.74939306361345182</v>
      </c>
      <c r="AT373">
        <v>1</v>
      </c>
      <c r="AU373">
        <v>1.884935036409237</v>
      </c>
      <c r="AV373">
        <v>2.2370660304203178</v>
      </c>
      <c r="AW373">
        <v>1.186813331605254</v>
      </c>
      <c r="AX373">
        <v>0.24709303797460011</v>
      </c>
      <c r="AY373" t="s">
        <v>2761</v>
      </c>
      <c r="AZ373" t="s">
        <v>4627</v>
      </c>
    </row>
    <row r="374" spans="1:52" x14ac:dyDescent="0.25">
      <c r="A374" s="1">
        <v>372</v>
      </c>
      <c r="B374" t="s">
        <v>423</v>
      </c>
      <c r="C374">
        <v>1.2672473086773359</v>
      </c>
      <c r="D374">
        <v>0.26374287040634298</v>
      </c>
      <c r="E374">
        <v>0.40358850798494927</v>
      </c>
      <c r="F374">
        <v>0.73010172820588937</v>
      </c>
      <c r="G374">
        <v>1.25924979837609</v>
      </c>
      <c r="H374">
        <v>9.2317490038560557</v>
      </c>
      <c r="I374">
        <v>0.88459531097911559</v>
      </c>
      <c r="J374">
        <v>1.281494955864432</v>
      </c>
      <c r="K374">
        <v>1.0972310849914331</v>
      </c>
      <c r="L374">
        <v>0.85316145930946152</v>
      </c>
      <c r="M374">
        <v>0.40502840664624351</v>
      </c>
      <c r="N374">
        <v>0.68737738864932185</v>
      </c>
      <c r="O374">
        <v>0.41248512526432168</v>
      </c>
      <c r="P374">
        <v>0.64417130431130787</v>
      </c>
      <c r="Q374">
        <v>0.82280456316895789</v>
      </c>
      <c r="R374">
        <v>0.23823115482848539</v>
      </c>
      <c r="S374">
        <v>2.058415177816407</v>
      </c>
      <c r="T374">
        <v>1.400824576311114</v>
      </c>
      <c r="U374">
        <v>0.74334569432597519</v>
      </c>
      <c r="V374">
        <v>0.49161846196367059</v>
      </c>
      <c r="W374">
        <v>0.15398406853877769</v>
      </c>
      <c r="X374">
        <v>1.5157669968532299</v>
      </c>
      <c r="Y374">
        <v>7.8608373552184156</v>
      </c>
      <c r="Z374">
        <v>1.4476571820546049</v>
      </c>
      <c r="AA374">
        <v>0.26819588372186981</v>
      </c>
      <c r="AB374">
        <v>0.35769131643615998</v>
      </c>
      <c r="AC374">
        <v>1.500718618385352</v>
      </c>
      <c r="AD374">
        <v>1.5112606433778111</v>
      </c>
      <c r="AE374">
        <v>0.92382910259589535</v>
      </c>
      <c r="AF374">
        <v>3.922101849354708</v>
      </c>
      <c r="AG374">
        <v>0.63813280198835454</v>
      </c>
      <c r="AH374">
        <v>0.64397616630946297</v>
      </c>
      <c r="AI374">
        <v>0.15146643157259021</v>
      </c>
      <c r="AJ374">
        <v>3.4536119742846259</v>
      </c>
      <c r="AK374">
        <v>0.5051546034854969</v>
      </c>
      <c r="AL374">
        <v>4.9641613221024876</v>
      </c>
      <c r="AM374">
        <v>2.6983771374634178</v>
      </c>
      <c r="AN374">
        <v>0.20255533653957011</v>
      </c>
      <c r="AO374">
        <v>1.7348885663313141</v>
      </c>
      <c r="AP374">
        <v>0.69336686548513826</v>
      </c>
      <c r="AQ374">
        <v>1.0811866671331041</v>
      </c>
      <c r="AR374">
        <v>0.28642809906947209</v>
      </c>
      <c r="AS374">
        <v>0.58707525199530619</v>
      </c>
      <c r="AT374">
        <v>1</v>
      </c>
      <c r="AU374">
        <v>1.17672902328591</v>
      </c>
      <c r="AV374">
        <v>1.8394808819159001</v>
      </c>
      <c r="AW374">
        <v>1.5632153584342769</v>
      </c>
      <c r="AX374">
        <v>0.64451654682279935</v>
      </c>
      <c r="AY374" t="s">
        <v>423</v>
      </c>
    </row>
    <row r="375" spans="1:52" x14ac:dyDescent="0.25">
      <c r="A375" s="1">
        <v>373</v>
      </c>
      <c r="B375" t="s">
        <v>424</v>
      </c>
      <c r="C375">
        <v>1.2864607134177899</v>
      </c>
      <c r="D375">
        <v>1.363399727682163</v>
      </c>
      <c r="E375">
        <v>0.99382698811828407</v>
      </c>
      <c r="F375">
        <v>1.2027967709962619</v>
      </c>
      <c r="G375">
        <v>0.76541124417508599</v>
      </c>
      <c r="H375">
        <v>0.71456274325463542</v>
      </c>
      <c r="I375">
        <v>1.170473523031186</v>
      </c>
      <c r="J375">
        <v>0.58399616486856409</v>
      </c>
      <c r="K375">
        <v>0.9634174364839232</v>
      </c>
      <c r="L375">
        <v>0.68803816616687263</v>
      </c>
      <c r="M375">
        <v>0.89145699053308669</v>
      </c>
      <c r="N375">
        <v>1.3280654982030471</v>
      </c>
      <c r="O375">
        <v>0.86485908928446975</v>
      </c>
      <c r="P375">
        <v>1.129415628396327</v>
      </c>
      <c r="Q375">
        <v>1.206701464162822</v>
      </c>
      <c r="R375">
        <v>0.91323844517688746</v>
      </c>
      <c r="S375">
        <v>0.55433269246728911</v>
      </c>
      <c r="T375">
        <v>0.86063057506405871</v>
      </c>
      <c r="U375">
        <v>1.1806101907853841</v>
      </c>
      <c r="V375">
        <v>1.0388849329693779</v>
      </c>
      <c r="W375">
        <v>1.5117405912582369</v>
      </c>
      <c r="X375">
        <v>0.77874624132811532</v>
      </c>
      <c r="Y375">
        <v>1.4110558584567541</v>
      </c>
      <c r="Z375">
        <v>1.4224718474289431</v>
      </c>
      <c r="AA375">
        <v>1.5026697759736301</v>
      </c>
      <c r="AB375">
        <v>1.290149542911978</v>
      </c>
      <c r="AC375">
        <v>0.86223522056055324</v>
      </c>
      <c r="AD375">
        <v>1.8733921175138151</v>
      </c>
      <c r="AE375">
        <v>1.092450794346824</v>
      </c>
      <c r="AF375">
        <v>1.3897349898371281</v>
      </c>
      <c r="AG375">
        <v>2.8534336166377821</v>
      </c>
      <c r="AH375">
        <v>1.023666552008353</v>
      </c>
      <c r="AI375">
        <v>1.8903146546339249</v>
      </c>
      <c r="AJ375">
        <v>1.3601710586818541</v>
      </c>
      <c r="AK375">
        <v>1.279607807352422</v>
      </c>
      <c r="AL375">
        <v>0.74884352698655132</v>
      </c>
      <c r="AM375">
        <v>0.76391488076641734</v>
      </c>
      <c r="AN375">
        <v>1.120983388921118</v>
      </c>
      <c r="AO375">
        <v>1.689290800323773</v>
      </c>
      <c r="AP375">
        <v>1.0607040705683619</v>
      </c>
      <c r="AQ375">
        <v>-2.1416959625357239</v>
      </c>
      <c r="AR375">
        <v>3.869046796061016E-2</v>
      </c>
      <c r="AS375">
        <v>0.28056451463557608</v>
      </c>
      <c r="AT375">
        <v>1</v>
      </c>
      <c r="AU375">
        <v>1.3033136059364681</v>
      </c>
      <c r="AV375">
        <v>1.0279942101502351</v>
      </c>
      <c r="AW375">
        <v>0.7887542994010196</v>
      </c>
      <c r="AX375">
        <v>-0.34235213082054389</v>
      </c>
      <c r="AY375" t="s">
        <v>2762</v>
      </c>
      <c r="AZ375" t="s">
        <v>4628</v>
      </c>
    </row>
    <row r="376" spans="1:52" x14ac:dyDescent="0.25">
      <c r="A376" s="1">
        <v>374</v>
      </c>
      <c r="B376" t="s">
        <v>425</v>
      </c>
      <c r="C376">
        <v>1.6688503610876571</v>
      </c>
      <c r="D376">
        <v>1.152204821481092</v>
      </c>
      <c r="E376">
        <v>0.98561953112295342</v>
      </c>
      <c r="F376">
        <v>0.66643621229856309</v>
      </c>
      <c r="G376">
        <v>0.99933088839029838</v>
      </c>
      <c r="H376">
        <v>1.0728680108191759</v>
      </c>
      <c r="I376">
        <v>0.703143522058988</v>
      </c>
      <c r="J376">
        <v>1.775583491043752</v>
      </c>
      <c r="K376">
        <v>1.143861436888572</v>
      </c>
      <c r="L376">
        <v>0.7387307311339284</v>
      </c>
      <c r="M376">
        <v>0.79456998414795343</v>
      </c>
      <c r="N376">
        <v>1.213748152789488</v>
      </c>
      <c r="O376">
        <v>0.76032719568681373</v>
      </c>
      <c r="P376">
        <v>1.046291850418366</v>
      </c>
      <c r="Q376">
        <v>0.82943233719090037</v>
      </c>
      <c r="R376">
        <v>1.437748068915911</v>
      </c>
      <c r="S376">
        <v>1.6351632755686589</v>
      </c>
      <c r="T376">
        <v>1.1755699611606989</v>
      </c>
      <c r="U376">
        <v>1.0551625966294209</v>
      </c>
      <c r="V376">
        <v>2.637019062128652</v>
      </c>
      <c r="W376">
        <v>1.312077829579257</v>
      </c>
      <c r="X376">
        <v>1.1684027023233341</v>
      </c>
      <c r="Y376">
        <v>0.96604104334209573</v>
      </c>
      <c r="Z376">
        <v>0.72347225705769569</v>
      </c>
      <c r="AA376">
        <v>0.86062693615544639</v>
      </c>
      <c r="AB376">
        <v>0.95950577184617303</v>
      </c>
      <c r="AC376">
        <v>1.184979909949869</v>
      </c>
      <c r="AD376">
        <v>0.74831178443003699</v>
      </c>
      <c r="AE376">
        <v>2.325872478843988</v>
      </c>
      <c r="AF376">
        <v>0.99063101145651822</v>
      </c>
      <c r="AG376">
        <v>0.74864906091658157</v>
      </c>
      <c r="AH376">
        <v>0.89601997512573672</v>
      </c>
      <c r="AI376">
        <v>0.72610460114280673</v>
      </c>
      <c r="AJ376">
        <v>0.69096775889547613</v>
      </c>
      <c r="AK376">
        <v>0.55743697298229089</v>
      </c>
      <c r="AL376">
        <v>1.03128623471419</v>
      </c>
      <c r="AM376">
        <v>0.91415670576947905</v>
      </c>
      <c r="AN376">
        <v>1.040009242811442</v>
      </c>
      <c r="AO376">
        <v>0.86914832072105341</v>
      </c>
      <c r="AP376">
        <v>1.1349433593798059</v>
      </c>
      <c r="AQ376">
        <v>2.2559248296283192</v>
      </c>
      <c r="AR376">
        <v>2.9912614841064319E-2</v>
      </c>
      <c r="AS376">
        <v>0.2478574342149911</v>
      </c>
      <c r="AT376">
        <v>1</v>
      </c>
      <c r="AU376">
        <v>0.93833052360674041</v>
      </c>
      <c r="AV376">
        <v>1.228684748813516</v>
      </c>
      <c r="AW376">
        <v>1.3094370457978031</v>
      </c>
      <c r="AX376">
        <v>0.38894670046853408</v>
      </c>
      <c r="AY376" t="s">
        <v>2763</v>
      </c>
      <c r="AZ376" t="s">
        <v>4629</v>
      </c>
    </row>
    <row r="377" spans="1:52" x14ac:dyDescent="0.25">
      <c r="A377" s="1">
        <v>375</v>
      </c>
      <c r="B377" t="s">
        <v>426</v>
      </c>
      <c r="C377">
        <v>0.94748691854498579</v>
      </c>
      <c r="D377">
        <v>1.1814659080257199</v>
      </c>
      <c r="E377">
        <v>1.2890148640664141</v>
      </c>
      <c r="F377">
        <v>0.96619535358070374</v>
      </c>
      <c r="G377">
        <v>0.68320914917114928</v>
      </c>
      <c r="H377">
        <v>0.94354702072582786</v>
      </c>
      <c r="I377">
        <v>1.4027371530843209</v>
      </c>
      <c r="J377">
        <v>0.75825084199771264</v>
      </c>
      <c r="K377">
        <v>0.75572675261474753</v>
      </c>
      <c r="L377">
        <v>1.4657805236892341</v>
      </c>
      <c r="M377">
        <v>1.3210288738060509</v>
      </c>
      <c r="N377">
        <v>1.3182018497135499</v>
      </c>
      <c r="O377">
        <v>1.964259720678742</v>
      </c>
      <c r="P377">
        <v>1.2681942141495719</v>
      </c>
      <c r="Q377">
        <v>1.90801921460568</v>
      </c>
      <c r="R377">
        <v>1.6147812050005681</v>
      </c>
      <c r="S377">
        <v>0.21512021390767919</v>
      </c>
      <c r="T377">
        <v>0.85374551524035491</v>
      </c>
      <c r="U377">
        <v>1.307590861920519</v>
      </c>
      <c r="V377">
        <v>0.63030425190214745</v>
      </c>
      <c r="W377">
        <v>1.14873593705544</v>
      </c>
      <c r="X377">
        <v>0.98136968388693124</v>
      </c>
      <c r="Y377">
        <v>0.9151905750934699</v>
      </c>
      <c r="Z377">
        <v>0.92663501242491353</v>
      </c>
      <c r="AA377">
        <v>1.1610161978339919</v>
      </c>
      <c r="AB377">
        <v>1.1981131807986281</v>
      </c>
      <c r="AC377">
        <v>0.64583400049307693</v>
      </c>
      <c r="AD377">
        <v>1.1418464048249819</v>
      </c>
      <c r="AE377">
        <v>1.2373551095821209</v>
      </c>
      <c r="AF377">
        <v>0.61735849544269239</v>
      </c>
      <c r="AG377">
        <v>1.125811195418319</v>
      </c>
      <c r="AH377">
        <v>0.81451456381320009</v>
      </c>
      <c r="AI377">
        <v>1.4767085323327649</v>
      </c>
      <c r="AJ377">
        <v>1.914979037980086</v>
      </c>
      <c r="AK377">
        <v>1.569321237652807</v>
      </c>
      <c r="AL377">
        <v>0.77124690506576465</v>
      </c>
      <c r="AM377">
        <v>1.043055547469192</v>
      </c>
      <c r="AN377">
        <v>0.74827646246083845</v>
      </c>
      <c r="AO377">
        <v>1.4453533139729571</v>
      </c>
      <c r="AP377">
        <v>1.020144846824534</v>
      </c>
      <c r="AQ377">
        <v>-2.2058998661659448</v>
      </c>
      <c r="AR377">
        <v>3.3510987576573538E-2</v>
      </c>
      <c r="AS377">
        <v>0.25620381236658307</v>
      </c>
      <c r="AT377">
        <v>1</v>
      </c>
      <c r="AU377">
        <v>1.2440679019917249</v>
      </c>
      <c r="AV377">
        <v>0.99080843035089483</v>
      </c>
      <c r="AW377">
        <v>0.79642632750562314</v>
      </c>
      <c r="AX377">
        <v>-0.32838718179730592</v>
      </c>
      <c r="AY377" t="s">
        <v>2764</v>
      </c>
      <c r="AZ377" t="s">
        <v>4630</v>
      </c>
    </row>
    <row r="378" spans="1:52" x14ac:dyDescent="0.25">
      <c r="A378" s="1">
        <v>376</v>
      </c>
      <c r="B378" t="s">
        <v>427</v>
      </c>
      <c r="C378">
        <v>1.2670789327122181</v>
      </c>
      <c r="D378">
        <v>1.2746280369552301</v>
      </c>
      <c r="E378">
        <v>1.5621454631987679</v>
      </c>
      <c r="F378">
        <v>1.270169559147813</v>
      </c>
      <c r="G378">
        <v>0.96324119609227732</v>
      </c>
      <c r="H378">
        <v>1.337070465964336</v>
      </c>
      <c r="I378">
        <v>1.7161119861078551</v>
      </c>
      <c r="J378">
        <v>0.79443489569022741</v>
      </c>
      <c r="K378">
        <v>0.87791422750440684</v>
      </c>
      <c r="L378">
        <v>0.85795072715209553</v>
      </c>
      <c r="M378">
        <v>0.817607536585928</v>
      </c>
      <c r="N378">
        <v>1.686941681818042</v>
      </c>
      <c r="O378">
        <v>0.79427956960379575</v>
      </c>
      <c r="P378">
        <v>1.5874398197685791</v>
      </c>
      <c r="Q378">
        <v>1.2266746884239961</v>
      </c>
      <c r="R378">
        <v>0.9089378774381256</v>
      </c>
      <c r="S378">
        <v>0.4545919367725556</v>
      </c>
      <c r="T378">
        <v>0.61219989392336305</v>
      </c>
      <c r="U378">
        <v>0.87983061016419983</v>
      </c>
      <c r="V378">
        <v>0.55376592965270521</v>
      </c>
      <c r="W378">
        <v>1.618826083637003</v>
      </c>
      <c r="X378">
        <v>0.94880430438393382</v>
      </c>
      <c r="Y378">
        <v>1.457882350033747</v>
      </c>
      <c r="Z378">
        <v>1.580238263548404</v>
      </c>
      <c r="AA378">
        <v>2.0793592016732489</v>
      </c>
      <c r="AB378">
        <v>1.685528241165831</v>
      </c>
      <c r="AC378">
        <v>0.91475043389946931</v>
      </c>
      <c r="AD378">
        <v>1.66543251991418</v>
      </c>
      <c r="AE378">
        <v>1.318825237224948</v>
      </c>
      <c r="AF378">
        <v>0.97867467985460788</v>
      </c>
      <c r="AG378">
        <v>1.6501241817286989</v>
      </c>
      <c r="AH378">
        <v>0.84097901127747332</v>
      </c>
      <c r="AI378">
        <v>1.565812320037967</v>
      </c>
      <c r="AJ378">
        <v>0.78941733217132781</v>
      </c>
      <c r="AK378">
        <v>1.06868570040433</v>
      </c>
      <c r="AL378">
        <v>0.71861402628247262</v>
      </c>
      <c r="AM378">
        <v>0.9588871887381174</v>
      </c>
      <c r="AN378">
        <v>1.2450588193255301</v>
      </c>
      <c r="AO378">
        <v>1.2279340683975031</v>
      </c>
      <c r="AP378">
        <v>1.09318759953605</v>
      </c>
      <c r="AQ378">
        <v>-2.2595166301207539</v>
      </c>
      <c r="AR378">
        <v>2.9668046888637049E-2</v>
      </c>
      <c r="AS378">
        <v>0.2478574342149911</v>
      </c>
      <c r="AT378">
        <v>1</v>
      </c>
      <c r="AU378">
        <v>1.302516761660139</v>
      </c>
      <c r="AV378">
        <v>1.039985068235429</v>
      </c>
      <c r="AW378">
        <v>0.79844275240642792</v>
      </c>
      <c r="AX378">
        <v>-0.32473912341882</v>
      </c>
      <c r="AY378" t="s">
        <v>2765</v>
      </c>
      <c r="AZ378" t="s">
        <v>4631</v>
      </c>
    </row>
    <row r="379" spans="1:52" x14ac:dyDescent="0.25">
      <c r="A379" s="1">
        <v>377</v>
      </c>
      <c r="B379" t="s">
        <v>428</v>
      </c>
      <c r="C379">
        <v>1.133994701957372</v>
      </c>
      <c r="D379">
        <v>1.2420408295634211</v>
      </c>
      <c r="E379">
        <v>1.116649719867713</v>
      </c>
      <c r="F379">
        <v>0.98361032898287659</v>
      </c>
      <c r="G379">
        <v>1.3532500112067209</v>
      </c>
      <c r="H379">
        <v>1.107186609501756</v>
      </c>
      <c r="I379">
        <v>0.963503899145153</v>
      </c>
      <c r="J379">
        <v>1.021534876248154</v>
      </c>
      <c r="K379">
        <v>1.652994930389069</v>
      </c>
      <c r="L379">
        <v>1.6238331475162939</v>
      </c>
      <c r="M379">
        <v>1.208209470301618</v>
      </c>
      <c r="N379">
        <v>0.34335407713148369</v>
      </c>
      <c r="O379">
        <v>0.75353143345163809</v>
      </c>
      <c r="P379">
        <v>0.439858683958124</v>
      </c>
      <c r="Q379">
        <v>0.86268919993164395</v>
      </c>
      <c r="R379">
        <v>0.60155973102684945</v>
      </c>
      <c r="S379">
        <v>1.094269429318925</v>
      </c>
      <c r="T379">
        <v>0.75461364894716487</v>
      </c>
      <c r="U379">
        <v>0.71569752713381396</v>
      </c>
      <c r="V379">
        <v>1.0991923738907921</v>
      </c>
      <c r="W379">
        <v>0.52526363043355206</v>
      </c>
      <c r="X379">
        <v>0.80555723418894332</v>
      </c>
      <c r="Y379">
        <v>0.566153827261896</v>
      </c>
      <c r="Z379">
        <v>0.54519551533688915</v>
      </c>
      <c r="AA379">
        <v>0.47309014063394861</v>
      </c>
      <c r="AB379">
        <v>0.68055713929307893</v>
      </c>
      <c r="AC379">
        <v>1.4934793603833509</v>
      </c>
      <c r="AD379">
        <v>1.1094281214200741</v>
      </c>
      <c r="AE379">
        <v>0.91385856099441243</v>
      </c>
      <c r="AF379">
        <v>0.75938952304833052</v>
      </c>
      <c r="AG379">
        <v>0.67889087535485582</v>
      </c>
      <c r="AH379">
        <v>0.72100301626311214</v>
      </c>
      <c r="AI379">
        <v>0.88084946970065259</v>
      </c>
      <c r="AJ379">
        <v>1.029420851104081</v>
      </c>
      <c r="AK379">
        <v>1.0823527011634679</v>
      </c>
      <c r="AL379">
        <v>1.0334327146665561</v>
      </c>
      <c r="AM379">
        <v>1.0676338700786701</v>
      </c>
      <c r="AN379">
        <v>0.89870971327588756</v>
      </c>
      <c r="AO379">
        <v>1.1416003640549031</v>
      </c>
      <c r="AP379">
        <v>1.0488318123218181</v>
      </c>
      <c r="AQ379">
        <v>2.175547607034455</v>
      </c>
      <c r="AR379">
        <v>3.5877451257221672E-2</v>
      </c>
      <c r="AS379">
        <v>0.26978867055963318</v>
      </c>
      <c r="AT379">
        <v>1</v>
      </c>
      <c r="AU379">
        <v>0.83724828588970046</v>
      </c>
      <c r="AV379">
        <v>1.039065367632753</v>
      </c>
      <c r="AW379">
        <v>1.2410480679916731</v>
      </c>
      <c r="AX379">
        <v>0.31155899468681891</v>
      </c>
      <c r="AY379" t="s">
        <v>2766</v>
      </c>
      <c r="AZ379" t="s">
        <v>4632</v>
      </c>
    </row>
    <row r="380" spans="1:52" x14ac:dyDescent="0.25">
      <c r="A380" s="1">
        <v>378</v>
      </c>
      <c r="B380" t="s">
        <v>429</v>
      </c>
      <c r="C380">
        <v>0.5725767521057592</v>
      </c>
      <c r="D380">
        <v>0.98612426345065396</v>
      </c>
      <c r="E380">
        <v>1.162164748725323</v>
      </c>
      <c r="F380">
        <v>2.012564471521936</v>
      </c>
      <c r="G380">
        <v>1.0901371109500979</v>
      </c>
      <c r="H380">
        <v>0.8411714559213731</v>
      </c>
      <c r="I380">
        <v>1.08219141379134</v>
      </c>
      <c r="J380">
        <v>2.570614012019302</v>
      </c>
      <c r="K380">
        <v>0.8211230844652172</v>
      </c>
      <c r="L380">
        <v>0.80540894484025394</v>
      </c>
      <c r="M380">
        <v>0.53414494931975154</v>
      </c>
      <c r="N380">
        <v>2.602452803639252</v>
      </c>
      <c r="O380">
        <v>0.47548508747212931</v>
      </c>
      <c r="P380">
        <v>1.7602055365178479</v>
      </c>
      <c r="Q380">
        <v>1.8019124297086471</v>
      </c>
      <c r="R380">
        <v>0.63145192277969209</v>
      </c>
      <c r="S380">
        <v>0.72382778827615246</v>
      </c>
      <c r="T380">
        <v>0.50873427450273145</v>
      </c>
      <c r="U380">
        <v>2.5262895452583578</v>
      </c>
      <c r="V380">
        <v>0.496043655804076</v>
      </c>
      <c r="W380">
        <v>9.7850756187765633</v>
      </c>
      <c r="X380">
        <v>0.89314207940607682</v>
      </c>
      <c r="Y380">
        <v>1.1119375778012699</v>
      </c>
      <c r="Z380">
        <v>2.144117545716727</v>
      </c>
      <c r="AA380">
        <v>0.464516581035537</v>
      </c>
      <c r="AB380">
        <v>1.0387658928311601</v>
      </c>
      <c r="AC380">
        <v>1.154567003416793</v>
      </c>
      <c r="AD380">
        <v>0.57541223397703456</v>
      </c>
      <c r="AE380">
        <v>0.42569587040829421</v>
      </c>
      <c r="AF380">
        <v>0.53680339463936055</v>
      </c>
      <c r="AG380">
        <v>3.6196043286752899</v>
      </c>
      <c r="AH380">
        <v>0.56822444394597038</v>
      </c>
      <c r="AI380">
        <v>0.82169631389217956</v>
      </c>
      <c r="AJ380">
        <v>3.7999277813254868</v>
      </c>
      <c r="AK380">
        <v>0.45622676772129689</v>
      </c>
      <c r="AL380">
        <v>0.44655847257791198</v>
      </c>
      <c r="AM380">
        <v>0.8152531977918045</v>
      </c>
      <c r="AN380">
        <v>1.1599811810616241</v>
      </c>
      <c r="AO380">
        <v>0.47914326669429452</v>
      </c>
      <c r="AP380">
        <v>1.5961178749386571</v>
      </c>
      <c r="AQ380">
        <v>-1.761591300703385</v>
      </c>
      <c r="AR380">
        <v>8.618290097850069E-2</v>
      </c>
      <c r="AS380">
        <v>0.3689368193945477</v>
      </c>
      <c r="AT380">
        <v>1</v>
      </c>
      <c r="AU380">
        <v>1.8331118595853899</v>
      </c>
      <c r="AV380">
        <v>0.96175772429977135</v>
      </c>
      <c r="AW380">
        <v>0.52465850311900775</v>
      </c>
      <c r="AX380">
        <v>-0.93054940765469696</v>
      </c>
      <c r="AY380" t="s">
        <v>2767</v>
      </c>
      <c r="AZ380" t="s">
        <v>4633</v>
      </c>
    </row>
    <row r="381" spans="1:52" x14ac:dyDescent="0.25">
      <c r="A381" s="1">
        <v>379</v>
      </c>
      <c r="B381" t="s">
        <v>430</v>
      </c>
      <c r="C381">
        <v>1.2071810800224281</v>
      </c>
      <c r="D381">
        <v>1.520715526766149</v>
      </c>
      <c r="E381">
        <v>0.97293619398083353</v>
      </c>
      <c r="F381">
        <v>1.0754009118416299</v>
      </c>
      <c r="G381">
        <v>0.91121228325596582</v>
      </c>
      <c r="H381">
        <v>0.94020222512793694</v>
      </c>
      <c r="I381">
        <v>1.299992049466832</v>
      </c>
      <c r="J381">
        <v>0.46391680092464049</v>
      </c>
      <c r="K381">
        <v>1.2415673293457929</v>
      </c>
      <c r="L381">
        <v>1.2024781672546641</v>
      </c>
      <c r="M381">
        <v>1.6698769532280471</v>
      </c>
      <c r="N381">
        <v>0.96086982600109616</v>
      </c>
      <c r="O381">
        <v>1.518376006427907</v>
      </c>
      <c r="P381">
        <v>1.0276873679269201</v>
      </c>
      <c r="Q381">
        <v>1.369122656439566</v>
      </c>
      <c r="R381">
        <v>1.0198139586310151</v>
      </c>
      <c r="S381">
        <v>0.70435600281704436</v>
      </c>
      <c r="T381">
        <v>1.0591680876245171</v>
      </c>
      <c r="U381">
        <v>1.6080262970552071</v>
      </c>
      <c r="V381">
        <v>1.0077630741342489</v>
      </c>
      <c r="W381">
        <v>1.4377389004917569</v>
      </c>
      <c r="X381">
        <v>0.67831109688407454</v>
      </c>
      <c r="Y381">
        <v>1.098940213225329</v>
      </c>
      <c r="Z381">
        <v>1.183864035713964</v>
      </c>
      <c r="AA381">
        <v>1.120605827372094</v>
      </c>
      <c r="AB381">
        <v>0.91189884292378021</v>
      </c>
      <c r="AC381">
        <v>0.64027398586001882</v>
      </c>
      <c r="AD381">
        <v>1.444113765062875</v>
      </c>
      <c r="AE381">
        <v>0.71004457415353428</v>
      </c>
      <c r="AF381">
        <v>0.68369335094190875</v>
      </c>
      <c r="AG381">
        <v>1.5404821867734599</v>
      </c>
      <c r="AH381">
        <v>0.88336342192546358</v>
      </c>
      <c r="AI381">
        <v>1.1672895737290669</v>
      </c>
      <c r="AJ381">
        <v>1.7197982119653299</v>
      </c>
      <c r="AK381">
        <v>1.1202599963007041</v>
      </c>
      <c r="AL381">
        <v>0.58182633369936332</v>
      </c>
      <c r="AM381">
        <v>0.55662538127786942</v>
      </c>
      <c r="AN381">
        <v>1.453599471349474</v>
      </c>
      <c r="AO381">
        <v>1.4039764145884861</v>
      </c>
      <c r="AP381">
        <v>0.84156668553857439</v>
      </c>
      <c r="AQ381">
        <v>-2.2187869560400961</v>
      </c>
      <c r="AR381">
        <v>3.2548923335516712E-2</v>
      </c>
      <c r="AS381">
        <v>0.25250567383676309</v>
      </c>
      <c r="AT381">
        <v>1</v>
      </c>
      <c r="AU381">
        <v>1.209201613513589</v>
      </c>
      <c r="AV381">
        <v>0.98874513988888901</v>
      </c>
      <c r="AW381">
        <v>0.81768427104218178</v>
      </c>
      <c r="AX381">
        <v>-0.29038420591428699</v>
      </c>
      <c r="AY381" t="s">
        <v>2768</v>
      </c>
      <c r="AZ381" t="s">
        <v>4529</v>
      </c>
    </row>
    <row r="382" spans="1:52" x14ac:dyDescent="0.25">
      <c r="A382" s="1">
        <v>380</v>
      </c>
      <c r="B382" t="s">
        <v>431</v>
      </c>
      <c r="C382">
        <v>1.4370948653829829</v>
      </c>
      <c r="D382">
        <v>1.111256378497347</v>
      </c>
      <c r="E382">
        <v>2.4322642889236201</v>
      </c>
      <c r="F382">
        <v>1.750286873043928</v>
      </c>
      <c r="G382">
        <v>1.111041264522403</v>
      </c>
      <c r="H382">
        <v>2.081392430861893</v>
      </c>
      <c r="I382">
        <v>1.637345181882579</v>
      </c>
      <c r="J382">
        <v>1.3867785241065289</v>
      </c>
      <c r="K382">
        <v>0.839499167727631</v>
      </c>
      <c r="L382">
        <v>0.86910801790384773</v>
      </c>
      <c r="M382">
        <v>0.90108568202305728</v>
      </c>
      <c r="N382">
        <v>2.294306283530319</v>
      </c>
      <c r="O382">
        <v>1.093145394238227</v>
      </c>
      <c r="P382">
        <v>1.8780026516375281</v>
      </c>
      <c r="Q382">
        <v>1.628125375359198</v>
      </c>
      <c r="R382">
        <v>0.723907214781498</v>
      </c>
      <c r="S382">
        <v>0.38341242623124949</v>
      </c>
      <c r="T382">
        <v>0.5924388271796952</v>
      </c>
      <c r="U382">
        <v>1.1625714621311389</v>
      </c>
      <c r="V382">
        <v>0.75241890340783468</v>
      </c>
      <c r="W382">
        <v>1.3942208424540219</v>
      </c>
      <c r="X382">
        <v>0.94149405488158067</v>
      </c>
      <c r="Y382">
        <v>1.0354909178988509</v>
      </c>
      <c r="Z382">
        <v>1.0069010436897481</v>
      </c>
      <c r="AA382">
        <v>1.335438649869565</v>
      </c>
      <c r="AB382">
        <v>1.359763830601737</v>
      </c>
      <c r="AC382">
        <v>0.82793149167539981</v>
      </c>
      <c r="AD382">
        <v>1.205607920354399</v>
      </c>
      <c r="AE382">
        <v>0.94204300721289747</v>
      </c>
      <c r="AF382">
        <v>0.6677074766490565</v>
      </c>
      <c r="AG382">
        <v>1.802417342404355</v>
      </c>
      <c r="AH382">
        <v>0.65709282769225219</v>
      </c>
      <c r="AI382">
        <v>1.4549903654182521</v>
      </c>
      <c r="AJ382">
        <v>0.91073478929304608</v>
      </c>
      <c r="AK382">
        <v>0.68291773239247566</v>
      </c>
      <c r="AL382">
        <v>0.56261230048954136</v>
      </c>
      <c r="AM382">
        <v>0.72244982534156332</v>
      </c>
      <c r="AN382">
        <v>2.002770346774482</v>
      </c>
      <c r="AO382">
        <v>1.0869971818217909</v>
      </c>
      <c r="AP382">
        <v>1.083104392157088</v>
      </c>
      <c r="AQ382">
        <v>-1.9689528590297269</v>
      </c>
      <c r="AR382">
        <v>5.628298756402194E-2</v>
      </c>
      <c r="AS382">
        <v>0.31840470269670101</v>
      </c>
      <c r="AT382">
        <v>1</v>
      </c>
      <c r="AU382">
        <v>1.342915381157638</v>
      </c>
      <c r="AV382">
        <v>1.044492996464593</v>
      </c>
      <c r="AW382">
        <v>0.77778020202896525</v>
      </c>
      <c r="AX382">
        <v>-0.36256558266364552</v>
      </c>
      <c r="AY382" t="s">
        <v>2769</v>
      </c>
      <c r="AZ382" t="s">
        <v>4560</v>
      </c>
    </row>
    <row r="383" spans="1:52" x14ac:dyDescent="0.25">
      <c r="A383" s="1">
        <v>381</v>
      </c>
      <c r="B383" t="s">
        <v>432</v>
      </c>
      <c r="M383">
        <v>1.7876423149292631</v>
      </c>
      <c r="N383">
        <v>1.555131092512867</v>
      </c>
      <c r="O383">
        <v>3.6205954871766859</v>
      </c>
      <c r="P383">
        <v>1.037078585700876</v>
      </c>
      <c r="Q383">
        <v>2.2742234330240021</v>
      </c>
      <c r="R383">
        <v>0.8562089373599866</v>
      </c>
      <c r="S383">
        <v>0.57431143805143103</v>
      </c>
      <c r="T383">
        <v>0.86505501978689903</v>
      </c>
      <c r="U383">
        <v>2.224072781195253</v>
      </c>
      <c r="V383">
        <v>0.6030631552088066</v>
      </c>
      <c r="AG383">
        <v>1.40798405892704</v>
      </c>
      <c r="AH383">
        <v>0.77899895603906399</v>
      </c>
      <c r="AI383">
        <v>2.1661017299018268</v>
      </c>
      <c r="AJ383">
        <v>1.6983430503168979</v>
      </c>
      <c r="AK383">
        <v>1.0066128821594931</v>
      </c>
      <c r="AL383">
        <v>0.39590220289365641</v>
      </c>
      <c r="AM383">
        <v>0.27093205509797957</v>
      </c>
      <c r="AN383">
        <v>5.4501426842060372</v>
      </c>
      <c r="AO383">
        <v>1.041637866038764</v>
      </c>
      <c r="AP383">
        <v>1.2355720148029621</v>
      </c>
      <c r="AQ383">
        <v>-0.69026065527397407</v>
      </c>
      <c r="AR383">
        <v>0.49883467591598107</v>
      </c>
      <c r="AS383">
        <v>0.73520506264675711</v>
      </c>
      <c r="AT383">
        <v>1</v>
      </c>
      <c r="AU383">
        <v>1.733271159068801</v>
      </c>
      <c r="AV383">
        <v>1.351689815464177</v>
      </c>
      <c r="AW383">
        <v>0.77984902038661497</v>
      </c>
      <c r="AX383">
        <v>-0.35873325119837501</v>
      </c>
      <c r="AY383" t="s">
        <v>2770</v>
      </c>
    </row>
    <row r="384" spans="1:52" x14ac:dyDescent="0.25">
      <c r="A384" s="1">
        <v>382</v>
      </c>
      <c r="B384" t="s">
        <v>433</v>
      </c>
      <c r="C384">
        <v>0.81763791346864712</v>
      </c>
      <c r="D384">
        <v>0.96511054158907794</v>
      </c>
      <c r="E384">
        <v>0.66289496496844069</v>
      </c>
      <c r="F384">
        <v>0.74479366143073356</v>
      </c>
      <c r="G384">
        <v>1.0658438326324631</v>
      </c>
      <c r="H384">
        <v>2.3173629184048692</v>
      </c>
      <c r="I384">
        <v>0.72828038791072325</v>
      </c>
      <c r="J384">
        <v>0.98390268848232765</v>
      </c>
      <c r="K384">
        <v>1.867320024114697</v>
      </c>
      <c r="L384">
        <v>1.5608611448476359</v>
      </c>
      <c r="M384">
        <v>0.78127047530818738</v>
      </c>
      <c r="N384">
        <v>0.5936728327062446</v>
      </c>
      <c r="O384">
        <v>0.51691590557190659</v>
      </c>
      <c r="P384">
        <v>0.85946244124098115</v>
      </c>
      <c r="Q384">
        <v>0.42697692207532678</v>
      </c>
      <c r="R384">
        <v>0.78442591304212117</v>
      </c>
      <c r="S384">
        <v>2.0307096803229432</v>
      </c>
      <c r="T384">
        <v>0.47798856172066312</v>
      </c>
      <c r="U384">
        <v>0.82820596580280348</v>
      </c>
      <c r="V384">
        <v>0.88344737236296056</v>
      </c>
      <c r="W384">
        <v>0.75170077689619585</v>
      </c>
      <c r="X384">
        <v>1.053499580734399</v>
      </c>
      <c r="Y384">
        <v>0.91830410509945271</v>
      </c>
      <c r="Z384">
        <v>0.79106162911130173</v>
      </c>
      <c r="AA384">
        <v>0.78526396507631768</v>
      </c>
      <c r="AB384">
        <v>1.054469305209693</v>
      </c>
      <c r="AC384">
        <v>0.96429005208829954</v>
      </c>
      <c r="AD384">
        <v>1.101660503520919</v>
      </c>
      <c r="AE384">
        <v>0.89228147934063828</v>
      </c>
      <c r="AF384">
        <v>0.89450726208383402</v>
      </c>
      <c r="AG384">
        <v>1.2011011900937141</v>
      </c>
      <c r="AH384">
        <v>1.2143366207611579</v>
      </c>
      <c r="AI384">
        <v>1.001375759948153</v>
      </c>
      <c r="AJ384">
        <v>0.91155069646504416</v>
      </c>
      <c r="AK384">
        <v>0.84495024749957703</v>
      </c>
      <c r="AL384">
        <v>1.3960512453113321</v>
      </c>
      <c r="AM384">
        <v>1.5915139471362549</v>
      </c>
      <c r="AN384">
        <v>0.64579877076808589</v>
      </c>
      <c r="AO384">
        <v>1.35126609305449</v>
      </c>
      <c r="AP384">
        <v>0.63272907638957954</v>
      </c>
      <c r="AQ384">
        <v>2.504946010798796</v>
      </c>
      <c r="AR384">
        <v>1.6653286934773769E-2</v>
      </c>
      <c r="AS384">
        <v>0.1915928636293924</v>
      </c>
      <c r="AT384">
        <v>1</v>
      </c>
      <c r="AU384">
        <v>0.84538620313386603</v>
      </c>
      <c r="AV384">
        <v>1.1493536195957439</v>
      </c>
      <c r="AW384">
        <v>1.3595604178718119</v>
      </c>
      <c r="AX384">
        <v>0.44314026510099691</v>
      </c>
      <c r="AY384" t="s">
        <v>2771</v>
      </c>
      <c r="AZ384" t="s">
        <v>4634</v>
      </c>
    </row>
    <row r="385" spans="1:52" x14ac:dyDescent="0.25">
      <c r="A385" s="1">
        <v>383</v>
      </c>
      <c r="B385" t="s">
        <v>434</v>
      </c>
      <c r="C385">
        <v>0.8794050973075308</v>
      </c>
      <c r="D385">
        <v>1.0627956882827201</v>
      </c>
      <c r="E385">
        <v>0.81860761928107784</v>
      </c>
      <c r="F385">
        <v>1.264011684655771</v>
      </c>
      <c r="G385">
        <v>1.075795082916412</v>
      </c>
      <c r="H385">
        <v>1.513019834210668</v>
      </c>
      <c r="I385">
        <v>0.83624286410634829</v>
      </c>
      <c r="J385">
        <v>0.88520487409000315</v>
      </c>
      <c r="K385">
        <v>2.4324682934517572</v>
      </c>
      <c r="L385">
        <v>1.156004729282593</v>
      </c>
      <c r="M385">
        <v>1.5187972585631151</v>
      </c>
      <c r="N385">
        <v>0.63917323382839952</v>
      </c>
      <c r="O385">
        <v>0.83481816622422966</v>
      </c>
      <c r="P385">
        <v>0.42425395085294809</v>
      </c>
      <c r="Q385">
        <v>1.225345762664463</v>
      </c>
      <c r="R385">
        <v>0.98697670557571393</v>
      </c>
      <c r="S385">
        <v>2.91939414285619</v>
      </c>
      <c r="T385">
        <v>1.2011676286154569</v>
      </c>
      <c r="U385">
        <v>1.3182777810264901</v>
      </c>
      <c r="V385">
        <v>1.1960093764569539</v>
      </c>
      <c r="W385">
        <v>1.7079939917907381</v>
      </c>
      <c r="X385">
        <v>1.214015549321515</v>
      </c>
      <c r="Y385">
        <v>1.112142843847737</v>
      </c>
      <c r="Z385">
        <v>1.1226251614764819</v>
      </c>
      <c r="AA385">
        <v>1.65829203924554</v>
      </c>
      <c r="AB385">
        <v>1.634041019431629</v>
      </c>
      <c r="AC385">
        <v>1.3014005783624429</v>
      </c>
      <c r="AD385">
        <v>1.182159007720115</v>
      </c>
      <c r="AE385">
        <v>1.9855044578478329</v>
      </c>
      <c r="AF385">
        <v>0.9526747322615543</v>
      </c>
      <c r="AG385">
        <v>0.76737134591444411</v>
      </c>
      <c r="AH385">
        <v>0.67124805133291243</v>
      </c>
      <c r="AI385">
        <v>0.61920563254820249</v>
      </c>
      <c r="AJ385">
        <v>0.75790220022059773</v>
      </c>
      <c r="AK385">
        <v>1.333586865129994</v>
      </c>
      <c r="AL385">
        <v>1.982590606315644</v>
      </c>
      <c r="AM385">
        <v>0.86041918595723033</v>
      </c>
      <c r="AN385">
        <v>0.9343637247643356</v>
      </c>
      <c r="AO385">
        <v>0.81462861664924269</v>
      </c>
      <c r="AP385">
        <v>1.0323885886336961</v>
      </c>
      <c r="AQ385">
        <v>2.1297778150928379</v>
      </c>
      <c r="AR385">
        <v>3.9726266950976641E-2</v>
      </c>
      <c r="AS385">
        <v>0.28232404659085741</v>
      </c>
      <c r="AT385">
        <v>1</v>
      </c>
      <c r="AU385">
        <v>1.0353693612702419</v>
      </c>
      <c r="AV385">
        <v>1.356246837380795</v>
      </c>
      <c r="AW385">
        <v>1.309915947017096</v>
      </c>
      <c r="AX385">
        <v>0.38947424175353379</v>
      </c>
      <c r="AY385" t="s">
        <v>2772</v>
      </c>
      <c r="AZ385" t="s">
        <v>4635</v>
      </c>
    </row>
    <row r="386" spans="1:52" x14ac:dyDescent="0.25">
      <c r="A386" s="1">
        <v>384</v>
      </c>
      <c r="B386" t="s">
        <v>435</v>
      </c>
      <c r="C386">
        <v>2.900549017115051</v>
      </c>
      <c r="D386">
        <v>1.9783856768083099</v>
      </c>
      <c r="E386">
        <v>1.88810997699673</v>
      </c>
      <c r="F386">
        <v>1.3074217474027621</v>
      </c>
      <c r="G386">
        <v>0.78237452479162994</v>
      </c>
      <c r="H386">
        <v>0.58210140302669966</v>
      </c>
      <c r="I386">
        <v>2.0075250640859341</v>
      </c>
      <c r="J386">
        <v>0.3413964590541656</v>
      </c>
      <c r="K386">
        <v>0.62407334556120864</v>
      </c>
      <c r="L386">
        <v>0.27058748132926291</v>
      </c>
      <c r="M386">
        <v>0.43971845838356322</v>
      </c>
      <c r="N386">
        <v>3.5275095778122609</v>
      </c>
      <c r="O386">
        <v>0.27701826354400488</v>
      </c>
      <c r="P386">
        <v>3.240548440564782</v>
      </c>
      <c r="Q386">
        <v>1.172946084384481</v>
      </c>
      <c r="R386">
        <v>1.1002832729550029</v>
      </c>
      <c r="S386">
        <v>0.56553420893291462</v>
      </c>
      <c r="T386">
        <v>0.69942433618105537</v>
      </c>
      <c r="U386">
        <v>0.9903785956106691</v>
      </c>
      <c r="V386">
        <v>0.48304114940520482</v>
      </c>
      <c r="W386">
        <v>1.9705646746100709</v>
      </c>
      <c r="X386">
        <v>0.4664466542446184</v>
      </c>
      <c r="Y386">
        <v>1.9151043450827601</v>
      </c>
      <c r="Z386">
        <v>4.6475745272554363</v>
      </c>
      <c r="AA386">
        <v>1.368876127525974</v>
      </c>
      <c r="AB386">
        <v>2.5032181079585469</v>
      </c>
      <c r="AC386">
        <v>1.0358338355232899</v>
      </c>
      <c r="AD386">
        <v>2.0615979389510071</v>
      </c>
      <c r="AE386">
        <v>1.309710725196616</v>
      </c>
      <c r="AF386">
        <v>1.554965746115647</v>
      </c>
      <c r="AG386">
        <v>2.137769046242155</v>
      </c>
      <c r="AH386">
        <v>1.186697478827816</v>
      </c>
      <c r="AI386">
        <v>1.246917054830982</v>
      </c>
      <c r="AJ386">
        <v>0.49824768257476049</v>
      </c>
      <c r="AK386">
        <v>0.99203296712745959</v>
      </c>
      <c r="AL386">
        <v>0.67603048024350654</v>
      </c>
      <c r="AM386">
        <v>0.95950587160798628</v>
      </c>
      <c r="AN386">
        <v>0.86524007936304914</v>
      </c>
      <c r="AO386">
        <v>1.5527874898185849</v>
      </c>
      <c r="AP386">
        <v>0.79184814930379788</v>
      </c>
      <c r="AQ386">
        <v>-2.2253103039272939</v>
      </c>
      <c r="AR386">
        <v>3.2071372368152981E-2</v>
      </c>
      <c r="AS386">
        <v>0.25250567383676309</v>
      </c>
      <c r="AT386">
        <v>1</v>
      </c>
      <c r="AU386">
        <v>1.6972406163062801</v>
      </c>
      <c r="AV386">
        <v>1.048754187011208</v>
      </c>
      <c r="AW386">
        <v>0.61791721040333136</v>
      </c>
      <c r="AX386">
        <v>-0.69451453854022072</v>
      </c>
      <c r="AY386" t="s">
        <v>2773</v>
      </c>
    </row>
    <row r="387" spans="1:52" x14ac:dyDescent="0.25">
      <c r="A387" s="1">
        <v>385</v>
      </c>
      <c r="B387" t="s">
        <v>436</v>
      </c>
      <c r="C387">
        <v>1.6513461898786961</v>
      </c>
      <c r="D387">
        <v>1.339608652945834</v>
      </c>
      <c r="E387">
        <v>1.675197738779882</v>
      </c>
      <c r="F387">
        <v>1.310502494687787</v>
      </c>
      <c r="G387">
        <v>0.96225977722309652</v>
      </c>
      <c r="H387">
        <v>0.9740981766670006</v>
      </c>
      <c r="I387">
        <v>1.89459567998937</v>
      </c>
      <c r="J387">
        <v>0.93581383327365475</v>
      </c>
      <c r="K387">
        <v>0.92019460294882272</v>
      </c>
      <c r="L387">
        <v>0.96177003947949458</v>
      </c>
      <c r="M387">
        <v>0.94851783103654974</v>
      </c>
      <c r="N387">
        <v>1.321497870334462</v>
      </c>
      <c r="O387">
        <v>1.256783983408756</v>
      </c>
      <c r="P387">
        <v>1.4211292776497939</v>
      </c>
      <c r="Q387">
        <v>1.1034166841974931</v>
      </c>
      <c r="R387">
        <v>0.98697359283407304</v>
      </c>
      <c r="S387">
        <v>0.54963786457017827</v>
      </c>
      <c r="T387">
        <v>0.6959211699342549</v>
      </c>
      <c r="U387">
        <v>1.628583058800233</v>
      </c>
      <c r="V387">
        <v>0.72209757365254379</v>
      </c>
      <c r="W387">
        <v>1.4236296644573789</v>
      </c>
      <c r="X387">
        <v>0.82260212282154421</v>
      </c>
      <c r="Y387">
        <v>1.4311772900795761</v>
      </c>
      <c r="Z387">
        <v>1.30748146969926</v>
      </c>
      <c r="AA387">
        <v>1.6726009644919171</v>
      </c>
      <c r="AB387">
        <v>1.4221015606615519</v>
      </c>
      <c r="AC387">
        <v>0.77247170801413656</v>
      </c>
      <c r="AD387">
        <v>1.5861420718180279</v>
      </c>
      <c r="AE387">
        <v>0.90942854941850293</v>
      </c>
      <c r="AF387">
        <v>0.94137412880416216</v>
      </c>
      <c r="AG387">
        <v>1.8612303273097019</v>
      </c>
      <c r="AH387">
        <v>1.129901648716813</v>
      </c>
      <c r="AI387">
        <v>1.4034439038782101</v>
      </c>
      <c r="AJ387">
        <v>0.83787312187989249</v>
      </c>
      <c r="AK387">
        <v>0.8657377656862093</v>
      </c>
      <c r="AL387">
        <v>0.65995016908691095</v>
      </c>
      <c r="AM387">
        <v>0.77446588756354662</v>
      </c>
      <c r="AN387">
        <v>1.456295373273516</v>
      </c>
      <c r="AO387">
        <v>1.0648875331875829</v>
      </c>
      <c r="AP387">
        <v>1.2024416607562449</v>
      </c>
      <c r="AQ387">
        <v>-2.2180001969827128</v>
      </c>
      <c r="AR387">
        <v>3.2606944989732593E-2</v>
      </c>
      <c r="AS387">
        <v>0.25250567383676309</v>
      </c>
      <c r="AT387">
        <v>1</v>
      </c>
      <c r="AU387">
        <v>1.287296938958143</v>
      </c>
      <c r="AV387">
        <v>1.052962211736691</v>
      </c>
      <c r="AW387">
        <v>0.81796373460570193</v>
      </c>
      <c r="AX387">
        <v>-0.28989121390166478</v>
      </c>
      <c r="AY387" t="s">
        <v>2774</v>
      </c>
      <c r="AZ387" t="s">
        <v>4636</v>
      </c>
    </row>
    <row r="388" spans="1:52" x14ac:dyDescent="0.25">
      <c r="A388" s="1">
        <v>386</v>
      </c>
      <c r="B388" t="s">
        <v>437</v>
      </c>
      <c r="M388">
        <v>256.01792264085628</v>
      </c>
      <c r="N388">
        <v>0.1215057926986069</v>
      </c>
      <c r="O388">
        <v>0.68404232524154152</v>
      </c>
      <c r="P388">
        <v>7.1616061968545502E-2</v>
      </c>
      <c r="Q388">
        <v>4.3842291023804568E-2</v>
      </c>
      <c r="R388">
        <v>318.56699620007032</v>
      </c>
      <c r="S388">
        <v>0.103767674981883</v>
      </c>
      <c r="T388">
        <v>0.30616154678215518</v>
      </c>
      <c r="U388">
        <v>4.0357538666952249E-2</v>
      </c>
      <c r="V388">
        <v>5.500352921148545E-2</v>
      </c>
      <c r="W388">
        <v>8.5573801974412347E-2</v>
      </c>
      <c r="X388">
        <v>0.1010074772505077</v>
      </c>
      <c r="Y388">
        <v>123.6444780221202</v>
      </c>
      <c r="Z388">
        <v>9.990737572184108E-2</v>
      </c>
      <c r="AA388">
        <v>0.61391937226273696</v>
      </c>
      <c r="AB388">
        <v>7.9761812278762362E-2</v>
      </c>
      <c r="AC388">
        <v>5.8711299520925853E-2</v>
      </c>
      <c r="AD388">
        <v>0.14391331670421501</v>
      </c>
      <c r="AE388">
        <v>7.6290805212381504E-2</v>
      </c>
      <c r="AF388">
        <v>7.6197263666728673E-2</v>
      </c>
      <c r="AG388">
        <v>2.6458150007068078E-2</v>
      </c>
      <c r="AH388">
        <v>1.1698318630052299E-2</v>
      </c>
      <c r="AI388">
        <v>770.41127125630373</v>
      </c>
      <c r="AJ388">
        <v>4.4241588595637947E-2</v>
      </c>
      <c r="AK388">
        <v>0.47934789432850888</v>
      </c>
      <c r="AL388">
        <v>3.6164750279591568E-2</v>
      </c>
      <c r="AM388">
        <v>1.902692193654244E-2</v>
      </c>
      <c r="AN388">
        <v>2.824679514096395E-2</v>
      </c>
      <c r="AO388">
        <v>1.757056020520548E-2</v>
      </c>
      <c r="AP388">
        <v>1.512566099386607E-2</v>
      </c>
      <c r="AQ388">
        <v>-0.9753556673765873</v>
      </c>
      <c r="AR388">
        <v>0.33773572602927371</v>
      </c>
      <c r="AS388">
        <v>0.62714561978515149</v>
      </c>
      <c r="AT388">
        <v>1</v>
      </c>
      <c r="AU388">
        <v>76.830455491265582</v>
      </c>
      <c r="AV388">
        <v>21.308219711710141</v>
      </c>
      <c r="AW388">
        <v>0.27734079637380982</v>
      </c>
      <c r="AX388">
        <v>-1.850268244838476</v>
      </c>
      <c r="AY388" t="s">
        <v>437</v>
      </c>
    </row>
    <row r="389" spans="1:52" x14ac:dyDescent="0.25">
      <c r="A389" s="1">
        <v>387</v>
      </c>
      <c r="B389" t="s">
        <v>438</v>
      </c>
      <c r="C389">
        <v>0.67239961330622688</v>
      </c>
      <c r="D389">
        <v>0.70266366339033892</v>
      </c>
      <c r="E389">
        <v>0.36090974415289517</v>
      </c>
      <c r="F389">
        <v>0.80399871460148842</v>
      </c>
      <c r="G389">
        <v>1.0344421382584119</v>
      </c>
      <c r="H389">
        <v>1.0121956785105719</v>
      </c>
      <c r="I389">
        <v>0.75751234229559916</v>
      </c>
      <c r="J389">
        <v>0.49648120202888341</v>
      </c>
      <c r="K389">
        <v>1.8856972906282301</v>
      </c>
      <c r="L389">
        <v>2.360499209823181</v>
      </c>
      <c r="W389">
        <v>0.45194590286137393</v>
      </c>
      <c r="X389">
        <v>0.84853583885664008</v>
      </c>
      <c r="Y389">
        <v>0.79929246832443079</v>
      </c>
      <c r="Z389">
        <v>1.1384057863473049</v>
      </c>
      <c r="AA389">
        <v>0.65539260513391506</v>
      </c>
      <c r="AB389">
        <v>0.75324468859732741</v>
      </c>
      <c r="AC389">
        <v>1.1036491405665301</v>
      </c>
      <c r="AD389">
        <v>0.68986926872439547</v>
      </c>
      <c r="AE389">
        <v>0.99567906867337208</v>
      </c>
      <c r="AF389">
        <v>1.276211199782143</v>
      </c>
      <c r="AQ389">
        <v>1.9536256389707569</v>
      </c>
      <c r="AR389">
        <v>6.6466732563407474E-2</v>
      </c>
      <c r="AS389">
        <v>0.33391257936912511</v>
      </c>
      <c r="AT389">
        <v>1</v>
      </c>
      <c r="AU389">
        <v>0.74679864752330261</v>
      </c>
      <c r="AV389">
        <v>1.133103908963023</v>
      </c>
      <c r="AW389">
        <v>1.517281683250058</v>
      </c>
      <c r="AX389">
        <v>0.60148894669446118</v>
      </c>
      <c r="AY389" t="s">
        <v>438</v>
      </c>
    </row>
    <row r="390" spans="1:52" x14ac:dyDescent="0.25">
      <c r="A390" s="1">
        <v>388</v>
      </c>
      <c r="B390" t="s">
        <v>439</v>
      </c>
      <c r="C390">
        <v>1.1006757305996311</v>
      </c>
      <c r="D390">
        <v>1.211482109481991</v>
      </c>
      <c r="E390">
        <v>1.1766291635664621</v>
      </c>
      <c r="F390">
        <v>1.0773409521810471</v>
      </c>
      <c r="G390">
        <v>0.82390842493261351</v>
      </c>
      <c r="H390">
        <v>1.006595714637557</v>
      </c>
      <c r="I390">
        <v>1.6246232544319339</v>
      </c>
      <c r="J390">
        <v>0.79033192977249644</v>
      </c>
      <c r="K390">
        <v>0.89557291361358105</v>
      </c>
      <c r="L390">
        <v>0.94272835719065728</v>
      </c>
      <c r="M390">
        <v>1.406452763744519</v>
      </c>
      <c r="N390">
        <v>1.1618693906315609</v>
      </c>
      <c r="O390">
        <v>1.2545080253515031</v>
      </c>
      <c r="P390">
        <v>1.050738363997018</v>
      </c>
      <c r="Q390">
        <v>1.4750996308993289</v>
      </c>
      <c r="R390">
        <v>0.68803573392142514</v>
      </c>
      <c r="S390">
        <v>0.73716536804239763</v>
      </c>
      <c r="T390">
        <v>0.665271852487751</v>
      </c>
      <c r="U390">
        <v>1.126572999399621</v>
      </c>
      <c r="V390">
        <v>0.82301509693250907</v>
      </c>
      <c r="W390">
        <v>1.419106043866166</v>
      </c>
      <c r="X390">
        <v>0.83868525659856086</v>
      </c>
      <c r="Y390">
        <v>0.84992833201302853</v>
      </c>
      <c r="Z390">
        <v>0.94154382301152661</v>
      </c>
      <c r="AA390">
        <v>1.357715495887762</v>
      </c>
      <c r="AB390">
        <v>1.1289388160873699</v>
      </c>
      <c r="AC390">
        <v>0.92506035399171072</v>
      </c>
      <c r="AD390">
        <v>1.2565481018442539</v>
      </c>
      <c r="AE390">
        <v>0.81895273741413444</v>
      </c>
      <c r="AF390">
        <v>0.68410804448078588</v>
      </c>
      <c r="AG390">
        <v>1.411003630517923</v>
      </c>
      <c r="AH390">
        <v>0.42079486368611668</v>
      </c>
      <c r="AI390">
        <v>1.0794786425738701</v>
      </c>
      <c r="AJ390">
        <v>1.604697876057523</v>
      </c>
      <c r="AK390">
        <v>0.85858412316455368</v>
      </c>
      <c r="AL390">
        <v>0.62835893295237033</v>
      </c>
      <c r="AM390">
        <v>0.49480946417985261</v>
      </c>
      <c r="AN390">
        <v>1.261232542294457</v>
      </c>
      <c r="AO390">
        <v>0.71381063438526826</v>
      </c>
      <c r="AP390">
        <v>0.77080466065530917</v>
      </c>
      <c r="AQ390">
        <v>-2.5842058933200311</v>
      </c>
      <c r="AR390">
        <v>1.3727948905556781E-2</v>
      </c>
      <c r="AS390">
        <v>0.17381471815342531</v>
      </c>
      <c r="AT390">
        <v>1</v>
      </c>
      <c r="AU390">
        <v>1.1260121321381349</v>
      </c>
      <c r="AV390">
        <v>0.89912687543577197</v>
      </c>
      <c r="AW390">
        <v>0.79850549543232641</v>
      </c>
      <c r="AX390">
        <v>-0.32462575837711222</v>
      </c>
      <c r="AY390" t="s">
        <v>2775</v>
      </c>
      <c r="AZ390" t="s">
        <v>4540</v>
      </c>
    </row>
    <row r="391" spans="1:52" x14ac:dyDescent="0.25">
      <c r="A391" s="1">
        <v>389</v>
      </c>
      <c r="B391" t="s">
        <v>440</v>
      </c>
      <c r="C391">
        <v>1.4374972538699731</v>
      </c>
      <c r="D391">
        <v>0.86895832948251939</v>
      </c>
      <c r="E391">
        <v>1.430091840642419</v>
      </c>
      <c r="F391">
        <v>1.11961125893674</v>
      </c>
      <c r="G391">
        <v>0.91319989576353455</v>
      </c>
      <c r="H391">
        <v>0.9992427144471453</v>
      </c>
      <c r="I391">
        <v>1.6898994407846959</v>
      </c>
      <c r="J391">
        <v>0.78778557206388844</v>
      </c>
      <c r="K391">
        <v>0.77734605583282501</v>
      </c>
      <c r="L391">
        <v>0.96406907931084329</v>
      </c>
      <c r="M391">
        <v>0.72003642691435543</v>
      </c>
      <c r="N391">
        <v>2.7001489616838632</v>
      </c>
      <c r="O391">
        <v>1.325653837827832</v>
      </c>
      <c r="P391">
        <v>1.335154966583366</v>
      </c>
      <c r="Q391">
        <v>1.875214460380312</v>
      </c>
      <c r="R391">
        <v>0.83148768424389807</v>
      </c>
      <c r="S391">
        <v>0.41316043190404211</v>
      </c>
      <c r="T391">
        <v>0.50023950503787595</v>
      </c>
      <c r="U391">
        <v>1.1806503717974219</v>
      </c>
      <c r="V391">
        <v>0.53056392873201474</v>
      </c>
      <c r="W391">
        <v>1.514682274238675</v>
      </c>
      <c r="X391">
        <v>0.91460911358201979</v>
      </c>
      <c r="Y391">
        <v>1.3837140163154911</v>
      </c>
      <c r="Z391">
        <v>1.1155910768452311</v>
      </c>
      <c r="AA391">
        <v>1.8079477697732049</v>
      </c>
      <c r="AB391">
        <v>1.922888220838249</v>
      </c>
      <c r="AC391">
        <v>0.80303623927128009</v>
      </c>
      <c r="AD391">
        <v>1.3902958346016441</v>
      </c>
      <c r="AE391">
        <v>1.022823710648155</v>
      </c>
      <c r="AF391">
        <v>1.009538989355951</v>
      </c>
      <c r="AG391">
        <v>1.1858391231876451</v>
      </c>
      <c r="AH391">
        <v>0.66297234655244786</v>
      </c>
      <c r="AI391">
        <v>1.5005633217424159</v>
      </c>
      <c r="AJ391">
        <v>1.0678314978861481</v>
      </c>
      <c r="AK391">
        <v>0.91019539983684805</v>
      </c>
      <c r="AL391">
        <v>0.8401965109917684</v>
      </c>
      <c r="AM391">
        <v>0.68892354964947811</v>
      </c>
      <c r="AN391">
        <v>1.329163425364579</v>
      </c>
      <c r="AO391">
        <v>1.2991978048211359</v>
      </c>
      <c r="AP391">
        <v>1.203747915673409</v>
      </c>
      <c r="AQ391">
        <v>-2.0589941556902862</v>
      </c>
      <c r="AR391">
        <v>4.6396467164165227E-2</v>
      </c>
      <c r="AS391">
        <v>0.29734580720245141</v>
      </c>
      <c r="AT391">
        <v>1</v>
      </c>
      <c r="AU391">
        <v>1.289475658602252</v>
      </c>
      <c r="AV391">
        <v>1.0092128492685151</v>
      </c>
      <c r="AW391">
        <v>0.78265366432931971</v>
      </c>
      <c r="AX391">
        <v>-0.3535540597733115</v>
      </c>
      <c r="AY391" t="s">
        <v>2776</v>
      </c>
      <c r="AZ391" t="s">
        <v>4559</v>
      </c>
    </row>
    <row r="392" spans="1:52" x14ac:dyDescent="0.25">
      <c r="A392" s="1">
        <v>390</v>
      </c>
      <c r="B392" t="s">
        <v>441</v>
      </c>
      <c r="C392">
        <v>1.079162932492264</v>
      </c>
      <c r="D392">
        <v>1.4148753914342831</v>
      </c>
      <c r="E392">
        <v>1.3429689970629071</v>
      </c>
      <c r="F392">
        <v>1.084492668510326</v>
      </c>
      <c r="G392">
        <v>0.63978855951200098</v>
      </c>
      <c r="H392">
        <v>1.209466910895534</v>
      </c>
      <c r="I392">
        <v>1.6222753387110991</v>
      </c>
      <c r="J392">
        <v>0.82755798112813816</v>
      </c>
      <c r="K392">
        <v>0.50295519828747559</v>
      </c>
      <c r="L392">
        <v>1.271486196555774</v>
      </c>
      <c r="M392">
        <v>1.448481240332073</v>
      </c>
      <c r="N392">
        <v>1.327399006914272</v>
      </c>
      <c r="O392">
        <v>2.434067202213877</v>
      </c>
      <c r="P392">
        <v>1.375766946798102</v>
      </c>
      <c r="Q392">
        <v>2.269525974701124</v>
      </c>
      <c r="R392">
        <v>0.62721031887293943</v>
      </c>
      <c r="S392">
        <v>0.36358636435326819</v>
      </c>
      <c r="T392">
        <v>0.53267316212923854</v>
      </c>
      <c r="U392">
        <v>1.578519409323466</v>
      </c>
      <c r="V392">
        <v>0.55472636479808357</v>
      </c>
      <c r="AG392">
        <v>1.7589925835746929</v>
      </c>
      <c r="AH392">
        <v>0.36893332097174869</v>
      </c>
      <c r="AI392">
        <v>2.4371752589756781</v>
      </c>
      <c r="AJ392">
        <v>1.5173049820497611</v>
      </c>
      <c r="AK392">
        <v>0.64361234344520124</v>
      </c>
      <c r="AL392">
        <v>0.50724048403158206</v>
      </c>
      <c r="AM392">
        <v>0.45325033770597323</v>
      </c>
      <c r="AN392">
        <v>3.5270572663994528</v>
      </c>
      <c r="AO392">
        <v>1.3686526956785769</v>
      </c>
      <c r="AP392">
        <v>0.69910957530608031</v>
      </c>
      <c r="AQ392">
        <v>-1.3863304460530159</v>
      </c>
      <c r="AR392">
        <v>0.17658710033239791</v>
      </c>
      <c r="AS392">
        <v>0.4952612591028176</v>
      </c>
      <c r="AT392">
        <v>1</v>
      </c>
      <c r="AU392">
        <v>1.409503160599221</v>
      </c>
      <c r="AV392">
        <v>1.0430511736117789</v>
      </c>
      <c r="AW392">
        <v>0.74001336270033446</v>
      </c>
      <c r="AX392">
        <v>-0.43437677262219843</v>
      </c>
      <c r="AY392" t="s">
        <v>441</v>
      </c>
    </row>
    <row r="393" spans="1:52" x14ac:dyDescent="0.25">
      <c r="A393" s="1">
        <v>391</v>
      </c>
      <c r="B393" t="s">
        <v>442</v>
      </c>
      <c r="C393">
        <v>0.77779561155731092</v>
      </c>
      <c r="D393">
        <v>1.428487884172889</v>
      </c>
      <c r="E393">
        <v>0.62311610056945388</v>
      </c>
      <c r="F393">
        <v>1.4110654435693299</v>
      </c>
      <c r="G393">
        <v>1.177276746878116</v>
      </c>
      <c r="H393">
        <v>2.3551941613577831</v>
      </c>
      <c r="I393">
        <v>0.66037884047540329</v>
      </c>
      <c r="J393">
        <v>0.87268160956925922</v>
      </c>
      <c r="K393">
        <v>1.9178308735542471</v>
      </c>
      <c r="L393">
        <v>2.4306935215773309</v>
      </c>
      <c r="M393">
        <v>1.1202223364384161</v>
      </c>
      <c r="N393">
        <v>1.1306579915798081</v>
      </c>
      <c r="O393">
        <v>1.1880880012515951</v>
      </c>
      <c r="P393">
        <v>0.9252524783516296</v>
      </c>
      <c r="Q393">
        <v>2.0404975805911869</v>
      </c>
      <c r="R393">
        <v>0.94749022199261212</v>
      </c>
      <c r="S393">
        <v>2.114365807917455</v>
      </c>
      <c r="T393">
        <v>2.3099858270610398</v>
      </c>
      <c r="U393">
        <v>0.69026852184061172</v>
      </c>
      <c r="V393">
        <v>2.2925417383877669</v>
      </c>
      <c r="W393">
        <v>0.82903217536234053</v>
      </c>
      <c r="X393">
        <v>0.2211433860633617</v>
      </c>
      <c r="Y393">
        <v>0.90765793310927134</v>
      </c>
      <c r="Z393">
        <v>0.52542090228707328</v>
      </c>
      <c r="AA393">
        <v>0.71821032576415844</v>
      </c>
      <c r="AB393">
        <v>0.36081044287843222</v>
      </c>
      <c r="AC393">
        <v>1.6429345404058679</v>
      </c>
      <c r="AD393">
        <v>1.4513892604761811</v>
      </c>
      <c r="AE393">
        <v>1.311365731426742</v>
      </c>
      <c r="AF393">
        <v>1.34925347221869</v>
      </c>
      <c r="AG393">
        <v>0.77395629211646177</v>
      </c>
      <c r="AH393">
        <v>0.85543645793112277</v>
      </c>
      <c r="AI393">
        <v>0.79151774524602714</v>
      </c>
      <c r="AJ393">
        <v>0.79000681287744401</v>
      </c>
      <c r="AK393">
        <v>2.089942137276477</v>
      </c>
      <c r="AL393">
        <v>1.396238598597247</v>
      </c>
      <c r="AM393">
        <v>1.5547830663364259</v>
      </c>
      <c r="AN393">
        <v>0.65200593408844842</v>
      </c>
      <c r="AO393">
        <v>1.0349541244502429</v>
      </c>
      <c r="AP393">
        <v>1.052714065640191</v>
      </c>
      <c r="AQ393">
        <v>2.2796077662419738</v>
      </c>
      <c r="AR393">
        <v>2.8332716215836929E-2</v>
      </c>
      <c r="AS393">
        <v>0.24547526593667521</v>
      </c>
      <c r="AT393">
        <v>1</v>
      </c>
      <c r="AU393">
        <v>1.016239217149673</v>
      </c>
      <c r="AV393">
        <v>1.419894018012599</v>
      </c>
      <c r="AW393">
        <v>1.3972045105630619</v>
      </c>
      <c r="AX393">
        <v>0.4825432052720241</v>
      </c>
      <c r="AY393" t="s">
        <v>2777</v>
      </c>
      <c r="AZ393" t="s">
        <v>4493</v>
      </c>
    </row>
    <row r="394" spans="1:52" x14ac:dyDescent="0.25">
      <c r="A394" s="1">
        <v>392</v>
      </c>
      <c r="B394" t="s">
        <v>443</v>
      </c>
      <c r="C394">
        <v>1.9568707905942579</v>
      </c>
      <c r="D394">
        <v>1.411445966445172</v>
      </c>
      <c r="E394">
        <v>1.511362885379042</v>
      </c>
      <c r="F394">
        <v>1.224231928618327</v>
      </c>
      <c r="G394">
        <v>0.96621375754026106</v>
      </c>
      <c r="H394">
        <v>0.85413629205650232</v>
      </c>
      <c r="I394">
        <v>1.6254180270683951</v>
      </c>
      <c r="J394">
        <v>0.73429709624291772</v>
      </c>
      <c r="K394">
        <v>0.7127727068278511</v>
      </c>
      <c r="L394">
        <v>1.049186042190051</v>
      </c>
      <c r="M394">
        <v>1.029129696546436</v>
      </c>
      <c r="N394">
        <v>1.657377107249306</v>
      </c>
      <c r="O394">
        <v>1.5476161617161579</v>
      </c>
      <c r="P394">
        <v>1.356767295811885</v>
      </c>
      <c r="Q394">
        <v>1.579053880828696</v>
      </c>
      <c r="R394">
        <v>0.95768160758342658</v>
      </c>
      <c r="S394">
        <v>0.68456635795685927</v>
      </c>
      <c r="T394">
        <v>1.1544229611274319</v>
      </c>
      <c r="U394">
        <v>1.459555934256886</v>
      </c>
      <c r="V394">
        <v>0.80509319514156741</v>
      </c>
      <c r="W394">
        <v>1.2928559150216561</v>
      </c>
      <c r="X394">
        <v>0.75516426400521064</v>
      </c>
      <c r="Y394">
        <v>1.6040896789531169</v>
      </c>
      <c r="Z394">
        <v>1.5623644200397671</v>
      </c>
      <c r="AA394">
        <v>0.90141877229399547</v>
      </c>
      <c r="AB394">
        <v>1.3205805475539469</v>
      </c>
      <c r="AC394">
        <v>0.8487530153990871</v>
      </c>
      <c r="AD394">
        <v>1.6731019983897539</v>
      </c>
      <c r="AE394">
        <v>0.94590547083709131</v>
      </c>
      <c r="AF394">
        <v>0.97522877519578099</v>
      </c>
      <c r="AG394">
        <v>1.6272301326165359</v>
      </c>
      <c r="AH394">
        <v>0.99507711436075075</v>
      </c>
      <c r="AI394">
        <v>1.636581784920327</v>
      </c>
      <c r="AJ394">
        <v>1.1317878853360039</v>
      </c>
      <c r="AK394">
        <v>1.0968458617327801</v>
      </c>
      <c r="AL394">
        <v>0.68336070661734039</v>
      </c>
      <c r="AM394">
        <v>1.0878866153697271</v>
      </c>
      <c r="AN394">
        <v>1.640257366094384</v>
      </c>
      <c r="AO394">
        <v>1.7522566506530639</v>
      </c>
      <c r="AP394">
        <v>0.95619653972731045</v>
      </c>
      <c r="AQ394">
        <v>-2.303353588613644</v>
      </c>
      <c r="AR394">
        <v>2.6824078640499561E-2</v>
      </c>
      <c r="AS394">
        <v>0.24393353889826669</v>
      </c>
      <c r="AT394">
        <v>1</v>
      </c>
      <c r="AU394">
        <v>1.342174265000484</v>
      </c>
      <c r="AV394">
        <v>1.0960328953144689</v>
      </c>
      <c r="AW394">
        <v>0.81660997673359004</v>
      </c>
      <c r="AX394">
        <v>-0.29228090144118513</v>
      </c>
      <c r="AY394" t="s">
        <v>2778</v>
      </c>
      <c r="AZ394" t="s">
        <v>4637</v>
      </c>
    </row>
    <row r="395" spans="1:52" x14ac:dyDescent="0.25">
      <c r="A395" s="1">
        <v>393</v>
      </c>
      <c r="B395" t="s">
        <v>444</v>
      </c>
      <c r="C395">
        <v>0.45630773037254269</v>
      </c>
      <c r="D395">
        <v>0.59290036911405752</v>
      </c>
      <c r="E395">
        <v>0.60382002161517634</v>
      </c>
      <c r="F395">
        <v>0.81905055017362871</v>
      </c>
      <c r="G395">
        <v>1.376827768761653</v>
      </c>
      <c r="H395">
        <v>0.81818006986200975</v>
      </c>
      <c r="I395">
        <v>0.92528871455346806</v>
      </c>
      <c r="J395">
        <v>0.41384028634527698</v>
      </c>
      <c r="K395">
        <v>0.80003720617076435</v>
      </c>
      <c r="L395">
        <v>3.4025798062398098</v>
      </c>
      <c r="M395">
        <v>2.2230062430362709</v>
      </c>
      <c r="N395">
        <v>1.306315520629026</v>
      </c>
      <c r="O395">
        <v>0.35063040250096539</v>
      </c>
      <c r="P395">
        <v>0.80061191959807831</v>
      </c>
      <c r="Q395">
        <v>1.102323518925961</v>
      </c>
      <c r="R395">
        <v>1.129541752775844</v>
      </c>
      <c r="S395">
        <v>4.0613095708360758</v>
      </c>
      <c r="T395">
        <v>0.92025934500114337</v>
      </c>
      <c r="U395">
        <v>2.1019305471977381</v>
      </c>
      <c r="V395">
        <v>1.2821343993907559</v>
      </c>
      <c r="W395">
        <v>0.43648530830706411</v>
      </c>
      <c r="X395">
        <v>1.4532184627145199</v>
      </c>
      <c r="Y395">
        <v>0.62763647419003699</v>
      </c>
      <c r="Z395">
        <v>1.263840672499571</v>
      </c>
      <c r="AA395">
        <v>0.32503410285769901</v>
      </c>
      <c r="AB395">
        <v>0.17958876455180381</v>
      </c>
      <c r="AC395">
        <v>2.251542952317255</v>
      </c>
      <c r="AD395">
        <v>0.97466844983463063</v>
      </c>
      <c r="AE395">
        <v>1.413993903583856</v>
      </c>
      <c r="AF395">
        <v>1.1414165605429321</v>
      </c>
      <c r="AG395">
        <v>0.32052504614882338</v>
      </c>
      <c r="AH395">
        <v>0.7796738213861979</v>
      </c>
      <c r="AI395">
        <v>0.29928585496378862</v>
      </c>
      <c r="AJ395">
        <v>1.164345082480712</v>
      </c>
      <c r="AK395">
        <v>1.1375511361476009</v>
      </c>
      <c r="AL395">
        <v>4.0589906028727842</v>
      </c>
      <c r="AM395">
        <v>1.038535030429391</v>
      </c>
      <c r="AN395">
        <v>0.47195689310873412</v>
      </c>
      <c r="AO395">
        <v>2.8356313789057732</v>
      </c>
      <c r="AP395">
        <v>0.31627600241924753</v>
      </c>
      <c r="AQ395">
        <v>2.2569209543401589</v>
      </c>
      <c r="AR395">
        <v>2.9844608153740348E-2</v>
      </c>
      <c r="AS395">
        <v>0.2478574342149911</v>
      </c>
      <c r="AT395">
        <v>1</v>
      </c>
      <c r="AU395">
        <v>0.87196950032116882</v>
      </c>
      <c r="AV395">
        <v>1.5268851118469651</v>
      </c>
      <c r="AW395">
        <v>1.7510762833844229</v>
      </c>
      <c r="AX395">
        <v>0.80824193429300206</v>
      </c>
      <c r="AY395" t="s">
        <v>444</v>
      </c>
    </row>
    <row r="396" spans="1:52" x14ac:dyDescent="0.25">
      <c r="A396" s="1">
        <v>394</v>
      </c>
      <c r="B396" t="s">
        <v>445</v>
      </c>
      <c r="M396">
        <v>1.2423672461204129</v>
      </c>
      <c r="N396">
        <v>1.0285870676373341</v>
      </c>
      <c r="O396">
        <v>1.124686878562779</v>
      </c>
      <c r="P396">
        <v>0.9037494693019531</v>
      </c>
      <c r="Q396">
        <v>1.375148765662318</v>
      </c>
      <c r="R396">
        <v>0.56582781355461564</v>
      </c>
      <c r="S396">
        <v>0.38994538982574228</v>
      </c>
      <c r="T396">
        <v>0.5937723835430454</v>
      </c>
      <c r="U396">
        <v>1.1051396607042761</v>
      </c>
      <c r="V396">
        <v>0.61491695855345985</v>
      </c>
      <c r="W396">
        <v>1.9733385650331741</v>
      </c>
      <c r="X396">
        <v>0.75439394413519578</v>
      </c>
      <c r="Y396">
        <v>1.0599835458701481</v>
      </c>
      <c r="Z396">
        <v>0.85376770695239856</v>
      </c>
      <c r="AA396">
        <v>1.5513911748999709</v>
      </c>
      <c r="AB396">
        <v>1.280549480654894</v>
      </c>
      <c r="AC396">
        <v>0.69724950009421849</v>
      </c>
      <c r="AD396">
        <v>1.420383690620681</v>
      </c>
      <c r="AE396">
        <v>1.1170321426244341</v>
      </c>
      <c r="AF396">
        <v>0.84683945942390038</v>
      </c>
      <c r="AG396">
        <v>0.93007109130966381</v>
      </c>
      <c r="AH396">
        <v>0.73695007921577371</v>
      </c>
      <c r="AI396">
        <v>1.6398390256165309</v>
      </c>
      <c r="AJ396">
        <v>0.97713337286726121</v>
      </c>
      <c r="AK396">
        <v>0.9910639446743047</v>
      </c>
      <c r="AL396">
        <v>0.62810950216839145</v>
      </c>
      <c r="AM396">
        <v>0.46736448076062381</v>
      </c>
      <c r="AN396">
        <v>2.3709956237874068</v>
      </c>
      <c r="AO396">
        <v>0.90229931774115413</v>
      </c>
      <c r="AP396">
        <v>0.69574700583116911</v>
      </c>
      <c r="AQ396">
        <v>-1.4462720826824531</v>
      </c>
      <c r="AR396">
        <v>0.1592030011592829</v>
      </c>
      <c r="AS396">
        <v>0.47112082177462211</v>
      </c>
      <c r="AT396">
        <v>1</v>
      </c>
      <c r="AU396">
        <v>1.1428314585239481</v>
      </c>
      <c r="AV396">
        <v>0.91307816065920067</v>
      </c>
      <c r="AW396">
        <v>0.79896134626754944</v>
      </c>
      <c r="AX396">
        <v>-0.32380238760027358</v>
      </c>
      <c r="AY396">
        <v>157</v>
      </c>
    </row>
    <row r="397" spans="1:52" x14ac:dyDescent="0.25">
      <c r="A397" s="1">
        <v>395</v>
      </c>
      <c r="B397" t="s">
        <v>446</v>
      </c>
      <c r="C397">
        <v>1.0373133593056469</v>
      </c>
      <c r="D397">
        <v>1.2169224218921639</v>
      </c>
      <c r="E397">
        <v>1.423411897689721</v>
      </c>
      <c r="F397">
        <v>1.08961071825628</v>
      </c>
      <c r="G397">
        <v>0.70134213039093463</v>
      </c>
      <c r="H397">
        <v>0.99002398332030428</v>
      </c>
      <c r="I397">
        <v>1.226168374453928</v>
      </c>
      <c r="J397">
        <v>0.85009065156611441</v>
      </c>
      <c r="K397">
        <v>0.60556599520935628</v>
      </c>
      <c r="L397">
        <v>0.80430377697369304</v>
      </c>
      <c r="M397">
        <v>0.93204776744306339</v>
      </c>
      <c r="N397">
        <v>1.325306641112354</v>
      </c>
      <c r="O397">
        <v>1.853874265487971</v>
      </c>
      <c r="P397">
        <v>1.435800893001675</v>
      </c>
      <c r="Q397">
        <v>1.603261327205552</v>
      </c>
      <c r="R397">
        <v>0.9889016008072351</v>
      </c>
      <c r="S397">
        <v>0.45910912128956749</v>
      </c>
      <c r="T397">
        <v>0.70287297966090789</v>
      </c>
      <c r="U397">
        <v>1.351893309873184</v>
      </c>
      <c r="V397">
        <v>0.77416999587197244</v>
      </c>
      <c r="W397">
        <v>1.2786033687114431</v>
      </c>
      <c r="X397">
        <v>1.0240240652258119</v>
      </c>
      <c r="Y397">
        <v>0.9386087338722684</v>
      </c>
      <c r="Z397">
        <v>0.74666038800457135</v>
      </c>
      <c r="AA397">
        <v>1.251139884526751</v>
      </c>
      <c r="AB397">
        <v>1.309631383931213</v>
      </c>
      <c r="AC397">
        <v>0.80897470594082121</v>
      </c>
      <c r="AD397">
        <v>1.3840768020920611</v>
      </c>
      <c r="AE397">
        <v>0.87680698709640326</v>
      </c>
      <c r="AF397">
        <v>0.80151376378078854</v>
      </c>
      <c r="AG397">
        <v>1.8305832690044499</v>
      </c>
      <c r="AH397">
        <v>0.51829633599792335</v>
      </c>
      <c r="AI397">
        <v>1.658424345119206</v>
      </c>
      <c r="AJ397">
        <v>1.1319507583369841</v>
      </c>
      <c r="AK397">
        <v>0.80468514222069376</v>
      </c>
      <c r="AL397">
        <v>0.56547564739787226</v>
      </c>
      <c r="AM397">
        <v>0.57951407244729991</v>
      </c>
      <c r="AN397">
        <v>1.8234963349494371</v>
      </c>
      <c r="AO397">
        <v>1.004893963411521</v>
      </c>
      <c r="AP397">
        <v>0.84047359476186678</v>
      </c>
      <c r="AQ397">
        <v>-2.256724955959085</v>
      </c>
      <c r="AR397">
        <v>2.9857978279345519E-2</v>
      </c>
      <c r="AS397">
        <v>0.2478574342149911</v>
      </c>
      <c r="AT397">
        <v>1</v>
      </c>
      <c r="AU397">
        <v>1.190093385640274</v>
      </c>
      <c r="AV397">
        <v>0.93739785224177741</v>
      </c>
      <c r="AW397">
        <v>0.78766747513469693</v>
      </c>
      <c r="AX397">
        <v>-0.3443413906152118</v>
      </c>
      <c r="AY397" t="s">
        <v>2779</v>
      </c>
      <c r="AZ397" t="s">
        <v>4463</v>
      </c>
    </row>
    <row r="398" spans="1:52" x14ac:dyDescent="0.25">
      <c r="A398" s="1">
        <v>396</v>
      </c>
      <c r="B398" t="s">
        <v>447</v>
      </c>
      <c r="C398">
        <v>1.3408605460790279</v>
      </c>
      <c r="D398">
        <v>1.212978853992503</v>
      </c>
      <c r="E398">
        <v>1.3680161860901381</v>
      </c>
      <c r="F398">
        <v>0.54077505151830996</v>
      </c>
      <c r="G398">
        <v>0.83405128417853514</v>
      </c>
      <c r="H398">
        <v>0.75565635315973034</v>
      </c>
      <c r="I398">
        <v>1.1572133725488849</v>
      </c>
      <c r="J398">
        <v>0.78680629208585229</v>
      </c>
      <c r="K398">
        <v>0.75352986652870158</v>
      </c>
      <c r="L398">
        <v>1.1931147470654719</v>
      </c>
      <c r="M398">
        <v>1.356909967973662</v>
      </c>
      <c r="N398">
        <v>1.4251911204451171</v>
      </c>
      <c r="O398">
        <v>1.5876028969667639</v>
      </c>
      <c r="P398">
        <v>1.5386278209297211</v>
      </c>
      <c r="Q398">
        <v>1.9951704458211219</v>
      </c>
      <c r="R398">
        <v>1.14282396896411</v>
      </c>
      <c r="S398">
        <v>0.6387911807818587</v>
      </c>
      <c r="T398">
        <v>0.72503341900793372</v>
      </c>
      <c r="U398">
        <v>1.4378547059694979</v>
      </c>
      <c r="V398">
        <v>0.65611244899792931</v>
      </c>
      <c r="W398">
        <v>1.4780366053497229</v>
      </c>
      <c r="X398">
        <v>0.87051399683220143</v>
      </c>
      <c r="Y398">
        <v>1.208457804781266</v>
      </c>
      <c r="Z398">
        <v>0.88111461402349811</v>
      </c>
      <c r="AA398">
        <v>1.803622109109513</v>
      </c>
      <c r="AB398">
        <v>1.283259285728618</v>
      </c>
      <c r="AC398">
        <v>0.79860942304565874</v>
      </c>
      <c r="AD398">
        <v>1.4831645841580019</v>
      </c>
      <c r="AE398">
        <v>1.120555728454363</v>
      </c>
      <c r="AF398">
        <v>0.80650612775970076</v>
      </c>
      <c r="AG398">
        <v>1.577086181674711</v>
      </c>
      <c r="AH398">
        <v>0.74968186057739949</v>
      </c>
      <c r="AI398">
        <v>1.581111269683678</v>
      </c>
      <c r="AJ398">
        <v>1.1740547600998701</v>
      </c>
      <c r="AK398">
        <v>1.093354997095813</v>
      </c>
      <c r="AL398">
        <v>0.70306973630347946</v>
      </c>
      <c r="AM398">
        <v>0.82999169162948983</v>
      </c>
      <c r="AN398">
        <v>1.6452669671162861</v>
      </c>
      <c r="AO398">
        <v>1.2731928851077161</v>
      </c>
      <c r="AP398">
        <v>1.012351558097196</v>
      </c>
      <c r="AQ398">
        <v>-2.518822236032868</v>
      </c>
      <c r="AR398">
        <v>1.6103177467619668E-2</v>
      </c>
      <c r="AS398">
        <v>0.1888965866667347</v>
      </c>
      <c r="AT398">
        <v>1</v>
      </c>
      <c r="AU398">
        <v>1.2808609186611291</v>
      </c>
      <c r="AV398">
        <v>1.0101452171255241</v>
      </c>
      <c r="AW398">
        <v>0.78864551366077984</v>
      </c>
      <c r="AX398">
        <v>-0.34255112241026331</v>
      </c>
      <c r="AY398" t="s">
        <v>2780</v>
      </c>
      <c r="AZ398" t="s">
        <v>4567</v>
      </c>
    </row>
    <row r="399" spans="1:52" x14ac:dyDescent="0.25">
      <c r="A399" s="1">
        <v>397</v>
      </c>
      <c r="B399" t="s">
        <v>448</v>
      </c>
      <c r="C399">
        <v>0.69797351562581478</v>
      </c>
      <c r="D399">
        <v>0.61212007990161099</v>
      </c>
      <c r="E399">
        <v>0.47519152133115272</v>
      </c>
      <c r="F399">
        <v>0.73141382423541068</v>
      </c>
      <c r="G399">
        <v>0.72348043110978166</v>
      </c>
      <c r="H399">
        <v>1.3030070592867651</v>
      </c>
      <c r="I399">
        <v>0.48770409800723319</v>
      </c>
      <c r="J399">
        <v>0.67478583770132095</v>
      </c>
      <c r="K399">
        <v>1.2045958552123981</v>
      </c>
      <c r="L399">
        <v>1.216196969703297</v>
      </c>
      <c r="M399">
        <v>1.2023757351619311</v>
      </c>
      <c r="N399">
        <v>0.75298232210043625</v>
      </c>
      <c r="O399">
        <v>1.327047765749936</v>
      </c>
      <c r="P399">
        <v>1.119096542143871</v>
      </c>
      <c r="Q399">
        <v>1.054223692131649</v>
      </c>
      <c r="R399">
        <v>1.254510460118228</v>
      </c>
      <c r="S399">
        <v>1.8862668651826631</v>
      </c>
      <c r="T399">
        <v>2.0722614007182298</v>
      </c>
      <c r="U399">
        <v>0.94667962038568876</v>
      </c>
      <c r="V399">
        <v>1.9376384514787519</v>
      </c>
      <c r="W399">
        <v>0.48789750135711307</v>
      </c>
      <c r="X399">
        <v>0.70675980594858068</v>
      </c>
      <c r="Y399">
        <v>1.0068841615875199</v>
      </c>
      <c r="Z399">
        <v>0.46376536964981252</v>
      </c>
      <c r="AA399">
        <v>0.5405132165231441</v>
      </c>
      <c r="AB399">
        <v>0.52050138229276544</v>
      </c>
      <c r="AC399">
        <v>2.5178686085512481</v>
      </c>
      <c r="AD399">
        <v>1.69798321788285</v>
      </c>
      <c r="AE399">
        <v>0.87475650923811055</v>
      </c>
      <c r="AF399">
        <v>4.2410603131581439</v>
      </c>
      <c r="AG399">
        <v>0.53073687714466</v>
      </c>
      <c r="AH399">
        <v>1.105079529421688</v>
      </c>
      <c r="AI399">
        <v>1.192148205553746</v>
      </c>
      <c r="AJ399">
        <v>1.318405348167887</v>
      </c>
      <c r="AK399">
        <v>3.4679088993341058</v>
      </c>
      <c r="AL399">
        <v>1.466837241315585</v>
      </c>
      <c r="AM399">
        <v>1.580448144187649</v>
      </c>
      <c r="AN399">
        <v>0.34023276810919201</v>
      </c>
      <c r="AO399">
        <v>1.44998100418452</v>
      </c>
      <c r="AP399">
        <v>0.70402701778842813</v>
      </c>
      <c r="AQ399">
        <v>1.803671488674075</v>
      </c>
      <c r="AR399">
        <v>7.9215342235860187E-2</v>
      </c>
      <c r="AS399">
        <v>0.3563201390421305</v>
      </c>
      <c r="AT399">
        <v>1</v>
      </c>
      <c r="AU399">
        <v>0.97580021720899257</v>
      </c>
      <c r="AV399">
        <v>1.418867141225153</v>
      </c>
      <c r="AW399">
        <v>1.4540549553098401</v>
      </c>
      <c r="AX399">
        <v>0.54008179625524566</v>
      </c>
      <c r="AY399" t="s">
        <v>448</v>
      </c>
    </row>
    <row r="400" spans="1:52" x14ac:dyDescent="0.25">
      <c r="A400" s="1">
        <v>398</v>
      </c>
      <c r="B400" t="s">
        <v>449</v>
      </c>
      <c r="C400">
        <v>0.54737733346477968</v>
      </c>
      <c r="D400">
        <v>0.57891594573347327</v>
      </c>
      <c r="E400">
        <v>1.4891289619527039</v>
      </c>
      <c r="F400">
        <v>1.2274445057266199</v>
      </c>
      <c r="G400">
        <v>2.1136023855231119</v>
      </c>
      <c r="H400">
        <v>143.42582437191891</v>
      </c>
      <c r="I400">
        <v>0.61567466157942263</v>
      </c>
      <c r="J400">
        <v>4.0118509296350746</v>
      </c>
      <c r="K400">
        <v>0.39717287439424898</v>
      </c>
      <c r="L400">
        <v>0.5767719463278308</v>
      </c>
      <c r="W400">
        <v>0.59072959641037326</v>
      </c>
      <c r="X400">
        <v>1.419145095282794</v>
      </c>
      <c r="Y400">
        <v>1.330169780036242</v>
      </c>
      <c r="Z400">
        <v>2.0563288498586618</v>
      </c>
      <c r="AA400">
        <v>0.44047742918593502</v>
      </c>
      <c r="AB400">
        <v>1.2957539574840711</v>
      </c>
      <c r="AC400">
        <v>2.4294588560675701</v>
      </c>
      <c r="AD400">
        <v>0.93073805441744373</v>
      </c>
      <c r="AE400">
        <v>1.615927419615063</v>
      </c>
      <c r="AF400">
        <v>1.034397038642582</v>
      </c>
      <c r="AG400">
        <v>0.58084100080784928</v>
      </c>
      <c r="AH400">
        <v>1.023787722207719</v>
      </c>
      <c r="AI400">
        <v>0.50633895961911157</v>
      </c>
      <c r="AJ400">
        <v>1.127956788641304</v>
      </c>
      <c r="AK400">
        <v>1.3516591586003801</v>
      </c>
      <c r="AL400">
        <v>1.5905221904154181</v>
      </c>
      <c r="AM400">
        <v>85.231333546035358</v>
      </c>
      <c r="AN400">
        <v>0.63393142869449204</v>
      </c>
      <c r="AO400">
        <v>1.2970102671254009</v>
      </c>
      <c r="AP400">
        <v>0.96891124374082582</v>
      </c>
      <c r="AQ400">
        <v>1.437110931584159</v>
      </c>
      <c r="AR400">
        <v>0.16176805956692039</v>
      </c>
      <c r="AS400">
        <v>0.47382003248915622</v>
      </c>
      <c r="AT400">
        <v>1</v>
      </c>
      <c r="AU400">
        <v>1.092260234203404</v>
      </c>
      <c r="AV400">
        <v>16.403685252406252</v>
      </c>
      <c r="AW400">
        <v>15.01811082994303</v>
      </c>
      <c r="AX400">
        <v>3.908631438519222</v>
      </c>
      <c r="AY400" t="s">
        <v>2781</v>
      </c>
    </row>
    <row r="401" spans="1:52" x14ac:dyDescent="0.25">
      <c r="A401" s="1">
        <v>399</v>
      </c>
      <c r="B401" t="s">
        <v>450</v>
      </c>
      <c r="C401">
        <v>0.94281668809786967</v>
      </c>
      <c r="D401">
        <v>0.50796119725081612</v>
      </c>
      <c r="E401">
        <v>9.3211127265296845E-2</v>
      </c>
      <c r="F401">
        <v>0.16935611678717929</v>
      </c>
      <c r="G401">
        <v>6.0292150560377983E-2</v>
      </c>
      <c r="H401">
        <v>0.121640958945946</v>
      </c>
      <c r="I401">
        <v>6.1426670607394818E-2</v>
      </c>
      <c r="J401">
        <v>9.0708905062730383E-2</v>
      </c>
      <c r="K401">
        <v>0.30900262519390032</v>
      </c>
      <c r="L401">
        <v>0.42267743499528071</v>
      </c>
      <c r="M401">
        <v>0.87884935684840959</v>
      </c>
      <c r="N401">
        <v>0.1105067193251914</v>
      </c>
      <c r="O401">
        <v>0.30728963282866412</v>
      </c>
      <c r="P401">
        <v>0.1428287189328972</v>
      </c>
      <c r="Q401">
        <v>0.28026665235089632</v>
      </c>
      <c r="R401">
        <v>0.50699822448094878</v>
      </c>
      <c r="S401">
        <v>0.36511503915981491</v>
      </c>
      <c r="T401">
        <v>0.50442920112248946</v>
      </c>
      <c r="U401">
        <v>8.9584491472302883</v>
      </c>
      <c r="V401">
        <v>1.458444614623406</v>
      </c>
      <c r="W401">
        <v>0.15516079735805921</v>
      </c>
      <c r="X401">
        <v>0.30825410240496359</v>
      </c>
      <c r="Y401">
        <v>0.35614829777544271</v>
      </c>
      <c r="Z401">
        <v>0.58505067649526077</v>
      </c>
      <c r="AA401">
        <v>0.2471018984756794</v>
      </c>
      <c r="AB401">
        <v>9.5628469742666491E-2</v>
      </c>
      <c r="AC401">
        <v>10.39747996549054</v>
      </c>
      <c r="AD401">
        <v>0.86592873337589793</v>
      </c>
      <c r="AE401">
        <v>4.2608551288032332</v>
      </c>
      <c r="AF401">
        <v>401.29183723059441</v>
      </c>
      <c r="AG401">
        <v>0.1081786722009984</v>
      </c>
      <c r="AH401">
        <v>0.1927577805591093</v>
      </c>
      <c r="AI401">
        <v>0.8092815441702228</v>
      </c>
      <c r="AJ401">
        <v>3.7727303775584979</v>
      </c>
      <c r="AK401">
        <v>16.43159929305364</v>
      </c>
      <c r="AL401">
        <v>4.8821445130873116</v>
      </c>
      <c r="AM401">
        <v>0.66616903451562792</v>
      </c>
      <c r="AN401">
        <v>0.77985764285695236</v>
      </c>
      <c r="AO401">
        <v>1.1712299898195719</v>
      </c>
      <c r="AP401">
        <v>9.8241200454731115E-2</v>
      </c>
      <c r="AQ401">
        <v>1.0272480322167259</v>
      </c>
      <c r="AR401">
        <v>0.31079845989652011</v>
      </c>
      <c r="AS401">
        <v>0.61022237982374206</v>
      </c>
      <c r="AT401">
        <v>1</v>
      </c>
      <c r="AU401">
        <v>1.3229820900149729</v>
      </c>
      <c r="AV401">
        <v>21.86541323650815</v>
      </c>
      <c r="AW401">
        <v>16.527369041149061</v>
      </c>
      <c r="AX401">
        <v>4.0467851780545727</v>
      </c>
      <c r="AY401" t="s">
        <v>2782</v>
      </c>
    </row>
    <row r="402" spans="1:52" x14ac:dyDescent="0.25">
      <c r="A402" s="1">
        <v>400</v>
      </c>
      <c r="B402" t="s">
        <v>451</v>
      </c>
      <c r="C402">
        <v>0.77604622830546033</v>
      </c>
      <c r="D402">
        <v>0.99109843719363921</v>
      </c>
      <c r="E402">
        <v>0.33072545613257542</v>
      </c>
      <c r="F402">
        <v>0.84883173502901821</v>
      </c>
      <c r="G402">
        <v>0.6705781590685338</v>
      </c>
      <c r="H402">
        <v>0.66567934063110101</v>
      </c>
      <c r="I402">
        <v>0.62127641818696655</v>
      </c>
      <c r="J402">
        <v>0.49366730316098167</v>
      </c>
      <c r="K402">
        <v>2.045863653592654</v>
      </c>
      <c r="L402">
        <v>1.3974207811799919</v>
      </c>
      <c r="M402">
        <v>1.2968941190702079</v>
      </c>
      <c r="N402">
        <v>0.43013844868392542</v>
      </c>
      <c r="O402">
        <v>0.7248510145386301</v>
      </c>
      <c r="P402">
        <v>0.65887404455903742</v>
      </c>
      <c r="Q402">
        <v>1.4029693583302001</v>
      </c>
      <c r="R402">
        <v>1.091150800145158</v>
      </c>
      <c r="S402">
        <v>3.270864511202197</v>
      </c>
      <c r="T402">
        <v>2.0846844132137781</v>
      </c>
      <c r="U402">
        <v>1.18777633987394</v>
      </c>
      <c r="V402">
        <v>1.8803614386453771</v>
      </c>
      <c r="W402">
        <v>0.37273753185738689</v>
      </c>
      <c r="X402">
        <v>0.93855834021407913</v>
      </c>
      <c r="Y402">
        <v>0.75917916261782525</v>
      </c>
      <c r="Z402">
        <v>0.91240293967778041</v>
      </c>
      <c r="AA402">
        <v>0.64833802746233449</v>
      </c>
      <c r="AB402">
        <v>0.46217079417846307</v>
      </c>
      <c r="AC402">
        <v>2.1788758566670858</v>
      </c>
      <c r="AD402">
        <v>1.192912230944964</v>
      </c>
      <c r="AE402">
        <v>0.9675185184271462</v>
      </c>
      <c r="AF402">
        <v>2.8686361655116732</v>
      </c>
      <c r="AG402">
        <v>0.57555998526735697</v>
      </c>
      <c r="AH402">
        <v>0.7979489743921071</v>
      </c>
      <c r="AI402">
        <v>1.101446789010309</v>
      </c>
      <c r="AJ402">
        <v>1.722203230969036</v>
      </c>
      <c r="AK402">
        <v>4.2324587279156143</v>
      </c>
      <c r="AL402">
        <v>2.072109149803897</v>
      </c>
      <c r="AM402">
        <v>2.0051984165822758</v>
      </c>
      <c r="AN402">
        <v>0.43855479018988303</v>
      </c>
      <c r="AO402">
        <v>1.612993248698134</v>
      </c>
      <c r="AP402">
        <v>0.46170747666923312</v>
      </c>
      <c r="AQ402">
        <v>1.6708091110437699</v>
      </c>
      <c r="AR402">
        <v>0.102976843179584</v>
      </c>
      <c r="AS402">
        <v>0.39681736832326009</v>
      </c>
      <c r="AT402">
        <v>1</v>
      </c>
      <c r="AU402">
        <v>1.009592035514753</v>
      </c>
      <c r="AV402">
        <v>1.449971082375245</v>
      </c>
      <c r="AW402">
        <v>1.4361950484642629</v>
      </c>
      <c r="AX402">
        <v>0.52225169368966806</v>
      </c>
      <c r="AY402" t="s">
        <v>2783</v>
      </c>
    </row>
    <row r="403" spans="1:52" x14ac:dyDescent="0.25">
      <c r="A403" s="1">
        <v>401</v>
      </c>
      <c r="B403" t="s">
        <v>452</v>
      </c>
      <c r="C403">
        <v>0.56929021187806084</v>
      </c>
      <c r="D403">
        <v>0.24686821459414859</v>
      </c>
      <c r="E403">
        <v>0.81164423504420569</v>
      </c>
      <c r="F403">
        <v>0.35445687064032633</v>
      </c>
      <c r="G403">
        <v>1.0663971500963561</v>
      </c>
      <c r="H403">
        <v>0.51376089907890654</v>
      </c>
      <c r="I403">
        <v>0.41865884199383829</v>
      </c>
      <c r="J403">
        <v>2.8615702010006472</v>
      </c>
      <c r="K403">
        <v>0.18331668407815871</v>
      </c>
      <c r="L403">
        <v>0.51317091137303594</v>
      </c>
      <c r="M403">
        <v>9.466146106872389E-2</v>
      </c>
      <c r="N403">
        <v>0.81861096703974678</v>
      </c>
      <c r="O403">
        <v>0.5605132568049993</v>
      </c>
      <c r="P403">
        <v>0.5452333823054456</v>
      </c>
      <c r="Q403">
        <v>0.61962939851859722</v>
      </c>
      <c r="R403">
        <v>0.53895472899960184</v>
      </c>
      <c r="S403">
        <v>2.4651936841067981</v>
      </c>
      <c r="T403">
        <v>0.47124852242288451</v>
      </c>
      <c r="U403">
        <v>3.441365200068188</v>
      </c>
      <c r="V403">
        <v>0.2302768040753555</v>
      </c>
      <c r="W403">
        <v>0.45174170020922833</v>
      </c>
      <c r="X403">
        <v>0.62229859755162853</v>
      </c>
      <c r="Y403">
        <v>0.25665388427583091</v>
      </c>
      <c r="Z403">
        <v>0.47688588923405217</v>
      </c>
      <c r="AA403">
        <v>0.38144712653737839</v>
      </c>
      <c r="AB403">
        <v>0.45244520966393559</v>
      </c>
      <c r="AC403">
        <v>0.47830308444159969</v>
      </c>
      <c r="AD403">
        <v>0.6753861501304752</v>
      </c>
      <c r="AE403">
        <v>0.47327249990140019</v>
      </c>
      <c r="AF403">
        <v>0.89825757398586226</v>
      </c>
      <c r="AG403">
        <v>0.5811373558343369</v>
      </c>
      <c r="AH403">
        <v>0.29677901728375061</v>
      </c>
      <c r="AI403">
        <v>0.33401041635598921</v>
      </c>
      <c r="AJ403">
        <v>0.40335834248873997</v>
      </c>
      <c r="AK403">
        <v>1.2730064243873671</v>
      </c>
      <c r="AL403">
        <v>2.0449151749087799</v>
      </c>
      <c r="AM403">
        <v>0.93445221111305532</v>
      </c>
      <c r="AN403">
        <v>0.59300209222606071</v>
      </c>
      <c r="AO403">
        <v>0.64117194247072928</v>
      </c>
      <c r="AP403">
        <v>0.52890609283890289</v>
      </c>
      <c r="AQ403">
        <v>1.9615888185658501</v>
      </c>
      <c r="AR403">
        <v>5.7166950374717057E-2</v>
      </c>
      <c r="AS403">
        <v>0.31887146232642438</v>
      </c>
      <c r="AT403">
        <v>1</v>
      </c>
      <c r="AU403">
        <v>0.53823119510744566</v>
      </c>
      <c r="AV403">
        <v>0.96788142544391076</v>
      </c>
      <c r="AW403">
        <v>1.798263337840712</v>
      </c>
      <c r="AX403">
        <v>0.8466043047111117</v>
      </c>
      <c r="AY403" t="s">
        <v>2784</v>
      </c>
    </row>
    <row r="404" spans="1:52" x14ac:dyDescent="0.25">
      <c r="A404" s="1">
        <v>402</v>
      </c>
      <c r="B404" t="s">
        <v>453</v>
      </c>
      <c r="C404">
        <v>1.505584415779194</v>
      </c>
      <c r="D404">
        <v>1.3846077227251079</v>
      </c>
      <c r="E404">
        <v>1.77591865336276</v>
      </c>
      <c r="F404">
        <v>1.2906745824032511</v>
      </c>
      <c r="G404">
        <v>0.90863236534635827</v>
      </c>
      <c r="H404">
        <v>1.1228193253095089</v>
      </c>
      <c r="I404">
        <v>1.627093774013737</v>
      </c>
      <c r="J404">
        <v>1.068081865633324</v>
      </c>
      <c r="K404">
        <v>0.90253044232874868</v>
      </c>
      <c r="L404">
        <v>1.232659896247837</v>
      </c>
      <c r="M404">
        <v>1.468909282403047</v>
      </c>
      <c r="N404">
        <v>1.106796816947841</v>
      </c>
      <c r="O404">
        <v>1.649156256861702</v>
      </c>
      <c r="P404">
        <v>1.210174507897364</v>
      </c>
      <c r="Q404">
        <v>1.072241589695242</v>
      </c>
      <c r="R404">
        <v>1.0058636537290071</v>
      </c>
      <c r="S404">
        <v>0.63073272797382318</v>
      </c>
      <c r="T404">
        <v>1.0575320229401219</v>
      </c>
      <c r="U404">
        <v>1.451549126870745</v>
      </c>
      <c r="V404">
        <v>0.75830807975823022</v>
      </c>
      <c r="W404">
        <v>1.33078351486452</v>
      </c>
      <c r="X404">
        <v>1.0968825836597631</v>
      </c>
      <c r="Y404">
        <v>1.2315810719281071</v>
      </c>
      <c r="Z404">
        <v>1.236771088955875</v>
      </c>
      <c r="AA404">
        <v>1.5083424380978789</v>
      </c>
      <c r="AB404">
        <v>1.346694677332694</v>
      </c>
      <c r="AC404">
        <v>0.80841382548660001</v>
      </c>
      <c r="AD404">
        <v>1.4595832500636721</v>
      </c>
      <c r="AE404">
        <v>1.019396863888109</v>
      </c>
      <c r="AF404">
        <v>0.78796759200308641</v>
      </c>
      <c r="AG404">
        <v>1.607693400828665</v>
      </c>
      <c r="AH404">
        <v>0.79157656145624156</v>
      </c>
      <c r="AI404">
        <v>1.4536988200001899</v>
      </c>
      <c r="AJ404">
        <v>1.6496939481941479</v>
      </c>
      <c r="AK404">
        <v>0.92042699386483473</v>
      </c>
      <c r="AL404">
        <v>0.6024779723659982</v>
      </c>
      <c r="AM404">
        <v>0.6200619213892461</v>
      </c>
      <c r="AN404">
        <v>1.905506329047322</v>
      </c>
      <c r="AO404">
        <v>1.2792286009334759</v>
      </c>
      <c r="AP404">
        <v>1.008805509535873</v>
      </c>
      <c r="AQ404">
        <v>-2.2640511215032868</v>
      </c>
      <c r="AR404">
        <v>2.936184439915826E-2</v>
      </c>
      <c r="AS404">
        <v>0.2478574342149911</v>
      </c>
      <c r="AT404">
        <v>1</v>
      </c>
      <c r="AU404">
        <v>1.3100073307636051</v>
      </c>
      <c r="AV404">
        <v>1.0847653728425579</v>
      </c>
      <c r="AW404">
        <v>0.82806053627978327</v>
      </c>
      <c r="AX404">
        <v>-0.27219185349345709</v>
      </c>
      <c r="AY404" t="s">
        <v>2785</v>
      </c>
    </row>
    <row r="405" spans="1:52" x14ac:dyDescent="0.25">
      <c r="A405" s="1">
        <v>403</v>
      </c>
      <c r="B405" t="s">
        <v>454</v>
      </c>
      <c r="C405">
        <v>1.3891403812818479</v>
      </c>
      <c r="D405">
        <v>1.1304882522164621</v>
      </c>
      <c r="E405">
        <v>1.665855773008909</v>
      </c>
      <c r="F405">
        <v>1.08105603121323</v>
      </c>
      <c r="G405">
        <v>0.81793681189091849</v>
      </c>
      <c r="H405">
        <v>0.9413045998186369</v>
      </c>
      <c r="I405">
        <v>1.1504436336552939</v>
      </c>
      <c r="J405">
        <v>0.86519713913614482</v>
      </c>
      <c r="K405">
        <v>0.88013485698746796</v>
      </c>
      <c r="L405">
        <v>1.1435482983477969</v>
      </c>
      <c r="M405">
        <v>0.84821676312514815</v>
      </c>
      <c r="N405">
        <v>1.499855588987089</v>
      </c>
      <c r="O405">
        <v>1.483465936619196</v>
      </c>
      <c r="P405">
        <v>1.2026302895952661</v>
      </c>
      <c r="Q405">
        <v>1.2327513220144599</v>
      </c>
      <c r="R405">
        <v>0.79981419984818869</v>
      </c>
      <c r="S405">
        <v>0.57966994856272747</v>
      </c>
      <c r="T405">
        <v>0.98664344484725208</v>
      </c>
      <c r="U405">
        <v>0.85209169811674335</v>
      </c>
      <c r="V405">
        <v>0.69697765047848526</v>
      </c>
      <c r="W405">
        <v>1.372841242853265</v>
      </c>
      <c r="X405">
        <v>0.79156942866057511</v>
      </c>
      <c r="Y405">
        <v>1.374843400543059</v>
      </c>
      <c r="Z405">
        <v>1.151800138000397</v>
      </c>
      <c r="AA405">
        <v>1.152072413330276</v>
      </c>
      <c r="AB405">
        <v>1.2383094628894771</v>
      </c>
      <c r="AC405">
        <v>0.92087063234999444</v>
      </c>
      <c r="AD405">
        <v>1.414902753700046</v>
      </c>
      <c r="AE405">
        <v>1.032959191757733</v>
      </c>
      <c r="AF405">
        <v>0.9080397129429868</v>
      </c>
      <c r="AG405">
        <v>1.232981454445762</v>
      </c>
      <c r="AH405">
        <v>0.95405489208347283</v>
      </c>
      <c r="AI405">
        <v>1.3755081616629661</v>
      </c>
      <c r="AJ405">
        <v>0.97621828539710354</v>
      </c>
      <c r="AK405">
        <v>1.105731879615484</v>
      </c>
      <c r="AL405">
        <v>0.73369491934379916</v>
      </c>
      <c r="AM405">
        <v>0.94742693965904423</v>
      </c>
      <c r="AN405">
        <v>1.313160081971614</v>
      </c>
      <c r="AO405">
        <v>1.4785267034569349</v>
      </c>
      <c r="AP405">
        <v>0.91378590848830477</v>
      </c>
      <c r="AQ405">
        <v>-2.6830775414556092</v>
      </c>
      <c r="AR405">
        <v>1.074154460075106E-2</v>
      </c>
      <c r="AS405">
        <v>0.16372303330953689</v>
      </c>
      <c r="AT405">
        <v>1</v>
      </c>
      <c r="AU405">
        <v>1.191950922327244</v>
      </c>
      <c r="AV405">
        <v>0.98987508881793373</v>
      </c>
      <c r="AW405">
        <v>0.83046631390261916</v>
      </c>
      <c r="AX405">
        <v>-0.26800644536470503</v>
      </c>
      <c r="AY405" t="s">
        <v>454</v>
      </c>
    </row>
    <row r="406" spans="1:52" x14ac:dyDescent="0.25">
      <c r="A406" s="1">
        <v>404</v>
      </c>
      <c r="B406" t="s">
        <v>455</v>
      </c>
      <c r="C406">
        <v>0.66055243819487675</v>
      </c>
      <c r="D406">
        <v>0.99519518535645812</v>
      </c>
      <c r="E406">
        <v>0.55980019710701567</v>
      </c>
      <c r="F406">
        <v>0.2772432037164369</v>
      </c>
      <c r="G406">
        <v>0.73585341026542406</v>
      </c>
      <c r="H406">
        <v>1.556732973422511</v>
      </c>
      <c r="I406">
        <v>0.65084671033825336</v>
      </c>
      <c r="J406">
        <v>1.3334713236385709</v>
      </c>
      <c r="K406">
        <v>0.30891717747532299</v>
      </c>
      <c r="L406">
        <v>1.6709308152861591</v>
      </c>
      <c r="M406">
        <v>0.80618044824031965</v>
      </c>
      <c r="N406">
        <v>1.5498044588633659</v>
      </c>
      <c r="O406">
        <v>0.98612029898895626</v>
      </c>
      <c r="P406">
        <v>2.3106648187412611</v>
      </c>
      <c r="Q406">
        <v>1.05093821843701</v>
      </c>
      <c r="R406">
        <v>1.504196870016139</v>
      </c>
      <c r="S406">
        <v>2.120444907601736</v>
      </c>
      <c r="T406">
        <v>2.756873365557067</v>
      </c>
      <c r="U406">
        <v>2.815862718287125</v>
      </c>
      <c r="V406">
        <v>1.6001787808382779</v>
      </c>
      <c r="W406">
        <v>9.0869629069507768E-2</v>
      </c>
      <c r="X406">
        <v>1.0585984084009159</v>
      </c>
      <c r="Y406">
        <v>0.18337882961113519</v>
      </c>
      <c r="Z406">
        <v>0.29036047770954082</v>
      </c>
      <c r="AA406">
        <v>0.68347965539178912</v>
      </c>
      <c r="AB406">
        <v>0.2436888251574483</v>
      </c>
      <c r="AC406">
        <v>2.0778895932411139</v>
      </c>
      <c r="AD406">
        <v>0.1283712466142968</v>
      </c>
      <c r="AE406">
        <v>1.875814413856838</v>
      </c>
      <c r="AF406">
        <v>1.6290244980894959</v>
      </c>
      <c r="AG406">
        <v>0.83050813219787811</v>
      </c>
      <c r="AH406">
        <v>0.55357749564511405</v>
      </c>
      <c r="AI406">
        <v>0.41177838289616209</v>
      </c>
      <c r="AJ406">
        <v>1.823780366934725</v>
      </c>
      <c r="AK406">
        <v>4.9746774959049054</v>
      </c>
      <c r="AL406">
        <v>1.10144846863401</v>
      </c>
      <c r="AM406">
        <v>3.2828526582671871</v>
      </c>
      <c r="AN406">
        <v>1.304576458522887</v>
      </c>
      <c r="AO406">
        <v>2.5972087951365821</v>
      </c>
      <c r="AP406">
        <v>0.34398033618878948</v>
      </c>
      <c r="AQ406">
        <v>1.5961745498465361</v>
      </c>
      <c r="AR406">
        <v>0.118733902447049</v>
      </c>
      <c r="AS406">
        <v>0.41816621525523839</v>
      </c>
      <c r="AT406">
        <v>1</v>
      </c>
      <c r="AU406">
        <v>1.04166807758364</v>
      </c>
      <c r="AV406">
        <v>1.5451655468084899</v>
      </c>
      <c r="AW406">
        <v>1.483356915758439</v>
      </c>
      <c r="AX406">
        <v>0.56886577152235651</v>
      </c>
      <c r="AY406" t="s">
        <v>2786</v>
      </c>
    </row>
    <row r="407" spans="1:52" x14ac:dyDescent="0.25">
      <c r="A407" s="1">
        <v>405</v>
      </c>
      <c r="B407" t="s">
        <v>456</v>
      </c>
      <c r="C407">
        <v>1.316151167154757</v>
      </c>
      <c r="D407">
        <v>1.1823247860229209</v>
      </c>
      <c r="E407">
        <v>0.89547595555066373</v>
      </c>
      <c r="F407">
        <v>0.97925239041512013</v>
      </c>
      <c r="G407">
        <v>0.76454572913886865</v>
      </c>
      <c r="H407">
        <v>0.27061392815153418</v>
      </c>
      <c r="I407">
        <v>1.3247344565787511</v>
      </c>
      <c r="J407">
        <v>0.43208318708361021</v>
      </c>
      <c r="K407">
        <v>0.60596862378658856</v>
      </c>
      <c r="L407">
        <v>0.37827019188680511</v>
      </c>
      <c r="M407">
        <v>0.47584875447964647</v>
      </c>
      <c r="N407">
        <v>1.3534308699669999</v>
      </c>
      <c r="O407">
        <v>0.79945171163738993</v>
      </c>
      <c r="P407">
        <v>1.8946816987463591</v>
      </c>
      <c r="Q407">
        <v>0.74345055468370724</v>
      </c>
      <c r="R407">
        <v>0.72357290964062437</v>
      </c>
      <c r="S407">
        <v>0.63713606127971678</v>
      </c>
      <c r="T407">
        <v>1.447368019675614</v>
      </c>
      <c r="U407">
        <v>1.7559477297190671</v>
      </c>
      <c r="V407">
        <v>0.68605607241121069</v>
      </c>
      <c r="W407">
        <v>1.6766716648365521</v>
      </c>
      <c r="X407">
        <v>0.34725876158541902</v>
      </c>
      <c r="Y407">
        <v>3.6044721444275498</v>
      </c>
      <c r="Z407">
        <v>3.540205236091607</v>
      </c>
      <c r="AA407">
        <v>0.89980438331247603</v>
      </c>
      <c r="AB407">
        <v>1.6587587777400381</v>
      </c>
      <c r="AC407">
        <v>0.52850627277880202</v>
      </c>
      <c r="AD407">
        <v>1.8589459195662319</v>
      </c>
      <c r="AE407">
        <v>1.018182193264686</v>
      </c>
      <c r="AF407">
        <v>1.389316984467466</v>
      </c>
      <c r="AG407">
        <v>2.3575134471646142</v>
      </c>
      <c r="AH407">
        <v>3.8065340938607419</v>
      </c>
      <c r="AI407">
        <v>1.4120885884330561</v>
      </c>
      <c r="AJ407">
        <v>0.46222685924577328</v>
      </c>
      <c r="AK407">
        <v>0.72468277078344767</v>
      </c>
      <c r="AL407">
        <v>0.48684620459973488</v>
      </c>
      <c r="AM407">
        <v>0.48723882424390391</v>
      </c>
      <c r="AN407">
        <v>0.61219632943884461</v>
      </c>
      <c r="AO407">
        <v>1.022017117639221</v>
      </c>
      <c r="AP407">
        <v>1.3824702166626579</v>
      </c>
      <c r="AQ407">
        <v>-1.994050611685322</v>
      </c>
      <c r="AR407">
        <v>5.3358627395744838E-2</v>
      </c>
      <c r="AS407">
        <v>0.31521842017031132</v>
      </c>
      <c r="AT407">
        <v>1</v>
      </c>
      <c r="AU407">
        <v>1.4618035783768839</v>
      </c>
      <c r="AV407">
        <v>0.93531150103075544</v>
      </c>
      <c r="AW407">
        <v>0.63983391124906142</v>
      </c>
      <c r="AX407">
        <v>-0.64423063745354547</v>
      </c>
      <c r="AY407" t="s">
        <v>2787</v>
      </c>
      <c r="AZ407" t="s">
        <v>4638</v>
      </c>
    </row>
    <row r="408" spans="1:52" x14ac:dyDescent="0.25">
      <c r="A408" s="1">
        <v>406</v>
      </c>
      <c r="B408" t="s">
        <v>457</v>
      </c>
      <c r="C408">
        <v>1.100977129318552</v>
      </c>
      <c r="D408">
        <v>1.4153623030607421</v>
      </c>
      <c r="E408">
        <v>2.5075700436048911</v>
      </c>
      <c r="F408">
        <v>2.2539976322383102</v>
      </c>
      <c r="G408">
        <v>2.4139787897282212</v>
      </c>
      <c r="H408">
        <v>0.88968288229934667</v>
      </c>
      <c r="I408">
        <v>1.059255661774813</v>
      </c>
      <c r="J408">
        <v>1.462677590848535</v>
      </c>
      <c r="K408">
        <v>0.85732694986855862</v>
      </c>
      <c r="L408">
        <v>0.69740600907192107</v>
      </c>
      <c r="M408">
        <v>0.82093596625996967</v>
      </c>
      <c r="N408">
        <v>2.2168313217415769</v>
      </c>
      <c r="O408">
        <v>1.194024964023465</v>
      </c>
      <c r="P408">
        <v>1.599325953676856</v>
      </c>
      <c r="Q408">
        <v>0.9866602618240804</v>
      </c>
      <c r="R408">
        <v>2.2140380251522589</v>
      </c>
      <c r="S408">
        <v>1.1875409806329149</v>
      </c>
      <c r="T408">
        <v>1.8356141079453669</v>
      </c>
      <c r="U408">
        <v>1.119392122343442</v>
      </c>
      <c r="V408">
        <v>1.294850735340265</v>
      </c>
      <c r="W408">
        <v>1.760226522044827</v>
      </c>
      <c r="X408">
        <v>0.95549219922847406</v>
      </c>
      <c r="Y408">
        <v>2.633134106042808</v>
      </c>
      <c r="Z408">
        <v>1.302183713631794</v>
      </c>
      <c r="AA408">
        <v>1.5125194556500441</v>
      </c>
      <c r="AB408">
        <v>1.63257593893902</v>
      </c>
      <c r="AC408">
        <v>1.308708509905071</v>
      </c>
      <c r="AD408">
        <v>1.0647182431914111</v>
      </c>
      <c r="AE408">
        <v>0.89129412409936681</v>
      </c>
      <c r="AF408">
        <v>0.80700062726873079</v>
      </c>
      <c r="AG408">
        <v>1.0731312227605181</v>
      </c>
      <c r="AH408">
        <v>1.5541184870613269</v>
      </c>
      <c r="AI408">
        <v>1.4179073834544289</v>
      </c>
      <c r="AJ408">
        <v>0.88336776927230476</v>
      </c>
      <c r="AK408">
        <v>1.195222572778307</v>
      </c>
      <c r="AL408">
        <v>0.80422539616723188</v>
      </c>
      <c r="AM408">
        <v>1.466740756423077</v>
      </c>
      <c r="AN408">
        <v>0.69328021776621684</v>
      </c>
      <c r="AO408">
        <v>1.010853642322485</v>
      </c>
      <c r="AP408">
        <v>1.5389624169553739</v>
      </c>
      <c r="AQ408">
        <v>-2.218543064743947</v>
      </c>
      <c r="AR408">
        <v>3.2566899912290358E-2</v>
      </c>
      <c r="AS408">
        <v>0.25250567383676309</v>
      </c>
      <c r="AT408">
        <v>1</v>
      </c>
      <c r="AU408">
        <v>1.539848389870075</v>
      </c>
      <c r="AV408">
        <v>1.1918072469157699</v>
      </c>
      <c r="AW408">
        <v>0.77397700627938393</v>
      </c>
      <c r="AX408">
        <v>-0.36963738823274012</v>
      </c>
      <c r="AY408" t="s">
        <v>2788</v>
      </c>
      <c r="AZ408" t="s">
        <v>4544</v>
      </c>
    </row>
    <row r="409" spans="1:52" x14ac:dyDescent="0.25">
      <c r="A409" s="1">
        <v>407</v>
      </c>
      <c r="B409" t="s">
        <v>458</v>
      </c>
      <c r="C409">
        <v>1.2625357151362531</v>
      </c>
      <c r="D409">
        <v>1.110004942151319</v>
      </c>
      <c r="E409">
        <v>1.015475885239552</v>
      </c>
      <c r="F409">
        <v>0.75160027513931482</v>
      </c>
      <c r="G409">
        <v>0.67069297680906903</v>
      </c>
      <c r="H409">
        <v>0.72542285281581897</v>
      </c>
      <c r="I409">
        <v>1.100503474423034</v>
      </c>
      <c r="J409">
        <v>0.66843329422620101</v>
      </c>
      <c r="K409">
        <v>0.84494585494938135</v>
      </c>
      <c r="L409">
        <v>0.66807181500424151</v>
      </c>
      <c r="M409">
        <v>1.1735356751128121</v>
      </c>
      <c r="N409">
        <v>1.1961421084070469</v>
      </c>
      <c r="O409">
        <v>1.1945842451974209</v>
      </c>
      <c r="P409">
        <v>0.85573689578788303</v>
      </c>
      <c r="Q409">
        <v>1.427808801125654</v>
      </c>
      <c r="R409">
        <v>0.58782433881510876</v>
      </c>
      <c r="S409">
        <v>0.56986701727434608</v>
      </c>
      <c r="T409">
        <v>0.69154100318525458</v>
      </c>
      <c r="U409">
        <v>1.0605516254680789</v>
      </c>
      <c r="V409">
        <v>0.74944811104972597</v>
      </c>
      <c r="W409">
        <v>1.173635812980421</v>
      </c>
      <c r="X409">
        <v>1.0370372455707519</v>
      </c>
      <c r="Y409">
        <v>0.90594476646365896</v>
      </c>
      <c r="Z409">
        <v>0.90873011804154191</v>
      </c>
      <c r="AA409">
        <v>1.3672947683514369</v>
      </c>
      <c r="AB409">
        <v>1.34375125303328</v>
      </c>
      <c r="AC409">
        <v>1.1574483371093831</v>
      </c>
      <c r="AD409">
        <v>1.1383758805034769</v>
      </c>
      <c r="AE409">
        <v>0.99089049043813826</v>
      </c>
      <c r="AF409">
        <v>0.76123980141942027</v>
      </c>
      <c r="AG409">
        <v>1.611653496988058</v>
      </c>
      <c r="AH409">
        <v>0.50244486562346602</v>
      </c>
      <c r="AI409">
        <v>1.4040144657497859</v>
      </c>
      <c r="AJ409">
        <v>1.4351478777793409</v>
      </c>
      <c r="AK409">
        <v>0.89112758131771075</v>
      </c>
      <c r="AL409">
        <v>0.56536508689787501</v>
      </c>
      <c r="AM409">
        <v>0.52511292086675887</v>
      </c>
      <c r="AN409">
        <v>1.6024196303227101</v>
      </c>
      <c r="AO409">
        <v>1.039256621534945</v>
      </c>
      <c r="AP409">
        <v>0.88256668817502049</v>
      </c>
      <c r="AQ409">
        <v>-2.322680414569926</v>
      </c>
      <c r="AR409">
        <v>2.5649852473685699E-2</v>
      </c>
      <c r="AS409">
        <v>0.23883306213824859</v>
      </c>
      <c r="AT409">
        <v>1</v>
      </c>
      <c r="AU409">
        <v>1.094757425948625</v>
      </c>
      <c r="AV409">
        <v>0.8836518048756099</v>
      </c>
      <c r="AW409">
        <v>0.80716676035324586</v>
      </c>
      <c r="AX409">
        <v>-0.30906133033025979</v>
      </c>
      <c r="AY409" t="s">
        <v>2789</v>
      </c>
      <c r="AZ409" t="s">
        <v>4639</v>
      </c>
    </row>
    <row r="410" spans="1:52" x14ac:dyDescent="0.25">
      <c r="A410" s="1">
        <v>408</v>
      </c>
      <c r="B410" t="s">
        <v>459</v>
      </c>
      <c r="C410">
        <v>1.1856666061145309</v>
      </c>
      <c r="D410">
        <v>1.668850476763553</v>
      </c>
      <c r="E410">
        <v>1.0634778976805279</v>
      </c>
      <c r="F410">
        <v>1.08770565469238</v>
      </c>
      <c r="G410">
        <v>1.3696695814728479</v>
      </c>
      <c r="H410">
        <v>1.061850138913063</v>
      </c>
      <c r="I410">
        <v>1.4457328617658169</v>
      </c>
      <c r="J410">
        <v>0.33325143667036289</v>
      </c>
      <c r="K410">
        <v>0.94981489774260452</v>
      </c>
      <c r="L410">
        <v>1.079422152114923</v>
      </c>
      <c r="W410">
        <v>1.4076295444982361</v>
      </c>
      <c r="X410">
        <v>0.99959327714923185</v>
      </c>
      <c r="Y410">
        <v>0.81234907100462306</v>
      </c>
      <c r="Z410">
        <v>1.5704852573377119</v>
      </c>
      <c r="AA410">
        <v>0.77243192610017131</v>
      </c>
      <c r="AB410">
        <v>0.77749936388058905</v>
      </c>
      <c r="AC410">
        <v>0.68730001692345399</v>
      </c>
      <c r="AD410">
        <v>0.68811242532796169</v>
      </c>
      <c r="AE410">
        <v>1.1334380969321669</v>
      </c>
      <c r="AF410">
        <v>0.90228574609407186</v>
      </c>
      <c r="AQ410">
        <v>-2.112048565643827</v>
      </c>
      <c r="AR410">
        <v>4.8920684049534958E-2</v>
      </c>
      <c r="AS410">
        <v>0.29940459573027411</v>
      </c>
      <c r="AT410">
        <v>1</v>
      </c>
      <c r="AU410">
        <v>1.1937859292813819</v>
      </c>
      <c r="AV410">
        <v>0.90587071363650151</v>
      </c>
      <c r="AW410">
        <v>0.75882173798262531</v>
      </c>
      <c r="AX410">
        <v>-0.39816708663016592</v>
      </c>
      <c r="AY410" t="s">
        <v>2790</v>
      </c>
      <c r="AZ410" t="s">
        <v>4640</v>
      </c>
    </row>
    <row r="411" spans="1:52" x14ac:dyDescent="0.25">
      <c r="A411" s="1">
        <v>409</v>
      </c>
      <c r="B411" t="s">
        <v>460</v>
      </c>
      <c r="C411">
        <v>0.90509968486180381</v>
      </c>
      <c r="D411">
        <v>1.490414690906767</v>
      </c>
      <c r="E411">
        <v>0.92198002522749156</v>
      </c>
      <c r="F411">
        <v>0.89836193194798231</v>
      </c>
      <c r="G411">
        <v>1.3607080885496741</v>
      </c>
      <c r="H411">
        <v>1.612035818423738</v>
      </c>
      <c r="I411">
        <v>1.019413454804736</v>
      </c>
      <c r="J411">
        <v>1.1088422235890329</v>
      </c>
      <c r="K411">
        <v>1.9038923394439811</v>
      </c>
      <c r="L411">
        <v>2.1630229910907541</v>
      </c>
      <c r="M411">
        <v>0.63690892778412111</v>
      </c>
      <c r="N411">
        <v>1.06310789966953</v>
      </c>
      <c r="O411">
        <v>0.81949809456735312</v>
      </c>
      <c r="P411">
        <v>0.56249594454126239</v>
      </c>
      <c r="Q411">
        <v>0.78322450020645851</v>
      </c>
      <c r="R411">
        <v>1.565816444329299</v>
      </c>
      <c r="S411">
        <v>0.92357728744851098</v>
      </c>
      <c r="T411">
        <v>0.89031971009234823</v>
      </c>
      <c r="U411">
        <v>1.2969598331395329</v>
      </c>
      <c r="V411">
        <v>2.224539938013141</v>
      </c>
      <c r="W411">
        <v>1.266245902013273</v>
      </c>
      <c r="X411">
        <v>1.317935622120431</v>
      </c>
      <c r="Y411">
        <v>1.0736807620784019</v>
      </c>
      <c r="Z411">
        <v>1.170491696525733</v>
      </c>
      <c r="AA411">
        <v>1.2830303520550801</v>
      </c>
      <c r="AB411">
        <v>1.4447291005107721</v>
      </c>
      <c r="AC411">
        <v>1.744261807781158</v>
      </c>
      <c r="AD411">
        <v>1.1909851295048</v>
      </c>
      <c r="AE411">
        <v>1.343830518991175</v>
      </c>
      <c r="AF411">
        <v>1.658286636884218</v>
      </c>
      <c r="AG411">
        <v>0.84658427706928419</v>
      </c>
      <c r="AH411">
        <v>2.614470877238193</v>
      </c>
      <c r="AI411">
        <v>0.43757493326978258</v>
      </c>
      <c r="AJ411">
        <v>1.1405594128528249</v>
      </c>
      <c r="AK411">
        <v>0.68069168892191223</v>
      </c>
      <c r="AL411">
        <v>1.162773421453742</v>
      </c>
      <c r="AM411">
        <v>0.53803524969395278</v>
      </c>
      <c r="AN411">
        <v>0.9248199982268096</v>
      </c>
      <c r="AO411">
        <v>2.109279092251295</v>
      </c>
      <c r="AP411">
        <v>0.65255666988792893</v>
      </c>
      <c r="AQ411">
        <v>2.050497968938374</v>
      </c>
      <c r="AR411">
        <v>4.7259621033161697E-2</v>
      </c>
      <c r="AS411">
        <v>0.29913963216194223</v>
      </c>
      <c r="AT411">
        <v>1</v>
      </c>
      <c r="AU411">
        <v>1.0636532656203681</v>
      </c>
      <c r="AV411">
        <v>1.3738988832780461</v>
      </c>
      <c r="AW411">
        <v>1.291679279033408</v>
      </c>
      <c r="AX411">
        <v>0.36924789666709901</v>
      </c>
      <c r="AY411" t="s">
        <v>2791</v>
      </c>
      <c r="AZ411" t="s">
        <v>4641</v>
      </c>
    </row>
    <row r="412" spans="1:52" x14ac:dyDescent="0.25">
      <c r="A412" s="1">
        <v>410</v>
      </c>
      <c r="B412" t="s">
        <v>461</v>
      </c>
      <c r="C412">
        <v>2.118752396400021</v>
      </c>
      <c r="D412">
        <v>0.46962626432506149</v>
      </c>
      <c r="E412">
        <v>1.7248191488318301</v>
      </c>
      <c r="F412">
        <v>1.083557489909394</v>
      </c>
      <c r="G412">
        <v>1.146608516588643</v>
      </c>
      <c r="H412">
        <v>1.0033053698820431</v>
      </c>
      <c r="I412">
        <v>1.1142296405893211</v>
      </c>
      <c r="J412">
        <v>1.458539037306396</v>
      </c>
      <c r="K412">
        <v>0.68379444131003542</v>
      </c>
      <c r="L412">
        <v>0.34181438070343723</v>
      </c>
      <c r="M412">
        <v>1.0089329700114951</v>
      </c>
      <c r="N412">
        <v>1.043094105292508</v>
      </c>
      <c r="O412">
        <v>0.64863631370205554</v>
      </c>
      <c r="P412">
        <v>2.780892546263436</v>
      </c>
      <c r="Q412">
        <v>0.5461775045269901</v>
      </c>
      <c r="R412">
        <v>0.89084497459500145</v>
      </c>
      <c r="S412">
        <v>0.84226206819811744</v>
      </c>
      <c r="T412">
        <v>0.91992643439317023</v>
      </c>
      <c r="U412">
        <v>2.2751883770721602</v>
      </c>
      <c r="V412">
        <v>1.495172562563045</v>
      </c>
      <c r="W412">
        <v>2.056966074900874</v>
      </c>
      <c r="X412">
        <v>0.78337245166397951</v>
      </c>
      <c r="Y412">
        <v>1.154163170287213</v>
      </c>
      <c r="Z412">
        <v>1.007604981678156</v>
      </c>
      <c r="AA412">
        <v>2.8178718444208419</v>
      </c>
      <c r="AB412">
        <v>0.27978412283386728</v>
      </c>
      <c r="AC412">
        <v>1.253727752217711</v>
      </c>
      <c r="AD412">
        <v>0.9276374050834848</v>
      </c>
      <c r="AE412">
        <v>0.78241080554938336</v>
      </c>
      <c r="AF412">
        <v>0.39422030720894902</v>
      </c>
      <c r="AG412">
        <v>0.99804990233556434</v>
      </c>
      <c r="AH412">
        <v>2.0774546732031589</v>
      </c>
      <c r="AI412">
        <v>2.1825534720817008</v>
      </c>
      <c r="AJ412">
        <v>0.9873370084572628</v>
      </c>
      <c r="AK412">
        <v>1.1973321304709059</v>
      </c>
      <c r="AL412">
        <v>1.255334378159825</v>
      </c>
      <c r="AM412">
        <v>1.011296829364295</v>
      </c>
      <c r="AN412">
        <v>1.003666027787093</v>
      </c>
      <c r="AO412">
        <v>0.85740967398248769</v>
      </c>
      <c r="AP412">
        <v>1.188481956095818</v>
      </c>
      <c r="AQ412">
        <v>-2.090869599895731</v>
      </c>
      <c r="AR412">
        <v>4.327997041443802E-2</v>
      </c>
      <c r="AS412">
        <v>0.29256770960946382</v>
      </c>
      <c r="AT412">
        <v>1</v>
      </c>
      <c r="AU412">
        <v>1.391690148267555</v>
      </c>
      <c r="AV412">
        <v>0.99895232724478211</v>
      </c>
      <c r="AW412">
        <v>0.71779794409576581</v>
      </c>
      <c r="AX412">
        <v>-0.47835030386919092</v>
      </c>
      <c r="AY412" t="s">
        <v>2792</v>
      </c>
      <c r="AZ412" t="s">
        <v>4494</v>
      </c>
    </row>
    <row r="413" spans="1:52" x14ac:dyDescent="0.25">
      <c r="A413" s="1">
        <v>411</v>
      </c>
      <c r="B413" t="s">
        <v>462</v>
      </c>
      <c r="C413">
        <v>0.58078238399698823</v>
      </c>
      <c r="D413">
        <v>0.75061451827421732</v>
      </c>
      <c r="E413">
        <v>0.53133534840844587</v>
      </c>
      <c r="F413">
        <v>0.6234845865158648</v>
      </c>
      <c r="G413">
        <v>1.427083944409175</v>
      </c>
      <c r="H413">
        <v>1.3959595133054949</v>
      </c>
      <c r="I413">
        <v>0.74455023695213052</v>
      </c>
      <c r="J413">
        <v>0.74010347738111126</v>
      </c>
      <c r="K413">
        <v>1.413914223220323</v>
      </c>
      <c r="L413">
        <v>0.73930352641540165</v>
      </c>
      <c r="M413">
        <v>1.322536739186716</v>
      </c>
      <c r="N413">
        <v>1.125726296228944</v>
      </c>
      <c r="O413">
        <v>0.93860523368308801</v>
      </c>
      <c r="P413">
        <v>0.5887059034686527</v>
      </c>
      <c r="Q413">
        <v>0.55611386041435196</v>
      </c>
      <c r="R413">
        <v>1.25749686209978</v>
      </c>
      <c r="S413">
        <v>1.977218622875506</v>
      </c>
      <c r="T413">
        <v>1.061124187236641</v>
      </c>
      <c r="U413">
        <v>0.82913682415014822</v>
      </c>
      <c r="V413">
        <v>1.467241753906197</v>
      </c>
      <c r="W413">
        <v>0.98410968720928238</v>
      </c>
      <c r="X413">
        <v>0.99342824503045069</v>
      </c>
      <c r="Y413">
        <v>1.142868567609751</v>
      </c>
      <c r="Z413">
        <v>1.1357171682399929</v>
      </c>
      <c r="AA413">
        <v>1.1155330058690971</v>
      </c>
      <c r="AB413">
        <v>0.84936078141802818</v>
      </c>
      <c r="AC413">
        <v>1.650663103965347</v>
      </c>
      <c r="AD413">
        <v>0.88406980956674108</v>
      </c>
      <c r="AE413">
        <v>1.3333130942557601</v>
      </c>
      <c r="AF413">
        <v>1.6401514067305349</v>
      </c>
      <c r="AQ413">
        <v>2.1771583169196709</v>
      </c>
      <c r="AR413">
        <v>3.8055206400283051E-2</v>
      </c>
      <c r="AS413">
        <v>0.27679668363488558</v>
      </c>
      <c r="AT413">
        <v>1</v>
      </c>
      <c r="AU413">
        <v>0.92110969923633446</v>
      </c>
      <c r="AV413">
        <v>1.198907161565276</v>
      </c>
      <c r="AW413">
        <v>1.3015899871201611</v>
      </c>
      <c r="AX413">
        <v>0.38027505779206178</v>
      </c>
      <c r="AY413" t="s">
        <v>2793</v>
      </c>
      <c r="AZ413" t="s">
        <v>4642</v>
      </c>
    </row>
    <row r="414" spans="1:52" x14ac:dyDescent="0.25">
      <c r="A414" s="1">
        <v>412</v>
      </c>
      <c r="B414" t="s">
        <v>463</v>
      </c>
      <c r="C414">
        <v>1.7754473763408489</v>
      </c>
      <c r="D414">
        <v>1.359817932123103</v>
      </c>
      <c r="E414">
        <v>1.343674878977599</v>
      </c>
      <c r="F414">
        <v>1.2702315418372949</v>
      </c>
      <c r="G414">
        <v>0.75283791858912152</v>
      </c>
      <c r="H414">
        <v>0.97084865672132836</v>
      </c>
      <c r="I414">
        <v>1.632008758680521</v>
      </c>
      <c r="J414">
        <v>0.65690880125570916</v>
      </c>
      <c r="K414">
        <v>0.93820187553266055</v>
      </c>
      <c r="L414">
        <v>0.83037643063364974</v>
      </c>
      <c r="M414">
        <v>0.78679614822157062</v>
      </c>
      <c r="N414">
        <v>1.2281151190167989</v>
      </c>
      <c r="O414">
        <v>1.51233977080463</v>
      </c>
      <c r="P414">
        <v>1.0439355310185161</v>
      </c>
      <c r="Q414">
        <v>1.1510551832383209</v>
      </c>
      <c r="R414">
        <v>0.52473564503913261</v>
      </c>
      <c r="S414">
        <v>0.31957777836598023</v>
      </c>
      <c r="T414">
        <v>0.57647506034938167</v>
      </c>
      <c r="U414">
        <v>2.184645205934121</v>
      </c>
      <c r="V414">
        <v>0.69133266560792916</v>
      </c>
      <c r="W414">
        <v>1.982782595135218</v>
      </c>
      <c r="X414">
        <v>0.58822516054115215</v>
      </c>
      <c r="Y414">
        <v>1.2120381418841211</v>
      </c>
      <c r="Z414">
        <v>1.252730950700949</v>
      </c>
      <c r="AA414">
        <v>1.2096090176325069</v>
      </c>
      <c r="AB414">
        <v>1.378398942644925</v>
      </c>
      <c r="AC414">
        <v>0.51990181613435926</v>
      </c>
      <c r="AD414">
        <v>1.7371229877377681</v>
      </c>
      <c r="AE414">
        <v>0.60779217240341399</v>
      </c>
      <c r="AF414">
        <v>0.76478079486268069</v>
      </c>
      <c r="AG414">
        <v>1.549259054467004</v>
      </c>
      <c r="AH414">
        <v>0.99137555439691449</v>
      </c>
      <c r="AI414">
        <v>1.066022707888016</v>
      </c>
      <c r="AJ414">
        <v>0.68784380440933479</v>
      </c>
      <c r="AK414">
        <v>0.6739898638700822</v>
      </c>
      <c r="AL414">
        <v>0.46131016891793208</v>
      </c>
      <c r="AM414">
        <v>0.59268411651382624</v>
      </c>
      <c r="AN414">
        <v>1.5869621286153841</v>
      </c>
      <c r="AO414">
        <v>1.341682120567472</v>
      </c>
      <c r="AP414">
        <v>0.8196763058291946</v>
      </c>
      <c r="AQ414">
        <v>-1.5281988269548681</v>
      </c>
      <c r="AR414">
        <v>0.1347452967759375</v>
      </c>
      <c r="AS414">
        <v>0.44054124764934482</v>
      </c>
      <c r="AT414">
        <v>1</v>
      </c>
      <c r="AU414">
        <v>1.171906412554655</v>
      </c>
      <c r="AV414">
        <v>0.95677112161736866</v>
      </c>
      <c r="AW414">
        <v>0.81642280592329031</v>
      </c>
      <c r="AX414">
        <v>-0.29261161176600992</v>
      </c>
      <c r="AY414" t="s">
        <v>2794</v>
      </c>
      <c r="AZ414" t="s">
        <v>4556</v>
      </c>
    </row>
    <row r="415" spans="1:52" x14ac:dyDescent="0.25">
      <c r="A415" s="1">
        <v>413</v>
      </c>
      <c r="B415" t="s">
        <v>464</v>
      </c>
      <c r="C415">
        <v>1.3613133616268489</v>
      </c>
      <c r="D415">
        <v>1.364078054688497</v>
      </c>
      <c r="E415">
        <v>1.5593261338580391</v>
      </c>
      <c r="F415">
        <v>1.1408835158072479</v>
      </c>
      <c r="G415">
        <v>0.74731438603016309</v>
      </c>
      <c r="H415">
        <v>1.0293081036627001</v>
      </c>
      <c r="I415">
        <v>2.0151776128686421</v>
      </c>
      <c r="J415">
        <v>0.97354692250877939</v>
      </c>
      <c r="K415">
        <v>0.5690253772388858</v>
      </c>
      <c r="L415">
        <v>1.158457405704304</v>
      </c>
      <c r="M415">
        <v>1.5341701537252781</v>
      </c>
      <c r="N415">
        <v>0.9246236696274589</v>
      </c>
      <c r="O415">
        <v>2.3235827103542999</v>
      </c>
      <c r="P415">
        <v>1.114805866853654</v>
      </c>
      <c r="Q415">
        <v>1.782129036317577</v>
      </c>
      <c r="R415">
        <v>0.78502543308639106</v>
      </c>
      <c r="S415">
        <v>0.43864386625868867</v>
      </c>
      <c r="T415">
        <v>0.64869944067435681</v>
      </c>
      <c r="U415">
        <v>1.4714034712529791</v>
      </c>
      <c r="V415">
        <v>0.69299728243151582</v>
      </c>
      <c r="W415">
        <v>1.178125638280962</v>
      </c>
      <c r="X415">
        <v>1.13797960363424</v>
      </c>
      <c r="Y415">
        <v>1.3721470497432751</v>
      </c>
      <c r="Z415">
        <v>1.0192709428286499</v>
      </c>
      <c r="AA415">
        <v>2.2136283103910972</v>
      </c>
      <c r="AB415">
        <v>1.5732973904010761</v>
      </c>
      <c r="AC415">
        <v>0.89268154156223489</v>
      </c>
      <c r="AD415">
        <v>1.792383064217181</v>
      </c>
      <c r="AE415">
        <v>1.306158159609474</v>
      </c>
      <c r="AF415">
        <v>0.63126615108044382</v>
      </c>
      <c r="AG415">
        <v>1.92362515848266</v>
      </c>
      <c r="AH415">
        <v>0.63237169538305504</v>
      </c>
      <c r="AI415">
        <v>1.441315428009402</v>
      </c>
      <c r="AJ415">
        <v>1.271441866576833</v>
      </c>
      <c r="AK415">
        <v>0.85063758131500888</v>
      </c>
      <c r="AL415">
        <v>0.4519004817148603</v>
      </c>
      <c r="AM415">
        <v>0.59448837335494864</v>
      </c>
      <c r="AN415">
        <v>3.2879286681819768</v>
      </c>
      <c r="AO415">
        <v>0.85361409295169266</v>
      </c>
      <c r="AP415">
        <v>0.90848934539828818</v>
      </c>
      <c r="AQ415">
        <v>-1.320434866228092</v>
      </c>
      <c r="AR415">
        <v>0.1945880452893006</v>
      </c>
      <c r="AS415">
        <v>0.50907074665121488</v>
      </c>
      <c r="AT415">
        <v>1</v>
      </c>
      <c r="AU415">
        <v>1.344638508176712</v>
      </c>
      <c r="AV415">
        <v>1.1037246092079711</v>
      </c>
      <c r="AW415">
        <v>0.82083370548757129</v>
      </c>
      <c r="AX415">
        <v>-0.28483812205473902</v>
      </c>
      <c r="AY415" t="s">
        <v>2795</v>
      </c>
      <c r="AZ415" t="s">
        <v>4643</v>
      </c>
    </row>
    <row r="416" spans="1:52" x14ac:dyDescent="0.25">
      <c r="A416" s="1">
        <v>414</v>
      </c>
      <c r="B416" t="s">
        <v>465</v>
      </c>
      <c r="C416">
        <v>1.33321125326559</v>
      </c>
      <c r="D416">
        <v>1.053452211762135</v>
      </c>
      <c r="E416">
        <v>1.542882504295082</v>
      </c>
      <c r="F416">
        <v>1.0475356987028239</v>
      </c>
      <c r="G416">
        <v>0.75365418587322408</v>
      </c>
      <c r="H416">
        <v>0.93664433298509064</v>
      </c>
      <c r="I416">
        <v>1.550732237509538</v>
      </c>
      <c r="J416">
        <v>0.89901681192478355</v>
      </c>
      <c r="K416">
        <v>0.81442401046005231</v>
      </c>
      <c r="L416">
        <v>1.206760516980987</v>
      </c>
      <c r="M416">
        <v>1.1126131792670111</v>
      </c>
      <c r="N416">
        <v>1.222681550161173</v>
      </c>
      <c r="O416">
        <v>1.792765635463756</v>
      </c>
      <c r="P416">
        <v>0.97088939742482039</v>
      </c>
      <c r="Q416">
        <v>1.642307070088783</v>
      </c>
      <c r="R416">
        <v>0.73574594958392825</v>
      </c>
      <c r="S416">
        <v>0.41419010697985448</v>
      </c>
      <c r="T416">
        <v>0.71909042258740763</v>
      </c>
      <c r="U416">
        <v>1.3352031838627221</v>
      </c>
      <c r="V416">
        <v>0.67503256143558221</v>
      </c>
      <c r="W416">
        <v>1.442468085797463</v>
      </c>
      <c r="X416">
        <v>0.9120503018952566</v>
      </c>
      <c r="Y416">
        <v>1.0427886605675469</v>
      </c>
      <c r="Z416">
        <v>0.956950144641872</v>
      </c>
      <c r="AA416">
        <v>1.31673972348442</v>
      </c>
      <c r="AB416">
        <v>1.3543092415506159</v>
      </c>
      <c r="AC416">
        <v>0.79224074160868341</v>
      </c>
      <c r="AD416">
        <v>1.4890760117758459</v>
      </c>
      <c r="AE416">
        <v>0.80338253298982409</v>
      </c>
      <c r="AF416">
        <v>0.65378818017711215</v>
      </c>
      <c r="AG416">
        <v>1.5112452448232661</v>
      </c>
      <c r="AH416">
        <v>0.67951165431373606</v>
      </c>
      <c r="AI416">
        <v>1.4838223744298611</v>
      </c>
      <c r="AJ416">
        <v>1.371584969772081</v>
      </c>
      <c r="AK416">
        <v>0.83671140190148108</v>
      </c>
      <c r="AL416">
        <v>0.55908653316530188</v>
      </c>
      <c r="AM416">
        <v>0.59680254792213738</v>
      </c>
      <c r="AN416">
        <v>1.8985152663370011</v>
      </c>
      <c r="AO416">
        <v>1.1863094603512161</v>
      </c>
      <c r="AP416">
        <v>1.071269295409335</v>
      </c>
      <c r="AQ416">
        <v>-1.947354553903168</v>
      </c>
      <c r="AR416">
        <v>5.8909669423245777E-2</v>
      </c>
      <c r="AS416">
        <v>0.32155763412258742</v>
      </c>
      <c r="AT416">
        <v>1</v>
      </c>
      <c r="AU416">
        <v>1.2012932623965691</v>
      </c>
      <c r="AV416">
        <v>0.98458099727985071</v>
      </c>
      <c r="AW416">
        <v>0.81960086525052223</v>
      </c>
      <c r="AX416">
        <v>-0.28700658748796037</v>
      </c>
      <c r="AY416" t="s">
        <v>2796</v>
      </c>
    </row>
    <row r="417" spans="1:52" x14ac:dyDescent="0.25">
      <c r="A417" s="1">
        <v>415</v>
      </c>
      <c r="B417" t="s">
        <v>466</v>
      </c>
      <c r="C417">
        <v>1.432465109758098</v>
      </c>
      <c r="D417">
        <v>1.253908434048399</v>
      </c>
      <c r="E417">
        <v>1.8358693592498549</v>
      </c>
      <c r="F417">
        <v>1.264258343856294</v>
      </c>
      <c r="G417">
        <v>0.85412522093981191</v>
      </c>
      <c r="H417">
        <v>1.089209220186582</v>
      </c>
      <c r="I417">
        <v>2.3637984026088161</v>
      </c>
      <c r="J417">
        <v>0.97578926035360125</v>
      </c>
      <c r="K417">
        <v>1.1283164924148239</v>
      </c>
      <c r="L417">
        <v>1.3074195724388959</v>
      </c>
      <c r="M417">
        <v>1.934159270450581</v>
      </c>
      <c r="N417">
        <v>1.1287795061027199</v>
      </c>
      <c r="O417">
        <v>1.7485911471622619</v>
      </c>
      <c r="P417">
        <v>1.405515437823432</v>
      </c>
      <c r="Q417">
        <v>1.6067877861236579</v>
      </c>
      <c r="R417">
        <v>0.95524481044988396</v>
      </c>
      <c r="S417">
        <v>0.39835207638291692</v>
      </c>
      <c r="T417">
        <v>0.62151034062435284</v>
      </c>
      <c r="U417">
        <v>1.719181186341431</v>
      </c>
      <c r="V417">
        <v>0.66099341298935321</v>
      </c>
      <c r="W417">
        <v>1.500652669957494</v>
      </c>
      <c r="X417">
        <v>1.271858523614396</v>
      </c>
      <c r="Y417">
        <v>1.313744842075804</v>
      </c>
      <c r="Z417">
        <v>1.3288552842712811</v>
      </c>
      <c r="AA417">
        <v>1.6799182165520341</v>
      </c>
      <c r="AB417">
        <v>1.6971189664541499</v>
      </c>
      <c r="AC417">
        <v>0.78632918127188645</v>
      </c>
      <c r="AD417">
        <v>1.9109283689755019</v>
      </c>
      <c r="AE417">
        <v>1.553088455333449</v>
      </c>
      <c r="AF417">
        <v>0.72355926781261848</v>
      </c>
      <c r="AG417">
        <v>1.9608490794732061</v>
      </c>
      <c r="AH417">
        <v>0.92588684890232065</v>
      </c>
      <c r="AI417">
        <v>2.1114396323637479</v>
      </c>
      <c r="AJ417">
        <v>1.6748850679549101</v>
      </c>
      <c r="AK417">
        <v>0.95359918638532171</v>
      </c>
      <c r="AL417">
        <v>0.62907842972763417</v>
      </c>
      <c r="AM417">
        <v>0.76707672917318581</v>
      </c>
      <c r="AN417">
        <v>2.4749150390460408</v>
      </c>
      <c r="AO417">
        <v>1.051595738000962</v>
      </c>
      <c r="AP417">
        <v>1.5429893455154839</v>
      </c>
      <c r="AQ417">
        <v>-1.569321695801553</v>
      </c>
      <c r="AR417">
        <v>0.12486354995487541</v>
      </c>
      <c r="AS417">
        <v>0.42704040921249259</v>
      </c>
      <c r="AT417">
        <v>1</v>
      </c>
      <c r="AU417">
        <v>1.4593074483532811</v>
      </c>
      <c r="AV417">
        <v>1.2178247148050789</v>
      </c>
      <c r="AW417">
        <v>0.8345223730470932</v>
      </c>
      <c r="AX417">
        <v>-0.26097736698742469</v>
      </c>
      <c r="AY417" t="s">
        <v>2797</v>
      </c>
      <c r="AZ417" t="s">
        <v>4644</v>
      </c>
    </row>
    <row r="418" spans="1:52" x14ac:dyDescent="0.25">
      <c r="A418" s="1">
        <v>416</v>
      </c>
      <c r="B418" t="s">
        <v>467</v>
      </c>
      <c r="C418">
        <v>1.2255991484610671</v>
      </c>
      <c r="D418">
        <v>1.2219338616433291</v>
      </c>
      <c r="E418">
        <v>0.57432174847694972</v>
      </c>
      <c r="F418">
        <v>0.69030612963869231</v>
      </c>
      <c r="G418">
        <v>0.71142777245073718</v>
      </c>
      <c r="H418">
        <v>1.0156789099037791</v>
      </c>
      <c r="I418">
        <v>0.90968142510789085</v>
      </c>
      <c r="J418">
        <v>1.2623755777708059</v>
      </c>
      <c r="K418">
        <v>1.4865031289635731</v>
      </c>
      <c r="L418">
        <v>1.2236538475652941</v>
      </c>
      <c r="M418">
        <v>1.069488937693746</v>
      </c>
      <c r="N418">
        <v>0.61608657343108653</v>
      </c>
      <c r="O418">
        <v>0.49380453805628388</v>
      </c>
      <c r="P418">
        <v>0.49418358656248018</v>
      </c>
      <c r="Q418">
        <v>0.82066759894294783</v>
      </c>
      <c r="R418">
        <v>0.88227456539400384</v>
      </c>
      <c r="S418">
        <v>1.7262434016833921</v>
      </c>
      <c r="T418">
        <v>0.90849740580944793</v>
      </c>
      <c r="U418">
        <v>0.38500657795066379</v>
      </c>
      <c r="V418">
        <v>1.0193273376002721</v>
      </c>
      <c r="W418">
        <v>0.40769862603726081</v>
      </c>
      <c r="X418">
        <v>0.5754486895984231</v>
      </c>
      <c r="Y418">
        <v>0.39241062229629792</v>
      </c>
      <c r="Z418">
        <v>0.46546900215006892</v>
      </c>
      <c r="AA418">
        <v>0.44797247628068421</v>
      </c>
      <c r="AB418">
        <v>0.43230936667967879</v>
      </c>
      <c r="AC418">
        <v>0.80242963885766516</v>
      </c>
      <c r="AD418">
        <v>0.44050521378982288</v>
      </c>
      <c r="AE418">
        <v>1.260401782697081</v>
      </c>
      <c r="AF418">
        <v>0.68278260076978525</v>
      </c>
      <c r="AG418">
        <v>0.61072817147201419</v>
      </c>
      <c r="AH418">
        <v>0.84384164859950628</v>
      </c>
      <c r="AI418">
        <v>0.6534977165133361</v>
      </c>
      <c r="AJ418">
        <v>1.0755038580430361</v>
      </c>
      <c r="AK418">
        <v>1.076608260582729</v>
      </c>
      <c r="AL418">
        <v>1.5550236261334389</v>
      </c>
      <c r="AM418">
        <v>0.84837793253084393</v>
      </c>
      <c r="AN418">
        <v>0.82322671167649331</v>
      </c>
      <c r="AO418">
        <v>0.61702292599257325</v>
      </c>
      <c r="AP418">
        <v>0.79370489052960225</v>
      </c>
      <c r="AQ418">
        <v>2.2267579887422739</v>
      </c>
      <c r="AR418">
        <v>3.196624279256198E-2</v>
      </c>
      <c r="AS418">
        <v>0.25250567383676309</v>
      </c>
      <c r="AT418">
        <v>1</v>
      </c>
      <c r="AU418">
        <v>0.72334994834653366</v>
      </c>
      <c r="AV418">
        <v>0.95375134337030532</v>
      </c>
      <c r="AW418">
        <v>1.3185199578024911</v>
      </c>
      <c r="AX418">
        <v>0.39891940874875009</v>
      </c>
      <c r="AY418" t="s">
        <v>2798</v>
      </c>
      <c r="AZ418" t="s">
        <v>4645</v>
      </c>
    </row>
    <row r="419" spans="1:52" x14ac:dyDescent="0.25">
      <c r="A419" s="1">
        <v>417</v>
      </c>
      <c r="B419" t="s">
        <v>468</v>
      </c>
      <c r="C419">
        <v>0.60646689470183268</v>
      </c>
      <c r="D419">
        <v>0.74545718528088767</v>
      </c>
      <c r="E419">
        <v>0.46411685599841029</v>
      </c>
      <c r="F419">
        <v>0.90558269830461924</v>
      </c>
      <c r="G419">
        <v>0.29367533341331931</v>
      </c>
      <c r="H419">
        <v>0.18637522508985391</v>
      </c>
      <c r="I419">
        <v>0.45925648551424758</v>
      </c>
      <c r="J419">
        <v>0.29086709446928738</v>
      </c>
      <c r="K419">
        <v>1.545868606102448</v>
      </c>
      <c r="L419">
        <v>0.2496367085211923</v>
      </c>
      <c r="M419">
        <v>0.37683372738959531</v>
      </c>
      <c r="N419">
        <v>0.35294737583668861</v>
      </c>
      <c r="O419">
        <v>0.1549033231722553</v>
      </c>
      <c r="P419">
        <v>0.57659310897586713</v>
      </c>
      <c r="Q419">
        <v>0.38100715613345998</v>
      </c>
      <c r="R419">
        <v>0.3103585938702309</v>
      </c>
      <c r="S419">
        <v>1.121118673911224</v>
      </c>
      <c r="T419">
        <v>0.81064990611533927</v>
      </c>
      <c r="U419">
        <v>1.910225689523809</v>
      </c>
      <c r="V419">
        <v>1.993030654196589</v>
      </c>
      <c r="W419">
        <v>0.61513194288386153</v>
      </c>
      <c r="X419">
        <v>0.1995960395992222</v>
      </c>
      <c r="Y419">
        <v>0.98086885367034105</v>
      </c>
      <c r="Z419">
        <v>1.2422051895116111</v>
      </c>
      <c r="AA419">
        <v>0.54075109998347026</v>
      </c>
      <c r="AB419">
        <v>0.36209470871551053</v>
      </c>
      <c r="AC419">
        <v>1.332113491210043</v>
      </c>
      <c r="AD419">
        <v>0.51442729579460122</v>
      </c>
      <c r="AE419">
        <v>0.52786803079170841</v>
      </c>
      <c r="AF419">
        <v>5.5828894934648821</v>
      </c>
      <c r="AG419">
        <v>0.36133852886180973</v>
      </c>
      <c r="AH419">
        <v>0.93098594961977388</v>
      </c>
      <c r="AI419">
        <v>0.33190401805287928</v>
      </c>
      <c r="AJ419">
        <v>9.5356625993211264E-2</v>
      </c>
      <c r="AK419">
        <v>1.8565798941714371</v>
      </c>
      <c r="AL419">
        <v>0.9627989275997143</v>
      </c>
      <c r="AM419">
        <v>2.6863271281343071</v>
      </c>
      <c r="AN419">
        <v>0.51959782611974425</v>
      </c>
      <c r="AO419">
        <v>0.75456981793267308</v>
      </c>
      <c r="AP419">
        <v>0.34842595439283902</v>
      </c>
      <c r="AQ419">
        <v>1.76684327575513</v>
      </c>
      <c r="AR419">
        <v>8.5286083870820623E-2</v>
      </c>
      <c r="AS419">
        <v>0.36737680879039641</v>
      </c>
      <c r="AT419">
        <v>1</v>
      </c>
      <c r="AU419">
        <v>0.60061509007772762</v>
      </c>
      <c r="AV419">
        <v>1.1234250155735119</v>
      </c>
      <c r="AW419">
        <v>1.8704575261805789</v>
      </c>
      <c r="AX419">
        <v>0.90339120595055744</v>
      </c>
      <c r="AY419" t="s">
        <v>2799</v>
      </c>
      <c r="AZ419" t="s">
        <v>4646</v>
      </c>
    </row>
    <row r="420" spans="1:52" x14ac:dyDescent="0.25">
      <c r="A420" s="1">
        <v>418</v>
      </c>
      <c r="B420" t="s">
        <v>469</v>
      </c>
      <c r="C420">
        <v>1.046839850331182</v>
      </c>
      <c r="D420">
        <v>1.3695086705734449</v>
      </c>
      <c r="E420">
        <v>0.5933895395947828</v>
      </c>
      <c r="F420">
        <v>0.8246260832062523</v>
      </c>
      <c r="G420">
        <v>0.89702953981251576</v>
      </c>
      <c r="H420">
        <v>1.1212951672683951</v>
      </c>
      <c r="I420">
        <v>0.54475071876414372</v>
      </c>
      <c r="J420">
        <v>0.79379170962724765</v>
      </c>
      <c r="K420">
        <v>2.0257273364627508</v>
      </c>
      <c r="L420">
        <v>2.3073726117550208</v>
      </c>
      <c r="M420">
        <v>1.4672232443593229</v>
      </c>
      <c r="N420">
        <v>0.65652629509571636</v>
      </c>
      <c r="O420">
        <v>1.4677961315061709</v>
      </c>
      <c r="P420">
        <v>0.82488774019169941</v>
      </c>
      <c r="Q420">
        <v>1.405089179835292</v>
      </c>
      <c r="R420">
        <v>1.3335356559057789</v>
      </c>
      <c r="S420">
        <v>2.077765732567936</v>
      </c>
      <c r="T420">
        <v>1.6955315148615659</v>
      </c>
      <c r="U420">
        <v>0.9066078762790013</v>
      </c>
      <c r="V420">
        <v>1.468830681756774</v>
      </c>
      <c r="W420">
        <v>0.71205283518500884</v>
      </c>
      <c r="X420">
        <v>1.1155319233496419</v>
      </c>
      <c r="Y420">
        <v>1.0276765618071479</v>
      </c>
      <c r="Z420">
        <v>0.62385718218161335</v>
      </c>
      <c r="AA420">
        <v>0.70110207023813242</v>
      </c>
      <c r="AB420">
        <v>0.81224749818001607</v>
      </c>
      <c r="AC420">
        <v>1.523005128604771</v>
      </c>
      <c r="AD420">
        <v>0.99873945166787448</v>
      </c>
      <c r="AE420">
        <v>1.666974805809297</v>
      </c>
      <c r="AF420">
        <v>1.6554289586367079</v>
      </c>
      <c r="AG420">
        <v>0.63675116536654064</v>
      </c>
      <c r="AH420">
        <v>0.56062123640771166</v>
      </c>
      <c r="AI420">
        <v>1.354106583691884</v>
      </c>
      <c r="AJ420">
        <v>1.045509984815352</v>
      </c>
      <c r="AK420">
        <v>1.7677370616103449</v>
      </c>
      <c r="AL420">
        <v>1.1330014441089551</v>
      </c>
      <c r="AM420">
        <v>1.497920856294765</v>
      </c>
      <c r="AN420">
        <v>0.79640594741727688</v>
      </c>
      <c r="AO420">
        <v>1.145729680688566</v>
      </c>
      <c r="AP420">
        <v>0.72934706511221992</v>
      </c>
      <c r="AQ420">
        <v>2.241843126833448</v>
      </c>
      <c r="AR420">
        <v>3.088891464343679E-2</v>
      </c>
      <c r="AS420">
        <v>0.24972017818156839</v>
      </c>
      <c r="AT420">
        <v>1</v>
      </c>
      <c r="AU420">
        <v>1.004893143957988</v>
      </c>
      <c r="AV420">
        <v>1.311700492088453</v>
      </c>
      <c r="AW420">
        <v>1.30531340568415</v>
      </c>
      <c r="AX420">
        <v>0.38439623939401713</v>
      </c>
      <c r="AY420" t="s">
        <v>2800</v>
      </c>
    </row>
    <row r="421" spans="1:52" x14ac:dyDescent="0.25">
      <c r="A421" s="1">
        <v>419</v>
      </c>
      <c r="B421" t="s">
        <v>470</v>
      </c>
      <c r="C421">
        <v>0.8531095389141764</v>
      </c>
      <c r="D421">
        <v>1.389583087166125</v>
      </c>
      <c r="E421">
        <v>0.46534286757951809</v>
      </c>
      <c r="F421">
        <v>0.7709976671404315</v>
      </c>
      <c r="G421">
        <v>0.92900959355419244</v>
      </c>
      <c r="H421">
        <v>1.4222312880786521</v>
      </c>
      <c r="I421">
        <v>0.60636155892361898</v>
      </c>
      <c r="J421">
        <v>1.563517318989841</v>
      </c>
      <c r="K421">
        <v>1.912418411262631</v>
      </c>
      <c r="L421">
        <v>1.1507192573556571</v>
      </c>
      <c r="M421">
        <v>1.2734374521313341</v>
      </c>
      <c r="N421">
        <v>0.52182247942190707</v>
      </c>
      <c r="O421">
        <v>0.87392246886264224</v>
      </c>
      <c r="P421">
        <v>0.33761478739092748</v>
      </c>
      <c r="Q421">
        <v>0.87475026400982125</v>
      </c>
      <c r="R421">
        <v>0.91146773980624485</v>
      </c>
      <c r="S421">
        <v>4.1365270029719374</v>
      </c>
      <c r="T421">
        <v>1.42629578630123</v>
      </c>
      <c r="U421">
        <v>0.59001735655228538</v>
      </c>
      <c r="V421">
        <v>1.136702642872816</v>
      </c>
      <c r="W421">
        <v>1.0666576802701879</v>
      </c>
      <c r="X421">
        <v>1.3837988048974099</v>
      </c>
      <c r="Y421">
        <v>1.0415432944583909</v>
      </c>
      <c r="Z421">
        <v>0.71101815355909559</v>
      </c>
      <c r="AA421">
        <v>0.69642697997212344</v>
      </c>
      <c r="AB421">
        <v>0.90847649926581386</v>
      </c>
      <c r="AC421">
        <v>3.1252638624335298</v>
      </c>
      <c r="AD421">
        <v>1.774547509726468</v>
      </c>
      <c r="AE421">
        <v>0.55045437708506506</v>
      </c>
      <c r="AF421">
        <v>2.3601752697253109</v>
      </c>
      <c r="AG421">
        <v>0.85250381771755102</v>
      </c>
      <c r="AH421">
        <v>1.031192066895086</v>
      </c>
      <c r="AI421">
        <v>1.509347710723604</v>
      </c>
      <c r="AJ421">
        <v>1.5868008770538811</v>
      </c>
      <c r="AK421">
        <v>1.9361945194455781</v>
      </c>
      <c r="AL421">
        <v>1.258318206057734</v>
      </c>
      <c r="AM421">
        <v>1.52248572360532</v>
      </c>
      <c r="AN421">
        <v>0.70131048382579719</v>
      </c>
      <c r="AO421">
        <v>1.0231807663857531</v>
      </c>
      <c r="AP421">
        <v>0.94407339607929897</v>
      </c>
      <c r="AQ421">
        <v>2.0278229843484188</v>
      </c>
      <c r="AR421">
        <v>4.9632312608919309E-2</v>
      </c>
      <c r="AS421">
        <v>0.30221405616576058</v>
      </c>
      <c r="AT421">
        <v>1</v>
      </c>
      <c r="AU421">
        <v>1.0052537055581989</v>
      </c>
      <c r="AV421">
        <v>1.4512272228652501</v>
      </c>
      <c r="AW421">
        <v>1.443642748931137</v>
      </c>
      <c r="AX421">
        <v>0.52971376984806673</v>
      </c>
      <c r="AY421" t="s">
        <v>2801</v>
      </c>
      <c r="AZ421" t="s">
        <v>4460</v>
      </c>
    </row>
    <row r="422" spans="1:52" x14ac:dyDescent="0.25">
      <c r="A422" s="1">
        <v>420</v>
      </c>
      <c r="B422" t="s">
        <v>471</v>
      </c>
      <c r="C422">
        <v>1.5073107747574239</v>
      </c>
      <c r="D422">
        <v>1.0270042984774881</v>
      </c>
      <c r="E422">
        <v>1.4347594731678539</v>
      </c>
      <c r="F422">
        <v>1.2712997214227659</v>
      </c>
      <c r="G422">
        <v>1.083036075992913</v>
      </c>
      <c r="H422">
        <v>0.77708428959800124</v>
      </c>
      <c r="I422">
        <v>1.382804975774121</v>
      </c>
      <c r="J422">
        <v>1.0151132998978141</v>
      </c>
      <c r="K422">
        <v>0.80369248665709159</v>
      </c>
      <c r="L422">
        <v>1.092981059152361</v>
      </c>
      <c r="M422">
        <v>1.2958868004123729</v>
      </c>
      <c r="N422">
        <v>1.169445071249599</v>
      </c>
      <c r="O422">
        <v>1.384056847362102</v>
      </c>
      <c r="P422">
        <v>1.312678394487216</v>
      </c>
      <c r="Q422">
        <v>1.206353312035072</v>
      </c>
      <c r="R422">
        <v>0.99994668464415748</v>
      </c>
      <c r="S422">
        <v>0.68229805084584438</v>
      </c>
      <c r="T422">
        <v>0.91035092981943266</v>
      </c>
      <c r="U422">
        <v>1.3113984547355571</v>
      </c>
      <c r="V422">
        <v>0.83081628492338366</v>
      </c>
      <c r="W422">
        <v>1.6489956580065941</v>
      </c>
      <c r="X422">
        <v>0.93903588744585309</v>
      </c>
      <c r="Y422">
        <v>1.504488417564281</v>
      </c>
      <c r="Z422">
        <v>1.1128782738944809</v>
      </c>
      <c r="AA422">
        <v>1.3485538201458671</v>
      </c>
      <c r="AB422">
        <v>1.2815638870524251</v>
      </c>
      <c r="AC422">
        <v>0.92072389912852648</v>
      </c>
      <c r="AD422">
        <v>1.5542567021813669</v>
      </c>
      <c r="AE422">
        <v>1.0996019725634341</v>
      </c>
      <c r="AF422">
        <v>0.71958992867744587</v>
      </c>
      <c r="AG422">
        <v>1.523205296165945</v>
      </c>
      <c r="AH422">
        <v>1.0884407684128139</v>
      </c>
      <c r="AI422">
        <v>1.289595039874172</v>
      </c>
      <c r="AJ422">
        <v>0.90136547707495474</v>
      </c>
      <c r="AK422">
        <v>0.87418201364985659</v>
      </c>
      <c r="AL422">
        <v>0.55928792963098506</v>
      </c>
      <c r="AM422">
        <v>0.84707217200259588</v>
      </c>
      <c r="AN422">
        <v>1.495159815209236</v>
      </c>
      <c r="AO422">
        <v>1.3286894980009221</v>
      </c>
      <c r="AP422">
        <v>1.332494612557853</v>
      </c>
      <c r="AQ422">
        <v>-2.441733857378086</v>
      </c>
      <c r="AR422">
        <v>1.9382692310694921E-2</v>
      </c>
      <c r="AS422">
        <v>0.20949912111889321</v>
      </c>
      <c r="AT422">
        <v>1</v>
      </c>
      <c r="AU422">
        <v>1.246128571079981</v>
      </c>
      <c r="AV422">
        <v>1.0472463466526281</v>
      </c>
      <c r="AW422">
        <v>0.84039991615392595</v>
      </c>
      <c r="AX422">
        <v>-0.25085207681300659</v>
      </c>
      <c r="AY422" t="s">
        <v>2802</v>
      </c>
      <c r="AZ422" t="s">
        <v>4647</v>
      </c>
    </row>
    <row r="423" spans="1:52" x14ac:dyDescent="0.25">
      <c r="A423" s="1">
        <v>421</v>
      </c>
      <c r="B423" t="s">
        <v>472</v>
      </c>
      <c r="C423">
        <v>1.6015459598683059</v>
      </c>
      <c r="D423">
        <v>1.134175187711745</v>
      </c>
      <c r="E423">
        <v>1.171139067855161</v>
      </c>
      <c r="F423">
        <v>1.1540602142428049</v>
      </c>
      <c r="G423">
        <v>0.47035664781053532</v>
      </c>
      <c r="H423">
        <v>0.42210680704181303</v>
      </c>
      <c r="I423">
        <v>1.4501387051431589</v>
      </c>
      <c r="J423">
        <v>0.55557215535189697</v>
      </c>
      <c r="K423">
        <v>0.42920833563737337</v>
      </c>
      <c r="L423">
        <v>1.1120400904672481</v>
      </c>
      <c r="M423">
        <v>0.50409330543230757</v>
      </c>
      <c r="N423">
        <v>1.1657667024908489</v>
      </c>
      <c r="O423">
        <v>0.70576099274705151</v>
      </c>
      <c r="P423">
        <v>0.59403490080117183</v>
      </c>
      <c r="Q423">
        <v>0.82762578572841339</v>
      </c>
      <c r="R423">
        <v>0.60403359651911781</v>
      </c>
      <c r="S423">
        <v>0.44626296853133279</v>
      </c>
      <c r="T423">
        <v>0.4185877509423816</v>
      </c>
      <c r="U423">
        <v>0.67866400379223257</v>
      </c>
      <c r="V423">
        <v>0.41067100612736013</v>
      </c>
      <c r="W423">
        <v>1.226814310063254</v>
      </c>
      <c r="X423">
        <v>0.77041681677305363</v>
      </c>
      <c r="Y423">
        <v>1.3959326141345201</v>
      </c>
      <c r="Z423">
        <v>0.81792297841338135</v>
      </c>
      <c r="AA423">
        <v>1.4388239707220549</v>
      </c>
      <c r="AB423">
        <v>1.2263636155065889</v>
      </c>
      <c r="AC423">
        <v>0.83272387896499189</v>
      </c>
      <c r="AD423">
        <v>1.546454835643144</v>
      </c>
      <c r="AE423">
        <v>0.72343058587189191</v>
      </c>
      <c r="AF423">
        <v>0.77559961907615627</v>
      </c>
      <c r="AG423">
        <v>1.241646850306086</v>
      </c>
      <c r="AH423">
        <v>0.90878806919144872</v>
      </c>
      <c r="AI423">
        <v>1.5773810325548661</v>
      </c>
      <c r="AJ423">
        <v>1.424296295000693</v>
      </c>
      <c r="AK423">
        <v>1.752160702111289</v>
      </c>
      <c r="AL423">
        <v>0.87867527274773016</v>
      </c>
      <c r="AM423">
        <v>0.99364577095026108</v>
      </c>
      <c r="AN423">
        <v>1.611941737934627</v>
      </c>
      <c r="AO423">
        <v>1.2936984709022961</v>
      </c>
      <c r="AP423">
        <v>0.7653865743396262</v>
      </c>
      <c r="AQ423">
        <v>-1.9245674234893131</v>
      </c>
      <c r="AR423">
        <v>6.1794976237361077E-2</v>
      </c>
      <c r="AS423">
        <v>0.32155763412258742</v>
      </c>
      <c r="AT423">
        <v>1</v>
      </c>
      <c r="AU423">
        <v>1.09413712019795</v>
      </c>
      <c r="AV423">
        <v>0.85876028907456148</v>
      </c>
      <c r="AW423">
        <v>0.78487446703133135</v>
      </c>
      <c r="AX423">
        <v>-0.34946616734633501</v>
      </c>
      <c r="AY423" t="s">
        <v>2803</v>
      </c>
      <c r="AZ423" t="s">
        <v>4587</v>
      </c>
    </row>
    <row r="424" spans="1:52" x14ac:dyDescent="0.25">
      <c r="A424" s="1">
        <v>422</v>
      </c>
      <c r="B424" t="s">
        <v>473</v>
      </c>
      <c r="C424">
        <v>1.3601574824478331</v>
      </c>
      <c r="D424">
        <v>1.154754125179668</v>
      </c>
      <c r="E424">
        <v>1.017988596185309</v>
      </c>
      <c r="F424">
        <v>0.97439546241477326</v>
      </c>
      <c r="G424">
        <v>0.75684055389783067</v>
      </c>
      <c r="H424">
        <v>0.69410104205866341</v>
      </c>
      <c r="I424">
        <v>1.1028651500863971</v>
      </c>
      <c r="J424">
        <v>0.57402226423894842</v>
      </c>
      <c r="K424">
        <v>0.88362613805540158</v>
      </c>
      <c r="L424">
        <v>0.97603764663684078</v>
      </c>
      <c r="M424">
        <v>0.94909140369767175</v>
      </c>
      <c r="N424">
        <v>1.0983319899992989</v>
      </c>
      <c r="O424">
        <v>1.2100054956473389</v>
      </c>
      <c r="P424">
        <v>1.033589951917449</v>
      </c>
      <c r="Q424">
        <v>0.99282943249091038</v>
      </c>
      <c r="R424">
        <v>0.51865445791411646</v>
      </c>
      <c r="S424">
        <v>0.41703807186086889</v>
      </c>
      <c r="T424">
        <v>0.45971097049396997</v>
      </c>
      <c r="U424">
        <v>1.4700683154420591</v>
      </c>
      <c r="V424">
        <v>0.59366135189331803</v>
      </c>
      <c r="W424">
        <v>1.0196403633922151</v>
      </c>
      <c r="X424">
        <v>0.52625994613584293</v>
      </c>
      <c r="Y424">
        <v>0.77741120132336627</v>
      </c>
      <c r="Z424">
        <v>0.83706293400074516</v>
      </c>
      <c r="AA424">
        <v>0.95370484401471212</v>
      </c>
      <c r="AB424">
        <v>1.004575063748038</v>
      </c>
      <c r="AC424">
        <v>0.45301885414190168</v>
      </c>
      <c r="AD424">
        <v>1.048511823487718</v>
      </c>
      <c r="AE424">
        <v>0.7145403561741166</v>
      </c>
      <c r="AF424">
        <v>0.65229935179724741</v>
      </c>
      <c r="AG424">
        <v>1.194336195352814</v>
      </c>
      <c r="AH424">
        <v>0.77678099025555658</v>
      </c>
      <c r="AI424">
        <v>1.2497168858727901</v>
      </c>
      <c r="AJ424">
        <v>1.169867063395674</v>
      </c>
      <c r="AK424">
        <v>0.82097266947998015</v>
      </c>
      <c r="AL424">
        <v>0.74054109365399778</v>
      </c>
      <c r="AM424">
        <v>0.60780931912510483</v>
      </c>
      <c r="AN424">
        <v>1.3546936144535411</v>
      </c>
      <c r="AO424">
        <v>1.514878302832009</v>
      </c>
      <c r="AP424">
        <v>0.84407581914104535</v>
      </c>
      <c r="AQ424">
        <v>-1.8581803882202239</v>
      </c>
      <c r="AR424">
        <v>7.0903312807726285E-2</v>
      </c>
      <c r="AS424">
        <v>0.34195649919567089</v>
      </c>
      <c r="AT424">
        <v>1</v>
      </c>
      <c r="AU424">
        <v>0.99368687935508893</v>
      </c>
      <c r="AV424">
        <v>0.83123645036176508</v>
      </c>
      <c r="AW424">
        <v>0.83651748617355648</v>
      </c>
      <c r="AX424">
        <v>-0.25753239688051482</v>
      </c>
      <c r="AY424" t="s">
        <v>2804</v>
      </c>
    </row>
    <row r="425" spans="1:52" x14ac:dyDescent="0.25">
      <c r="A425" s="1">
        <v>423</v>
      </c>
      <c r="B425" t="s">
        <v>474</v>
      </c>
      <c r="C425">
        <v>2.3094238882049041</v>
      </c>
      <c r="D425">
        <v>1.5284493025825541</v>
      </c>
      <c r="E425">
        <v>1.350790183403948</v>
      </c>
      <c r="F425">
        <v>1.2759937830844039</v>
      </c>
      <c r="G425">
        <v>1.255897218330557</v>
      </c>
      <c r="H425">
        <v>0.82023334503063294</v>
      </c>
      <c r="I425">
        <v>1.732770756147896</v>
      </c>
      <c r="J425">
        <v>0.80503482542859806</v>
      </c>
      <c r="K425">
        <v>1.668734573536458</v>
      </c>
      <c r="L425">
        <v>0.75870860213082347</v>
      </c>
      <c r="M425">
        <v>1.09111449700025</v>
      </c>
      <c r="N425">
        <v>1.1562874559350591</v>
      </c>
      <c r="O425">
        <v>1.10664799537406</v>
      </c>
      <c r="P425">
        <v>2.17634006022148</v>
      </c>
      <c r="Q425">
        <v>0.74206810259441147</v>
      </c>
      <c r="R425">
        <v>0.74412345554310289</v>
      </c>
      <c r="S425">
        <v>0.50156375426502053</v>
      </c>
      <c r="T425">
        <v>1.4900406607595129</v>
      </c>
      <c r="U425">
        <v>1.9946346259104051</v>
      </c>
      <c r="V425">
        <v>0.85873636967835876</v>
      </c>
      <c r="W425">
        <v>2.4778313570883248</v>
      </c>
      <c r="X425">
        <v>0.78217867029878907</v>
      </c>
      <c r="Y425">
        <v>2.3731166210233461</v>
      </c>
      <c r="Z425">
        <v>1.3695102843352209</v>
      </c>
      <c r="AA425">
        <v>1.9108784339191049</v>
      </c>
      <c r="AB425">
        <v>1.14568624099849</v>
      </c>
      <c r="AC425">
        <v>0.66621511907775188</v>
      </c>
      <c r="AD425">
        <v>1.4805307961853891</v>
      </c>
      <c r="AE425">
        <v>0.73633990818711315</v>
      </c>
      <c r="AF425">
        <v>1.824783744456429</v>
      </c>
      <c r="AG425">
        <v>1.7057946736076519</v>
      </c>
      <c r="AH425">
        <v>2.4728984561289211</v>
      </c>
      <c r="AI425">
        <v>1.341839017902914</v>
      </c>
      <c r="AJ425">
        <v>1.293748688389982</v>
      </c>
      <c r="AK425">
        <v>0.65294795159711072</v>
      </c>
      <c r="AL425">
        <v>0.55148134897414847</v>
      </c>
      <c r="AM425">
        <v>0.95160156531137297</v>
      </c>
      <c r="AN425">
        <v>1.1688810314179761</v>
      </c>
      <c r="AO425">
        <v>2.1515748047904899</v>
      </c>
      <c r="AP425">
        <v>1.494376527903319</v>
      </c>
      <c r="AQ425">
        <v>-1.970151348981209</v>
      </c>
      <c r="AR425">
        <v>5.6140248618581363E-2</v>
      </c>
      <c r="AS425">
        <v>0.31840470269670101</v>
      </c>
      <c r="AT425">
        <v>1</v>
      </c>
      <c r="AU425">
        <v>1.5186878320511501</v>
      </c>
      <c r="AV425">
        <v>1.177302602786664</v>
      </c>
      <c r="AW425">
        <v>0.77521040067634694</v>
      </c>
      <c r="AX425">
        <v>-0.36734016796366498</v>
      </c>
      <c r="AY425" t="s">
        <v>2805</v>
      </c>
      <c r="AZ425" t="s">
        <v>4549</v>
      </c>
    </row>
    <row r="426" spans="1:52" x14ac:dyDescent="0.25">
      <c r="A426" s="1">
        <v>424</v>
      </c>
      <c r="B426" t="s">
        <v>475</v>
      </c>
      <c r="C426">
        <v>3.6194843787024811E-2</v>
      </c>
      <c r="D426">
        <v>6.4732498530769234E-2</v>
      </c>
      <c r="E426">
        <v>0.99569611626730148</v>
      </c>
      <c r="F426">
        <v>3.504192426138574</v>
      </c>
      <c r="G426">
        <v>7.2855010235788886E-2</v>
      </c>
      <c r="H426">
        <v>30.675841173750989</v>
      </c>
      <c r="I426">
        <v>0.18597427775676709</v>
      </c>
      <c r="J426">
        <v>0.17492810438827541</v>
      </c>
      <c r="K426">
        <v>1.0557433719308149E-2</v>
      </c>
      <c r="L426">
        <v>23.389027961438511</v>
      </c>
      <c r="M426">
        <v>1.454038933974273</v>
      </c>
      <c r="N426">
        <v>2.7693377186356418</v>
      </c>
      <c r="O426">
        <v>7.8373612654586706</v>
      </c>
      <c r="P426">
        <v>0.23846029923430931</v>
      </c>
      <c r="Q426">
        <v>14.87703376061657</v>
      </c>
      <c r="R426">
        <v>19.99728173237526</v>
      </c>
      <c r="S426">
        <v>0.30994389662237859</v>
      </c>
      <c r="T426">
        <v>0.13330825260070811</v>
      </c>
      <c r="U426">
        <v>0.23935834330252051</v>
      </c>
      <c r="V426">
        <v>1.4221572552534529</v>
      </c>
      <c r="W426">
        <v>0.74554404955233389</v>
      </c>
      <c r="X426">
        <v>7.7651618760798078</v>
      </c>
      <c r="Y426">
        <v>0.21286062358769581</v>
      </c>
      <c r="Z426">
        <v>7.3913729971309143E-4</v>
      </c>
      <c r="AA426">
        <v>4.4635141515651773</v>
      </c>
      <c r="AB426">
        <v>0.22660003671114079</v>
      </c>
      <c r="AC426">
        <v>4.9371938282886333E-3</v>
      </c>
      <c r="AD426">
        <v>2.439376389681656E-4</v>
      </c>
      <c r="AE426">
        <v>7.9926504727496201</v>
      </c>
      <c r="AF426">
        <v>1.036817004470259E-3</v>
      </c>
      <c r="AG426">
        <v>1.3725468552487401</v>
      </c>
      <c r="AH426">
        <v>2.8639732149686399</v>
      </c>
      <c r="AI426">
        <v>2.0108549238552151</v>
      </c>
      <c r="AJ426">
        <v>6.4625847037838424E-3</v>
      </c>
      <c r="AK426">
        <v>11.82709619859545</v>
      </c>
      <c r="AL426">
        <v>2.8799069319030542E-2</v>
      </c>
      <c r="AM426">
        <v>16.064197427653632</v>
      </c>
      <c r="AN426">
        <v>1.2866460142787519E-2</v>
      </c>
      <c r="AO426">
        <v>2.308655949782653E-2</v>
      </c>
      <c r="AP426">
        <v>3.6966777487685769E-3</v>
      </c>
      <c r="AQ426">
        <v>0.81429961202999357</v>
      </c>
      <c r="AR426">
        <v>0.42054719781432182</v>
      </c>
      <c r="AS426">
        <v>0.68367489427287509</v>
      </c>
      <c r="AT426">
        <v>1</v>
      </c>
      <c r="AU426">
        <v>3.1559328244167739</v>
      </c>
      <c r="AV426">
        <v>5.0448246541751356</v>
      </c>
      <c r="AW426">
        <v>1.598520923875316</v>
      </c>
      <c r="AX426">
        <v>0.67673762843096863</v>
      </c>
      <c r="AY426" t="s">
        <v>2806</v>
      </c>
    </row>
    <row r="427" spans="1:52" x14ac:dyDescent="0.25">
      <c r="A427" s="1">
        <v>425</v>
      </c>
      <c r="B427" t="s">
        <v>476</v>
      </c>
      <c r="C427">
        <v>0.6618186259740011</v>
      </c>
      <c r="D427">
        <v>1.640237924539558</v>
      </c>
      <c r="E427">
        <v>0.36068366712207423</v>
      </c>
      <c r="F427">
        <v>0.56806613300844233</v>
      </c>
      <c r="G427">
        <v>0.66506884735187977</v>
      </c>
      <c r="H427">
        <v>1.0930364408770801</v>
      </c>
      <c r="I427">
        <v>0.67703245535400614</v>
      </c>
      <c r="J427">
        <v>0.86823958203775109</v>
      </c>
      <c r="K427">
        <v>1.654420537411335</v>
      </c>
      <c r="L427">
        <v>1.4588083878378051</v>
      </c>
      <c r="M427">
        <v>1.3725057563784131</v>
      </c>
      <c r="N427">
        <v>0.383437674380535</v>
      </c>
      <c r="O427">
        <v>0.93701845642578652</v>
      </c>
      <c r="P427">
        <v>0.50382433086057687</v>
      </c>
      <c r="Q427">
        <v>0.76874077606169822</v>
      </c>
      <c r="R427">
        <v>0.98007016962526561</v>
      </c>
      <c r="S427">
        <v>3.0528400432330991</v>
      </c>
      <c r="T427">
        <v>1.168153530346689</v>
      </c>
      <c r="U427">
        <v>0.62718184345565098</v>
      </c>
      <c r="V427">
        <v>1.788443943994303</v>
      </c>
      <c r="W427">
        <v>0.50132736811951806</v>
      </c>
      <c r="X427">
        <v>1.0374009529031161</v>
      </c>
      <c r="Y427">
        <v>0.77994489349619689</v>
      </c>
      <c r="Z427">
        <v>0.75451861523447172</v>
      </c>
      <c r="AA427">
        <v>0.71004703498477184</v>
      </c>
      <c r="AB427">
        <v>0.62230153070126593</v>
      </c>
      <c r="AC427">
        <v>2.6690160849961151</v>
      </c>
      <c r="AD427">
        <v>0.85092382957872625</v>
      </c>
      <c r="AE427">
        <v>0.77807622376965546</v>
      </c>
      <c r="AF427">
        <v>1.6934024717667779</v>
      </c>
      <c r="AG427">
        <v>0.63881150453760371</v>
      </c>
      <c r="AH427">
        <v>0.94617049615295645</v>
      </c>
      <c r="AI427">
        <v>1.1407208598037379</v>
      </c>
      <c r="AJ427">
        <v>2.1731970594281762</v>
      </c>
      <c r="AK427">
        <v>2.6064171467187758</v>
      </c>
      <c r="AL427">
        <v>2.0881364667961462</v>
      </c>
      <c r="AM427">
        <v>1.386501618044037</v>
      </c>
      <c r="AN427">
        <v>0.54873842191734457</v>
      </c>
      <c r="AO427">
        <v>1.072807478974305</v>
      </c>
      <c r="AP427">
        <v>0.6539934990695464</v>
      </c>
      <c r="AQ427">
        <v>1.6117802147896449</v>
      </c>
      <c r="AR427">
        <v>0.1152857848276356</v>
      </c>
      <c r="AS427">
        <v>0.41272806887529567</v>
      </c>
      <c r="AT427">
        <v>1</v>
      </c>
      <c r="AU427">
        <v>0.95749790617411468</v>
      </c>
      <c r="AV427">
        <v>1.2866062279893451</v>
      </c>
      <c r="AW427">
        <v>1.34371701462017</v>
      </c>
      <c r="AX427">
        <v>0.42622934005801411</v>
      </c>
      <c r="AY427" t="s">
        <v>2807</v>
      </c>
      <c r="AZ427" t="s">
        <v>4532</v>
      </c>
    </row>
    <row r="428" spans="1:52" x14ac:dyDescent="0.25">
      <c r="A428" s="1">
        <v>426</v>
      </c>
      <c r="B428" t="s">
        <v>477</v>
      </c>
      <c r="C428">
        <v>1.332572752668078</v>
      </c>
      <c r="D428">
        <v>1.235098583579312</v>
      </c>
      <c r="E428">
        <v>1.732641286160338</v>
      </c>
      <c r="F428">
        <v>2.0117025440503951</v>
      </c>
      <c r="G428">
        <v>1.1380905914269179</v>
      </c>
      <c r="H428">
        <v>0.78358392144473377</v>
      </c>
      <c r="I428">
        <v>1.8886907533990089</v>
      </c>
      <c r="J428">
        <v>1.128810177004423</v>
      </c>
      <c r="K428">
        <v>0.94879983229947951</v>
      </c>
      <c r="L428">
        <v>1.127313595902532</v>
      </c>
      <c r="M428">
        <v>1.104460788634577</v>
      </c>
      <c r="N428">
        <v>1.3464995988210271</v>
      </c>
      <c r="O428">
        <v>1.065379613734962</v>
      </c>
      <c r="P428">
        <v>1.5887051524788789</v>
      </c>
      <c r="Q428">
        <v>1.3800186842797419</v>
      </c>
      <c r="R428">
        <v>1.172222390920185</v>
      </c>
      <c r="S428">
        <v>0.49701799776806038</v>
      </c>
      <c r="T428">
        <v>0.63959146851153303</v>
      </c>
      <c r="U428">
        <v>1.9294065911374281</v>
      </c>
      <c r="V428">
        <v>0.80475486589589429</v>
      </c>
      <c r="W428">
        <v>1.552055448551384</v>
      </c>
      <c r="X428">
        <v>0.74470347773198964</v>
      </c>
      <c r="Y428">
        <v>1.0089986470786241</v>
      </c>
      <c r="Z428">
        <v>1.1498956927723141</v>
      </c>
      <c r="AA428">
        <v>1.544103437365858</v>
      </c>
      <c r="AB428">
        <v>1.196013604418116</v>
      </c>
      <c r="AC428">
        <v>0.93425666761505199</v>
      </c>
      <c r="AD428">
        <v>1.206995753202708</v>
      </c>
      <c r="AE428">
        <v>1.0677087338758009</v>
      </c>
      <c r="AF428">
        <v>0.87523728306935855</v>
      </c>
      <c r="AG428">
        <v>1.7626941862695189</v>
      </c>
      <c r="AH428">
        <v>1.68942194925582</v>
      </c>
      <c r="AI428">
        <v>1.425060629161377</v>
      </c>
      <c r="AJ428">
        <v>0.77456708452705869</v>
      </c>
      <c r="AK428">
        <v>0.69327747866382661</v>
      </c>
      <c r="AL428">
        <v>0.44681019199348171</v>
      </c>
      <c r="AM428">
        <v>0.67163973990916315</v>
      </c>
      <c r="AN428">
        <v>1.413523628989118</v>
      </c>
      <c r="AO428">
        <v>0.77388703750337406</v>
      </c>
      <c r="AP428">
        <v>1.882899372128876</v>
      </c>
      <c r="AQ428">
        <v>-1.9329431430932169</v>
      </c>
      <c r="AR428">
        <v>6.0720603244988139E-2</v>
      </c>
      <c r="AS428">
        <v>0.32155763412258742</v>
      </c>
      <c r="AT428">
        <v>1</v>
      </c>
      <c r="AU428">
        <v>1.3139973813606001</v>
      </c>
      <c r="AV428">
        <v>1.069458180349417</v>
      </c>
      <c r="AW428">
        <v>0.81389673641664995</v>
      </c>
      <c r="AX428">
        <v>-0.29708233148923879</v>
      </c>
      <c r="AY428" t="s">
        <v>2808</v>
      </c>
      <c r="AZ428" t="s">
        <v>4648</v>
      </c>
    </row>
    <row r="429" spans="1:52" x14ac:dyDescent="0.25">
      <c r="A429" s="1">
        <v>427</v>
      </c>
      <c r="B429" t="s">
        <v>478</v>
      </c>
      <c r="C429">
        <v>1.7900955545484289</v>
      </c>
      <c r="D429">
        <v>1.899648242864526</v>
      </c>
      <c r="E429">
        <v>1.1550453527162541</v>
      </c>
      <c r="F429">
        <v>1.4446005252009591</v>
      </c>
      <c r="G429">
        <v>0.69065752181176998</v>
      </c>
      <c r="H429">
        <v>0.71261398418413602</v>
      </c>
      <c r="I429">
        <v>2.0887270837557139</v>
      </c>
      <c r="J429">
        <v>0.52684285182942192</v>
      </c>
      <c r="K429">
        <v>0.51057064562880838</v>
      </c>
      <c r="L429">
        <v>0.71183131172707903</v>
      </c>
      <c r="M429">
        <v>0.85360255526573126</v>
      </c>
      <c r="N429">
        <v>0.90194964716631021</v>
      </c>
      <c r="O429">
        <v>0.9966513739379016</v>
      </c>
      <c r="P429">
        <v>0.88865115668759587</v>
      </c>
      <c r="Q429">
        <v>1.0724216873236641</v>
      </c>
      <c r="R429">
        <v>0.56614809784312148</v>
      </c>
      <c r="S429">
        <v>0.54130728150443352</v>
      </c>
      <c r="T429">
        <v>0.61688954461703072</v>
      </c>
      <c r="U429">
        <v>1.945043067522813</v>
      </c>
      <c r="V429">
        <v>0.49833057562375471</v>
      </c>
      <c r="W429">
        <v>1.997717937501339</v>
      </c>
      <c r="X429">
        <v>0.67626031516387675</v>
      </c>
      <c r="Y429">
        <v>1.222656294973584</v>
      </c>
      <c r="Z429">
        <v>1.1844877678413031</v>
      </c>
      <c r="AA429">
        <v>1.521002052612638</v>
      </c>
      <c r="AB429">
        <v>1.411786469758481</v>
      </c>
      <c r="AC429">
        <v>0.75951554617256367</v>
      </c>
      <c r="AD429">
        <v>0.69478518658719068</v>
      </c>
      <c r="AE429">
        <v>0.93941073824161836</v>
      </c>
      <c r="AF429">
        <v>0.99906805314771008</v>
      </c>
      <c r="AG429">
        <v>1.496710503863008</v>
      </c>
      <c r="AH429">
        <v>0.76649027891644994</v>
      </c>
      <c r="AI429">
        <v>1.52899363398157</v>
      </c>
      <c r="AJ429">
        <v>0.77852782066716664</v>
      </c>
      <c r="AK429">
        <v>1.0857162450065221</v>
      </c>
      <c r="AL429">
        <v>1.099001991046582</v>
      </c>
      <c r="AM429">
        <v>0.81890761010243507</v>
      </c>
      <c r="AN429">
        <v>1.5797093039909069</v>
      </c>
      <c r="AO429">
        <v>1.538342026671955</v>
      </c>
      <c r="AP429">
        <v>0.82021918844628039</v>
      </c>
      <c r="AQ429">
        <v>-1.614414035009464</v>
      </c>
      <c r="AR429">
        <v>0.1147119886498025</v>
      </c>
      <c r="AS429">
        <v>0.41272806887529567</v>
      </c>
      <c r="AT429">
        <v>1</v>
      </c>
      <c r="AU429">
        <v>1.1975943234025299</v>
      </c>
      <c r="AV429">
        <v>0.96895252792010178</v>
      </c>
      <c r="AW429">
        <v>0.80908243216047881</v>
      </c>
      <c r="AX429">
        <v>-0.30564139790490868</v>
      </c>
      <c r="AY429" t="s">
        <v>2809</v>
      </c>
      <c r="AZ429" t="s">
        <v>4649</v>
      </c>
    </row>
    <row r="430" spans="1:52" x14ac:dyDescent="0.25">
      <c r="A430" s="1">
        <v>428</v>
      </c>
      <c r="B430" t="s">
        <v>479</v>
      </c>
      <c r="C430">
        <v>1.424872371347456</v>
      </c>
      <c r="D430">
        <v>1.137832188826758</v>
      </c>
      <c r="E430">
        <v>1.612810012068463</v>
      </c>
      <c r="F430">
        <v>1.1356113709138811</v>
      </c>
      <c r="G430">
        <v>1.2302015510336679</v>
      </c>
      <c r="H430">
        <v>0.9107300547559668</v>
      </c>
      <c r="I430">
        <v>1.5006857478287621</v>
      </c>
      <c r="J430">
        <v>1.2437382533525809</v>
      </c>
      <c r="K430">
        <v>0.77968581899589173</v>
      </c>
      <c r="L430">
        <v>1.3592715491331671</v>
      </c>
      <c r="M430">
        <v>0.88744708197535971</v>
      </c>
      <c r="N430">
        <v>1.1636201625753291</v>
      </c>
      <c r="O430">
        <v>1.516593347818755</v>
      </c>
      <c r="P430">
        <v>1.3455707968578241</v>
      </c>
      <c r="Q430">
        <v>1.7364121228647209</v>
      </c>
      <c r="R430">
        <v>0.90202573525065499</v>
      </c>
      <c r="S430">
        <v>0.48769057616586731</v>
      </c>
      <c r="T430">
        <v>0.727368069558194</v>
      </c>
      <c r="U430">
        <v>1.176162012155854</v>
      </c>
      <c r="V430">
        <v>1.4196045465297931</v>
      </c>
      <c r="W430">
        <v>1.233598144194791</v>
      </c>
      <c r="X430">
        <v>1.054151103696048</v>
      </c>
      <c r="Y430">
        <v>1.280882466175262</v>
      </c>
      <c r="Z430">
        <v>0.97850919299328665</v>
      </c>
      <c r="AA430">
        <v>1.78943160171787</v>
      </c>
      <c r="AB430">
        <v>1.5721064410236181</v>
      </c>
      <c r="AC430">
        <v>1.072553565024253</v>
      </c>
      <c r="AD430">
        <v>1.587493186643224</v>
      </c>
      <c r="AE430">
        <v>1.093942644881106</v>
      </c>
      <c r="AF430">
        <v>0.68858253767183009</v>
      </c>
      <c r="AG430">
        <v>1.8040763550894221</v>
      </c>
      <c r="AH430">
        <v>0.87159981780952356</v>
      </c>
      <c r="AI430">
        <v>1.765107316051566</v>
      </c>
      <c r="AJ430">
        <v>1.332059845613967</v>
      </c>
      <c r="AK430">
        <v>0.93419564191641258</v>
      </c>
      <c r="AL430">
        <v>0.69815723804430385</v>
      </c>
      <c r="AM430">
        <v>0.61166083180293684</v>
      </c>
      <c r="AN430">
        <v>1.4999960483164749</v>
      </c>
      <c r="AO430">
        <v>1.216860510101347</v>
      </c>
      <c r="AP430">
        <v>1.1091668470185461</v>
      </c>
      <c r="AQ430">
        <v>-2.219472747651853</v>
      </c>
      <c r="AR430">
        <v>3.2498422811501053E-2</v>
      </c>
      <c r="AS430">
        <v>0.25250567383676309</v>
      </c>
      <c r="AT430">
        <v>1</v>
      </c>
      <c r="AU430">
        <v>1.311729124577018</v>
      </c>
      <c r="AV430">
        <v>1.0828741107127191</v>
      </c>
      <c r="AW430">
        <v>0.82553180410772964</v>
      </c>
      <c r="AX430">
        <v>-0.27660429798669339</v>
      </c>
      <c r="AY430" t="s">
        <v>2810</v>
      </c>
    </row>
    <row r="431" spans="1:52" x14ac:dyDescent="0.25">
      <c r="A431" s="1">
        <v>429</v>
      </c>
      <c r="B431" t="s">
        <v>480</v>
      </c>
      <c r="C431">
        <v>1.1107269479992989</v>
      </c>
      <c r="D431">
        <v>2.1289882684446551</v>
      </c>
      <c r="E431">
        <v>0.81002688650313026</v>
      </c>
      <c r="F431">
        <v>0.48873759841541842</v>
      </c>
      <c r="G431">
        <v>1.3440996482945711</v>
      </c>
      <c r="H431">
        <v>0.65738725875411375</v>
      </c>
      <c r="I431">
        <v>0.90581215248435165</v>
      </c>
      <c r="J431">
        <v>1.2967017604977169</v>
      </c>
      <c r="K431">
        <v>1.3291737440304969</v>
      </c>
      <c r="L431">
        <v>1.2742270771910471</v>
      </c>
      <c r="M431">
        <v>0.99649539070608562</v>
      </c>
      <c r="N431">
        <v>0.72504075634616527</v>
      </c>
      <c r="O431">
        <v>0.83570657989052444</v>
      </c>
      <c r="P431">
        <v>1.1561067369075979</v>
      </c>
      <c r="Q431">
        <v>0.77825540694793882</v>
      </c>
      <c r="R431">
        <v>1.0505165786673829</v>
      </c>
      <c r="S431">
        <v>1.3774031676981191</v>
      </c>
      <c r="T431">
        <v>1.833891771863507</v>
      </c>
      <c r="U431">
        <v>1.3930872328714889</v>
      </c>
      <c r="V431">
        <v>1.3526704504636851</v>
      </c>
      <c r="W431">
        <v>0.74169805969622915</v>
      </c>
      <c r="X431">
        <v>0.1642311845389865</v>
      </c>
      <c r="Y431">
        <v>1.6241656706138059</v>
      </c>
      <c r="Z431">
        <v>1.1285784445563289</v>
      </c>
      <c r="AA431">
        <v>0.2449362142867339</v>
      </c>
      <c r="AB431">
        <v>1.4011415392555679</v>
      </c>
      <c r="AC431">
        <v>4.9592329684150709</v>
      </c>
      <c r="AD431">
        <v>4.7565152380113034</v>
      </c>
      <c r="AE431">
        <v>0.92747590024430759</v>
      </c>
      <c r="AF431">
        <v>0.46871894079785048</v>
      </c>
      <c r="AG431">
        <v>2.258259065006798</v>
      </c>
      <c r="AH431">
        <v>0.32949945863239871</v>
      </c>
      <c r="AI431">
        <v>0.63341634456037477</v>
      </c>
      <c r="AJ431">
        <v>0.99368321928877101</v>
      </c>
      <c r="AK431">
        <v>1.417040802454556</v>
      </c>
      <c r="AL431">
        <v>1.7975587209089661</v>
      </c>
      <c r="AM431">
        <v>1.4031631838438789</v>
      </c>
      <c r="AN431">
        <v>0.10174917485687369</v>
      </c>
      <c r="AO431">
        <v>1.5249905471790499</v>
      </c>
      <c r="AP431">
        <v>2.366847903945557</v>
      </c>
      <c r="AQ431">
        <v>2.0493381754509978</v>
      </c>
      <c r="AR431">
        <v>4.7378530650741851E-2</v>
      </c>
      <c r="AS431">
        <v>0.29913963216194223</v>
      </c>
      <c r="AT431">
        <v>1</v>
      </c>
      <c r="AU431">
        <v>0.99548463420451816</v>
      </c>
      <c r="AV431">
        <v>1.608913265599017</v>
      </c>
      <c r="AW431">
        <v>1.616211049691072</v>
      </c>
      <c r="AX431">
        <v>0.69261560184085003</v>
      </c>
      <c r="AY431" t="s">
        <v>2811</v>
      </c>
      <c r="AZ431" t="s">
        <v>4650</v>
      </c>
    </row>
    <row r="432" spans="1:52" x14ac:dyDescent="0.25">
      <c r="A432" s="1">
        <v>430</v>
      </c>
      <c r="B432" t="s">
        <v>481</v>
      </c>
      <c r="C432">
        <v>1.0725494017824471</v>
      </c>
      <c r="D432">
        <v>0.95313580339539061</v>
      </c>
      <c r="E432">
        <v>2.996893882221745</v>
      </c>
      <c r="F432">
        <v>1.246406273495708</v>
      </c>
      <c r="G432">
        <v>1.271981598855787</v>
      </c>
      <c r="H432">
        <v>1.106243363267233</v>
      </c>
      <c r="I432">
        <v>1.433420606893365</v>
      </c>
      <c r="J432">
        <v>0.72548052911368621</v>
      </c>
      <c r="K432">
        <v>0.97214289105600582</v>
      </c>
      <c r="L432">
        <v>0.78096754498104837</v>
      </c>
      <c r="M432">
        <v>1.6068645246712701</v>
      </c>
      <c r="N432">
        <v>1.0633550445355331</v>
      </c>
      <c r="O432">
        <v>1.36453745926347</v>
      </c>
      <c r="P432">
        <v>1.667254103617456</v>
      </c>
      <c r="Q432">
        <v>1.393265496710554</v>
      </c>
      <c r="R432">
        <v>0.81340738819551517</v>
      </c>
      <c r="S432">
        <v>0.73557910297342199</v>
      </c>
      <c r="T432">
        <v>1.033530325171762</v>
      </c>
      <c r="U432">
        <v>1.472658788376785</v>
      </c>
      <c r="V432">
        <v>0.87383681903502564</v>
      </c>
      <c r="W432">
        <v>1.304194824733486</v>
      </c>
      <c r="X432">
        <v>0.91953557765953864</v>
      </c>
      <c r="Y432">
        <v>1.3046685157944331</v>
      </c>
      <c r="Z432">
        <v>0.97691660084136822</v>
      </c>
      <c r="AA432">
        <v>1.402780324015267</v>
      </c>
      <c r="AB432">
        <v>1.2186312147531879</v>
      </c>
      <c r="AC432">
        <v>0.79511481142892404</v>
      </c>
      <c r="AD432">
        <v>1.2214665027745251</v>
      </c>
      <c r="AE432">
        <v>1.1692197468397301</v>
      </c>
      <c r="AF432">
        <v>0.90765774436712976</v>
      </c>
      <c r="AG432">
        <v>1.6215842708085659</v>
      </c>
      <c r="AH432">
        <v>0.58548081399775742</v>
      </c>
      <c r="AI432">
        <v>1.354885747898551</v>
      </c>
      <c r="AJ432">
        <v>0.9666266796930465</v>
      </c>
      <c r="AK432">
        <v>1.022063604447992</v>
      </c>
      <c r="AL432">
        <v>0.89830259088001208</v>
      </c>
      <c r="AM432">
        <v>0.78382239574055956</v>
      </c>
      <c r="AN432">
        <v>1.390521546692838</v>
      </c>
      <c r="AO432">
        <v>1.1076064805664709</v>
      </c>
      <c r="AP432">
        <v>1.0854610062695169</v>
      </c>
      <c r="AQ432">
        <v>-2.3197771581086579</v>
      </c>
      <c r="AR432">
        <v>2.5823241398373751E-2</v>
      </c>
      <c r="AS432">
        <v>0.23951556847406349</v>
      </c>
      <c r="AT432">
        <v>1</v>
      </c>
      <c r="AU432">
        <v>1.304749027421968</v>
      </c>
      <c r="AV432">
        <v>1.0262535699688371</v>
      </c>
      <c r="AW432">
        <v>0.78655246978539195</v>
      </c>
      <c r="AX432">
        <v>-0.34638508592246359</v>
      </c>
      <c r="AY432" t="s">
        <v>2812</v>
      </c>
    </row>
    <row r="433" spans="1:52" x14ac:dyDescent="0.25">
      <c r="A433" s="1">
        <v>431</v>
      </c>
      <c r="B433" t="s">
        <v>482</v>
      </c>
      <c r="C433">
        <v>1.571990719021122</v>
      </c>
      <c r="D433">
        <v>0.97951040300596237</v>
      </c>
      <c r="E433">
        <v>1.1694237527282461</v>
      </c>
      <c r="F433">
        <v>1.0290284788127599</v>
      </c>
      <c r="G433">
        <v>1.182127296971345</v>
      </c>
      <c r="H433">
        <v>0.78537120018779549</v>
      </c>
      <c r="I433">
        <v>1.207195221250593</v>
      </c>
      <c r="J433">
        <v>0.79676213936586293</v>
      </c>
      <c r="K433">
        <v>1.370112445103016</v>
      </c>
      <c r="L433">
        <v>0.92428597685620562</v>
      </c>
      <c r="M433">
        <v>1.140714059911955</v>
      </c>
      <c r="N433">
        <v>1.3331789097511759</v>
      </c>
      <c r="O433">
        <v>1.193164285640842</v>
      </c>
      <c r="P433">
        <v>1.098855664746468</v>
      </c>
      <c r="Q433">
        <v>1.03037308246774</v>
      </c>
      <c r="R433">
        <v>0.91565510919760074</v>
      </c>
      <c r="S433">
        <v>0.7648628066039751</v>
      </c>
      <c r="T433">
        <v>1.104995351122612</v>
      </c>
      <c r="U433">
        <v>1.2462949162185171</v>
      </c>
      <c r="V433">
        <v>0.6614396795310733</v>
      </c>
      <c r="W433">
        <v>1.8710035552933819</v>
      </c>
      <c r="X433">
        <v>0.54675870884258815</v>
      </c>
      <c r="Y433">
        <v>1.702541777533509</v>
      </c>
      <c r="Z433">
        <v>1.4535274327107779</v>
      </c>
      <c r="AA433">
        <v>1.2317043476046019</v>
      </c>
      <c r="AB433">
        <v>1.191534397339048</v>
      </c>
      <c r="AC433">
        <v>0.66057391218074035</v>
      </c>
      <c r="AD433">
        <v>1.4023269010945121</v>
      </c>
      <c r="AE433">
        <v>0.81675551706242722</v>
      </c>
      <c r="AF433">
        <v>0.95385968954734601</v>
      </c>
      <c r="AG433">
        <v>1.2337847335042531</v>
      </c>
      <c r="AH433">
        <v>1.538350237184142</v>
      </c>
      <c r="AI433">
        <v>1.245250335753036</v>
      </c>
      <c r="AJ433">
        <v>0.85691018219057957</v>
      </c>
      <c r="AK433">
        <v>0.97302907512655812</v>
      </c>
      <c r="AL433">
        <v>0.74774076888265562</v>
      </c>
      <c r="AM433">
        <v>0.95767176990593772</v>
      </c>
      <c r="AN433">
        <v>0.86562285728581434</v>
      </c>
      <c r="AO433">
        <v>1.4083995779631311</v>
      </c>
      <c r="AP433">
        <v>1.0674163315868801</v>
      </c>
      <c r="AQ433">
        <v>-2.6044077025760011</v>
      </c>
      <c r="AR433">
        <v>1.30618674061957E-2</v>
      </c>
      <c r="AS433">
        <v>0.16714999306431191</v>
      </c>
      <c r="AT433">
        <v>1</v>
      </c>
      <c r="AU433">
        <v>1.2190613519400519</v>
      </c>
      <c r="AV433">
        <v>0.99244382841428735</v>
      </c>
      <c r="AW433">
        <v>0.81410490688994541</v>
      </c>
      <c r="AX433">
        <v>-0.29671338037379691</v>
      </c>
      <c r="AY433" t="s">
        <v>482</v>
      </c>
    </row>
    <row r="434" spans="1:52" x14ac:dyDescent="0.25">
      <c r="A434" s="1">
        <v>432</v>
      </c>
      <c r="B434" t="s">
        <v>483</v>
      </c>
      <c r="W434">
        <v>0.86573260498184501</v>
      </c>
      <c r="X434">
        <v>0.68403435970216708</v>
      </c>
      <c r="Y434">
        <v>1.133963261384016</v>
      </c>
      <c r="Z434">
        <v>1.571949858767111</v>
      </c>
      <c r="AA434">
        <v>0.98742528242816097</v>
      </c>
      <c r="AB434">
        <v>1.190990908214711</v>
      </c>
      <c r="AC434">
        <v>1.0429455212705301</v>
      </c>
      <c r="AD434">
        <v>1.562818891314373</v>
      </c>
      <c r="AE434">
        <v>1.4349893204072151</v>
      </c>
      <c r="AF434">
        <v>1.0791126668033499</v>
      </c>
      <c r="AG434">
        <v>0.47075065261413918</v>
      </c>
      <c r="AH434">
        <v>0.40616870769232488</v>
      </c>
      <c r="AI434">
        <v>0.59454054344512852</v>
      </c>
      <c r="AJ434">
        <v>0.61610826737753133</v>
      </c>
      <c r="AK434">
        <v>0.91050168991686564</v>
      </c>
      <c r="AL434">
        <v>0.65058176901089637</v>
      </c>
      <c r="AM434">
        <v>1.0758275206737331</v>
      </c>
      <c r="AN434">
        <v>0.5919734181720383</v>
      </c>
      <c r="AO434">
        <v>1.1958258476090129</v>
      </c>
      <c r="AP434">
        <v>1.0712922552176329</v>
      </c>
      <c r="AQ434">
        <v>1.820611580124436</v>
      </c>
      <c r="AR434">
        <v>8.533348987823651E-2</v>
      </c>
      <c r="AS434">
        <v>0.36737680879039641</v>
      </c>
      <c r="AT434">
        <v>1</v>
      </c>
      <c r="AU434">
        <v>0.82411752283092898</v>
      </c>
      <c r="AV434">
        <v>1.089635811869349</v>
      </c>
      <c r="AW434">
        <v>1.3221849817321409</v>
      </c>
      <c r="AX434">
        <v>0.40292403278979511</v>
      </c>
      <c r="AY434" t="s">
        <v>2813</v>
      </c>
      <c r="AZ434" t="s">
        <v>4651</v>
      </c>
    </row>
    <row r="435" spans="1:52" x14ac:dyDescent="0.25">
      <c r="A435" s="1">
        <v>433</v>
      </c>
      <c r="B435" t="s">
        <v>484</v>
      </c>
      <c r="C435">
        <v>0.74654327663347853</v>
      </c>
      <c r="D435">
        <v>1.025905915982317</v>
      </c>
      <c r="E435">
        <v>0.62552107609495444</v>
      </c>
      <c r="F435">
        <v>0.791244899596242</v>
      </c>
      <c r="G435">
        <v>0.85749739878798925</v>
      </c>
      <c r="H435">
        <v>1.0050136304357939</v>
      </c>
      <c r="I435">
        <v>1.0812775561329351</v>
      </c>
      <c r="J435">
        <v>0.61802606945227223</v>
      </c>
      <c r="K435">
        <v>0.72834339036178286</v>
      </c>
      <c r="L435">
        <v>1.1345135972917839</v>
      </c>
      <c r="M435">
        <v>0.90765315165378246</v>
      </c>
      <c r="N435">
        <v>1.133481779325719</v>
      </c>
      <c r="O435">
        <v>0.8269024217666564</v>
      </c>
      <c r="P435">
        <v>0.86079076194158732</v>
      </c>
      <c r="Q435">
        <v>0.94365227100433557</v>
      </c>
      <c r="R435">
        <v>1.352328644802429</v>
      </c>
      <c r="S435">
        <v>3.2600769096572528</v>
      </c>
      <c r="T435">
        <v>1.5513963365521679</v>
      </c>
      <c r="U435">
        <v>0.72382372436211662</v>
      </c>
      <c r="V435">
        <v>0.96963649847079159</v>
      </c>
      <c r="W435">
        <v>0.89626371759963352</v>
      </c>
      <c r="X435">
        <v>0.9881490048298186</v>
      </c>
      <c r="Y435">
        <v>1.2127461503856689</v>
      </c>
      <c r="Z435">
        <v>0.78536646411492761</v>
      </c>
      <c r="AA435">
        <v>1.342991431341978</v>
      </c>
      <c r="AB435">
        <v>1.275948234645484</v>
      </c>
      <c r="AC435">
        <v>2.1310847971958409</v>
      </c>
      <c r="AD435">
        <v>1.151182686834312</v>
      </c>
      <c r="AE435">
        <v>1.0106817334575131</v>
      </c>
      <c r="AF435">
        <v>1.284289013650505</v>
      </c>
      <c r="AG435">
        <v>0.63620724226402314</v>
      </c>
      <c r="AH435">
        <v>1.617284176330666</v>
      </c>
      <c r="AI435">
        <v>1.1528530263460901</v>
      </c>
      <c r="AJ435">
        <v>1.4062917229924781</v>
      </c>
      <c r="AK435">
        <v>1.0524911921189479</v>
      </c>
      <c r="AL435">
        <v>1.7867960866005921</v>
      </c>
      <c r="AM435">
        <v>1.6746975863379461</v>
      </c>
      <c r="AN435">
        <v>0.63530734331515093</v>
      </c>
      <c r="AO435">
        <v>1.9519202369815161</v>
      </c>
      <c r="AP435">
        <v>1.390370714525915</v>
      </c>
      <c r="AQ435">
        <v>2.2959019172414101</v>
      </c>
      <c r="AR435">
        <v>2.7289555059488459E-2</v>
      </c>
      <c r="AS435">
        <v>0.2442112479553239</v>
      </c>
      <c r="AT435">
        <v>1</v>
      </c>
      <c r="AU435">
        <v>0.99049185405556472</v>
      </c>
      <c r="AV435">
        <v>1.335835739553205</v>
      </c>
      <c r="AW435">
        <v>1.348658986021573</v>
      </c>
      <c r="AX435">
        <v>0.4315256030157657</v>
      </c>
      <c r="AY435" t="s">
        <v>2814</v>
      </c>
      <c r="AZ435" t="s">
        <v>4652</v>
      </c>
    </row>
    <row r="436" spans="1:52" x14ac:dyDescent="0.25">
      <c r="A436" s="1">
        <v>434</v>
      </c>
      <c r="B436" t="s">
        <v>485</v>
      </c>
      <c r="C436">
        <v>0.4611624653696007</v>
      </c>
      <c r="D436">
        <v>0.5676953383367781</v>
      </c>
      <c r="E436">
        <v>0.59541715754581548</v>
      </c>
      <c r="F436">
        <v>0.63232207875199264</v>
      </c>
      <c r="G436">
        <v>0.59250884668223469</v>
      </c>
      <c r="H436">
        <v>0.5747057943389029</v>
      </c>
      <c r="I436">
        <v>0.55426207473028988</v>
      </c>
      <c r="J436">
        <v>9.0670861964353406</v>
      </c>
      <c r="K436">
        <v>0.57122399974465554</v>
      </c>
      <c r="L436">
        <v>0.65118474149210404</v>
      </c>
      <c r="M436">
        <v>0.39299313061420732</v>
      </c>
      <c r="N436">
        <v>0.33277085756783431</v>
      </c>
      <c r="O436">
        <v>0.2903775855299609</v>
      </c>
      <c r="P436">
        <v>0.2048540044847792</v>
      </c>
      <c r="Q436">
        <v>0.31924479425119129</v>
      </c>
      <c r="R436">
        <v>0.26350769546844982</v>
      </c>
      <c r="S436">
        <v>0.50305128768226526</v>
      </c>
      <c r="T436">
        <v>0.36826086611910341</v>
      </c>
      <c r="U436">
        <v>1.8999351812690679</v>
      </c>
      <c r="V436">
        <v>19.56460394089406</v>
      </c>
      <c r="W436">
        <v>0.44700813746601742</v>
      </c>
      <c r="X436">
        <v>5.2213142813515949</v>
      </c>
      <c r="Y436">
        <v>0.26720853587410559</v>
      </c>
      <c r="Z436">
        <v>0.37882199408340372</v>
      </c>
      <c r="AA436">
        <v>0.77196171246142575</v>
      </c>
      <c r="AB436">
        <v>0.304502926777524</v>
      </c>
      <c r="AC436">
        <v>4.298302445362463</v>
      </c>
      <c r="AD436">
        <v>0.23161795494449811</v>
      </c>
      <c r="AE436">
        <v>8.1103377734065099</v>
      </c>
      <c r="AF436">
        <v>0.48628972036167512</v>
      </c>
      <c r="AG436">
        <v>0.4586024603669151</v>
      </c>
      <c r="AH436">
        <v>1.5839551655865569</v>
      </c>
      <c r="AI436">
        <v>0.61255143704082715</v>
      </c>
      <c r="AJ436">
        <v>0.31529539407775697</v>
      </c>
      <c r="AK436">
        <v>0.2100392712003705</v>
      </c>
      <c r="AL436">
        <v>10.266538964644299</v>
      </c>
      <c r="AM436">
        <v>0.27431149793207471</v>
      </c>
      <c r="AN436">
        <v>0.32538891302077128</v>
      </c>
      <c r="AO436">
        <v>0.13245865323314951</v>
      </c>
      <c r="AP436">
        <v>0.38584652025063071</v>
      </c>
      <c r="AQ436">
        <v>1.90543477822896</v>
      </c>
      <c r="AR436">
        <v>6.4310679379282615E-2</v>
      </c>
      <c r="AS436">
        <v>0.3274371399034538</v>
      </c>
      <c r="AT436">
        <v>1</v>
      </c>
      <c r="AU436">
        <v>0.73280523243216844</v>
      </c>
      <c r="AV436">
        <v>2.9416708574053918</v>
      </c>
      <c r="AW436">
        <v>4.014260170662312</v>
      </c>
      <c r="AX436">
        <v>2.0051341231182231</v>
      </c>
      <c r="AY436" t="s">
        <v>2815</v>
      </c>
      <c r="AZ436" t="s">
        <v>4653</v>
      </c>
    </row>
    <row r="437" spans="1:52" x14ac:dyDescent="0.25">
      <c r="A437" s="1">
        <v>435</v>
      </c>
      <c r="B437" t="s">
        <v>486</v>
      </c>
      <c r="C437">
        <v>1.4130096319406671</v>
      </c>
      <c r="D437">
        <v>1.804226545242503</v>
      </c>
      <c r="E437">
        <v>1.2122547443838541</v>
      </c>
      <c r="F437">
        <v>1.431203777165317</v>
      </c>
      <c r="G437">
        <v>0.94178397521743551</v>
      </c>
      <c r="H437">
        <v>1.2443915470286619</v>
      </c>
      <c r="I437">
        <v>1.6593644689793861</v>
      </c>
      <c r="J437">
        <v>1.1676177922349029</v>
      </c>
      <c r="K437">
        <v>1.449011153680333</v>
      </c>
      <c r="L437">
        <v>1.438560603467582</v>
      </c>
      <c r="M437">
        <v>1.259965735085955</v>
      </c>
      <c r="N437">
        <v>0.72027113785178998</v>
      </c>
      <c r="O437">
        <v>1.556132924229245</v>
      </c>
      <c r="P437">
        <v>0.99759978544633054</v>
      </c>
      <c r="Q437">
        <v>1.3700070336150141</v>
      </c>
      <c r="R437">
        <v>0.61044101332246492</v>
      </c>
      <c r="S437">
        <v>0.36836017525070619</v>
      </c>
      <c r="T437">
        <v>0.62707560460721612</v>
      </c>
      <c r="U437">
        <v>1.332568411430632</v>
      </c>
      <c r="V437">
        <v>0.51147357111245473</v>
      </c>
      <c r="W437">
        <v>1.367128924520238</v>
      </c>
      <c r="X437">
        <v>0.59906003685463716</v>
      </c>
      <c r="Y437">
        <v>1.03238027342726</v>
      </c>
      <c r="Z437">
        <v>0.74637708557966209</v>
      </c>
      <c r="AA437">
        <v>1.423608744771456</v>
      </c>
      <c r="AB437">
        <v>1.172073627464213</v>
      </c>
      <c r="AC437">
        <v>0.48342734956824052</v>
      </c>
      <c r="AD437">
        <v>1.0406900911395189</v>
      </c>
      <c r="AE437">
        <v>0.80239832530497035</v>
      </c>
      <c r="AF437">
        <v>0.97801458827583609</v>
      </c>
      <c r="AG437">
        <v>1.717650484438775</v>
      </c>
      <c r="AH437">
        <v>0.81193075587964392</v>
      </c>
      <c r="AI437">
        <v>1.5535926709567911</v>
      </c>
      <c r="AJ437">
        <v>1.4101448853934271</v>
      </c>
      <c r="AK437">
        <v>1.329160108667546</v>
      </c>
      <c r="AL437">
        <v>1.7490626907997471</v>
      </c>
      <c r="AM437">
        <v>0.74803838091230412</v>
      </c>
      <c r="AN437">
        <v>1.198751399882227</v>
      </c>
      <c r="AO437">
        <v>0.85594215085930003</v>
      </c>
      <c r="AP437">
        <v>0.59261851261823006</v>
      </c>
      <c r="AQ437">
        <v>-1.965381451352618</v>
      </c>
      <c r="AR437">
        <v>5.6710202929945067E-2</v>
      </c>
      <c r="AS437">
        <v>0.31887146232642438</v>
      </c>
      <c r="AT437">
        <v>1</v>
      </c>
      <c r="AU437">
        <v>1.2348744630333779</v>
      </c>
      <c r="AV437">
        <v>1.001494072896947</v>
      </c>
      <c r="AW437">
        <v>0.81100881334678376</v>
      </c>
      <c r="AX437">
        <v>-0.30221050238980712</v>
      </c>
      <c r="AY437" t="s">
        <v>2816</v>
      </c>
      <c r="AZ437" t="s">
        <v>4654</v>
      </c>
    </row>
    <row r="438" spans="1:52" x14ac:dyDescent="0.25">
      <c r="A438" s="1">
        <v>436</v>
      </c>
      <c r="B438" t="s">
        <v>487</v>
      </c>
      <c r="C438">
        <v>0.70075959582713643</v>
      </c>
      <c r="D438">
        <v>0.70155061534024532</v>
      </c>
      <c r="E438">
        <v>1.540264161346947</v>
      </c>
      <c r="F438">
        <v>1.258289249360321</v>
      </c>
      <c r="G438">
        <v>0.98011608001622563</v>
      </c>
      <c r="H438">
        <v>0.76318583512035165</v>
      </c>
      <c r="I438">
        <v>0.57496191443706313</v>
      </c>
      <c r="J438">
        <v>1.0891708677609759</v>
      </c>
      <c r="K438">
        <v>1.048376775956239</v>
      </c>
      <c r="L438">
        <v>0.70415122330354785</v>
      </c>
      <c r="M438">
        <v>0.19922229309516259</v>
      </c>
      <c r="N438">
        <v>1.4842259127047099</v>
      </c>
      <c r="O438">
        <v>0.44093350145509352</v>
      </c>
      <c r="P438">
        <v>0.80430478047593057</v>
      </c>
      <c r="Q438">
        <v>0.82424486549942322</v>
      </c>
      <c r="R438">
        <v>10.81449205535818</v>
      </c>
      <c r="S438">
        <v>1.928382443189621</v>
      </c>
      <c r="T438">
        <v>8.2616789617270552</v>
      </c>
      <c r="U438">
        <v>0.49963588380162322</v>
      </c>
      <c r="V438">
        <v>4.291375071703361</v>
      </c>
      <c r="W438">
        <v>1.3219606191592519</v>
      </c>
      <c r="X438">
        <v>0.48601879130148262</v>
      </c>
      <c r="Y438">
        <v>3.446669581737873</v>
      </c>
      <c r="Z438">
        <v>0.48081439688347938</v>
      </c>
      <c r="AA438">
        <v>4.2856766374392894</v>
      </c>
      <c r="AB438">
        <v>0.99475366678931842</v>
      </c>
      <c r="AC438">
        <v>2.4875870295681319</v>
      </c>
      <c r="AD438">
        <v>1.7317794404217171</v>
      </c>
      <c r="AE438">
        <v>0.42244897417562971</v>
      </c>
      <c r="AF438">
        <v>1.8476092831347919</v>
      </c>
      <c r="AG438">
        <v>1.2617052340648189</v>
      </c>
      <c r="AH438">
        <v>3.950203561434813</v>
      </c>
      <c r="AI438">
        <v>0.58552160076810766</v>
      </c>
      <c r="AJ438">
        <v>0.6152485253941935</v>
      </c>
      <c r="AK438">
        <v>0.72740184994206813</v>
      </c>
      <c r="AL438">
        <v>1.950980556365757</v>
      </c>
      <c r="AM438">
        <v>2.4191898639431471</v>
      </c>
      <c r="AN438">
        <v>0.47757062321657301</v>
      </c>
      <c r="AO438">
        <v>0.93210720559617288</v>
      </c>
      <c r="AP438">
        <v>5.1171481415310467</v>
      </c>
      <c r="AQ438">
        <v>1.6563583421956789</v>
      </c>
      <c r="AR438">
        <v>0.1058851078055863</v>
      </c>
      <c r="AS438">
        <v>0.40351944617386681</v>
      </c>
      <c r="AT438">
        <v>1</v>
      </c>
      <c r="AU438">
        <v>1.304756592662329</v>
      </c>
      <c r="AV438">
        <v>2.417829290855015</v>
      </c>
      <c r="AW438">
        <v>1.853088387866648</v>
      </c>
      <c r="AX438">
        <v>0.8899316960957333</v>
      </c>
      <c r="AY438" t="s">
        <v>2817</v>
      </c>
      <c r="AZ438" t="s">
        <v>4498</v>
      </c>
    </row>
    <row r="439" spans="1:52" x14ac:dyDescent="0.25">
      <c r="A439" s="1">
        <v>437</v>
      </c>
      <c r="B439" t="s">
        <v>488</v>
      </c>
      <c r="C439">
        <v>1.3152656350270211</v>
      </c>
      <c r="D439">
        <v>1.1427503018338141</v>
      </c>
      <c r="E439">
        <v>1.5026471740459999</v>
      </c>
      <c r="F439">
        <v>1.2562429500431811</v>
      </c>
      <c r="G439">
        <v>1.0670336694171569</v>
      </c>
      <c r="H439">
        <v>1.0653833503737851</v>
      </c>
      <c r="I439">
        <v>1.4164007374678591</v>
      </c>
      <c r="J439">
        <v>0.87639733353208249</v>
      </c>
      <c r="K439">
        <v>1.005621786658202</v>
      </c>
      <c r="L439">
        <v>1.326873743543368</v>
      </c>
      <c r="M439">
        <v>1.2735394057038441</v>
      </c>
      <c r="N439">
        <v>1.9716963672543</v>
      </c>
      <c r="O439">
        <v>1.244584944979223</v>
      </c>
      <c r="P439">
        <v>1.2221524020265959</v>
      </c>
      <c r="Q439">
        <v>1.5411797123401589</v>
      </c>
      <c r="R439">
        <v>0.81061917078459289</v>
      </c>
      <c r="S439">
        <v>0.49789830184414052</v>
      </c>
      <c r="T439">
        <v>0.6365947216615695</v>
      </c>
      <c r="U439">
        <v>1.6510336221154469</v>
      </c>
      <c r="V439">
        <v>0.81899139561710788</v>
      </c>
      <c r="W439">
        <v>1.231191861313119</v>
      </c>
      <c r="X439">
        <v>1.0959235792125019</v>
      </c>
      <c r="Y439">
        <v>0.84252698516447089</v>
      </c>
      <c r="Z439">
        <v>0.91916992546906007</v>
      </c>
      <c r="AA439">
        <v>1.2489656505203499</v>
      </c>
      <c r="AB439">
        <v>0.88664389945063338</v>
      </c>
      <c r="AC439">
        <v>0.76782806583751184</v>
      </c>
      <c r="AD439">
        <v>1.021528050437412</v>
      </c>
      <c r="AE439">
        <v>0.96879971114872843</v>
      </c>
      <c r="AF439">
        <v>0.90237362143631383</v>
      </c>
      <c r="AG439">
        <v>1.0750001789700341</v>
      </c>
      <c r="AH439">
        <v>0.90444513840668039</v>
      </c>
      <c r="AI439">
        <v>1.3459737743454829</v>
      </c>
      <c r="AJ439">
        <v>1.3767581988209161</v>
      </c>
      <c r="AK439">
        <v>1.0660439739481891</v>
      </c>
      <c r="AL439">
        <v>1.1991732445903871</v>
      </c>
      <c r="AM439">
        <v>0.81341116573823991</v>
      </c>
      <c r="AN439">
        <v>1.4662815997233241</v>
      </c>
      <c r="AO439">
        <v>1.4000775112230821</v>
      </c>
      <c r="AP439">
        <v>1.117724862341553</v>
      </c>
      <c r="AQ439">
        <v>-2.2772755383363772</v>
      </c>
      <c r="AR439">
        <v>2.8484913882272471E-2</v>
      </c>
      <c r="AS439">
        <v>0.24547526593667521</v>
      </c>
      <c r="AT439">
        <v>1</v>
      </c>
      <c r="AU439">
        <v>1.232154591442105</v>
      </c>
      <c r="AV439">
        <v>1.0324827947762669</v>
      </c>
      <c r="AW439">
        <v>0.83794907063395052</v>
      </c>
      <c r="AX439">
        <v>-0.25506553327378573</v>
      </c>
      <c r="AY439" t="s">
        <v>2818</v>
      </c>
    </row>
    <row r="440" spans="1:52" x14ac:dyDescent="0.25">
      <c r="A440" s="1">
        <v>438</v>
      </c>
      <c r="B440" t="s">
        <v>489</v>
      </c>
      <c r="M440">
        <v>0.79906634636334029</v>
      </c>
      <c r="N440">
        <v>0.65810851794306813</v>
      </c>
      <c r="O440">
        <v>0.82322174732117659</v>
      </c>
      <c r="P440">
        <v>0.60218175381866923</v>
      </c>
      <c r="Q440">
        <v>0.89409950248253123</v>
      </c>
      <c r="R440">
        <v>0.95297082359912555</v>
      </c>
      <c r="S440">
        <v>1.442862577671139</v>
      </c>
      <c r="T440">
        <v>1.0065506583495789</v>
      </c>
      <c r="U440">
        <v>0.88949913028563676</v>
      </c>
      <c r="V440">
        <v>2.2557168748976841</v>
      </c>
      <c r="W440">
        <v>0.54720040381653356</v>
      </c>
      <c r="X440">
        <v>1.2357183022627849</v>
      </c>
      <c r="Y440">
        <v>1.323109075004284</v>
      </c>
      <c r="Z440">
        <v>0.8622056968639652</v>
      </c>
      <c r="AA440">
        <v>0.61020609696358019</v>
      </c>
      <c r="AB440">
        <v>0.87308777127738268</v>
      </c>
      <c r="AC440">
        <v>2.1740362558133728</v>
      </c>
      <c r="AD440">
        <v>0.87628732719580038</v>
      </c>
      <c r="AE440">
        <v>1.351516382774427</v>
      </c>
      <c r="AF440">
        <v>1.603727472529066</v>
      </c>
      <c r="AG440">
        <v>0.97765239485280619</v>
      </c>
      <c r="AH440">
        <v>1.0870064492843889</v>
      </c>
      <c r="AI440">
        <v>1.4400031823799331</v>
      </c>
      <c r="AJ440">
        <v>2.2077564054528072</v>
      </c>
      <c r="AK440">
        <v>1.9174052664189301</v>
      </c>
      <c r="AL440">
        <v>3.5250262476906862</v>
      </c>
      <c r="AM440">
        <v>1.5855254115449571</v>
      </c>
      <c r="AN440">
        <v>0.94681488358249488</v>
      </c>
      <c r="AO440">
        <v>1.110673056499059</v>
      </c>
      <c r="AP440">
        <v>1.0744630720528381</v>
      </c>
      <c r="AQ440">
        <v>1.671593357912031</v>
      </c>
      <c r="AR440">
        <v>0.10574538826146961</v>
      </c>
      <c r="AS440">
        <v>0.40351944617386681</v>
      </c>
      <c r="AT440">
        <v>1</v>
      </c>
      <c r="AU440">
        <v>1.065662742748587</v>
      </c>
      <c r="AV440">
        <v>1.4445838630508829</v>
      </c>
      <c r="AW440">
        <v>1.355573208203726</v>
      </c>
      <c r="AX440">
        <v>0.4389030285282412</v>
      </c>
      <c r="AY440" t="s">
        <v>2819</v>
      </c>
      <c r="AZ440" t="s">
        <v>4655</v>
      </c>
    </row>
    <row r="441" spans="1:52" x14ac:dyDescent="0.25">
      <c r="A441" s="1">
        <v>439</v>
      </c>
      <c r="B441" t="s">
        <v>490</v>
      </c>
      <c r="C441">
        <v>0.87775468706963466</v>
      </c>
      <c r="D441">
        <v>1.3850270952911901</v>
      </c>
      <c r="E441">
        <v>1.340124838214984</v>
      </c>
      <c r="F441">
        <v>0.99953626864333101</v>
      </c>
      <c r="G441">
        <v>1.2647033283441229</v>
      </c>
      <c r="H441">
        <v>1.2415341971154701</v>
      </c>
      <c r="I441">
        <v>1.1003237708532769</v>
      </c>
      <c r="J441">
        <v>1.385377741759229</v>
      </c>
      <c r="K441">
        <v>1.229202835477156</v>
      </c>
      <c r="L441">
        <v>1.2670305408386699</v>
      </c>
      <c r="M441">
        <v>0.94675365444552229</v>
      </c>
      <c r="N441">
        <v>1.1070912971495119</v>
      </c>
      <c r="O441">
        <v>0.9112552333554651</v>
      </c>
      <c r="P441">
        <v>1.0290319381692901</v>
      </c>
      <c r="Q441">
        <v>0.87403332940544176</v>
      </c>
      <c r="R441">
        <v>0.99332919394566421</v>
      </c>
      <c r="S441">
        <v>1.3636589758874089</v>
      </c>
      <c r="T441">
        <v>1.4580002833091379</v>
      </c>
      <c r="U441">
        <v>1.3016045505955809</v>
      </c>
      <c r="V441">
        <v>1.4330562112097951</v>
      </c>
      <c r="W441">
        <v>0.60972558921580655</v>
      </c>
      <c r="X441">
        <v>0.85880333574231738</v>
      </c>
      <c r="Y441">
        <v>1.0137230565636091</v>
      </c>
      <c r="Z441">
        <v>0.71894579115249158</v>
      </c>
      <c r="AA441">
        <v>1.307376798884812</v>
      </c>
      <c r="AB441">
        <v>1.266320332717807</v>
      </c>
      <c r="AC441">
        <v>1.1799161180929649</v>
      </c>
      <c r="AD441">
        <v>0.91088390824168108</v>
      </c>
      <c r="AE441">
        <v>1.592250582773725</v>
      </c>
      <c r="AF441">
        <v>0.84258439384884221</v>
      </c>
      <c r="AG441">
        <v>0.91423318993766023</v>
      </c>
      <c r="AH441">
        <v>0.82204643787934517</v>
      </c>
      <c r="AI441">
        <v>1.0758733826202229</v>
      </c>
      <c r="AJ441">
        <v>1.0108129482075701</v>
      </c>
      <c r="AK441">
        <v>0.89022449316759478</v>
      </c>
      <c r="AL441">
        <v>1.2988023499166661</v>
      </c>
      <c r="AM441">
        <v>1.024836248587218</v>
      </c>
      <c r="AN441">
        <v>0.82978610258821395</v>
      </c>
      <c r="AO441">
        <v>0.9446551898286647</v>
      </c>
      <c r="AP441">
        <v>1.040078788379496</v>
      </c>
      <c r="AQ441">
        <v>2.8199439905017178</v>
      </c>
      <c r="AR441">
        <v>7.59051915370607E-3</v>
      </c>
      <c r="AS441">
        <v>0.14531289867854899</v>
      </c>
      <c r="AT441">
        <v>1</v>
      </c>
      <c r="AU441">
        <v>0.99785383467299604</v>
      </c>
      <c r="AV441">
        <v>1.185161615798334</v>
      </c>
      <c r="AW441">
        <v>1.187710639190678</v>
      </c>
      <c r="AX441">
        <v>0.2481833965316711</v>
      </c>
      <c r="AY441" t="s">
        <v>2820</v>
      </c>
    </row>
    <row r="442" spans="1:52" x14ac:dyDescent="0.25">
      <c r="A442" s="1">
        <v>440</v>
      </c>
      <c r="B442" t="s">
        <v>491</v>
      </c>
      <c r="C442">
        <v>1.283713716415158</v>
      </c>
      <c r="D442">
        <v>1.49911940639605</v>
      </c>
      <c r="E442">
        <v>0.94192229303063413</v>
      </c>
      <c r="F442">
        <v>0.84084716460529962</v>
      </c>
      <c r="G442">
        <v>0.89381638694532506</v>
      </c>
      <c r="H442">
        <v>0.87286061688832506</v>
      </c>
      <c r="I442">
        <v>1.0087121429114989</v>
      </c>
      <c r="J442">
        <v>0.78187815180148856</v>
      </c>
      <c r="K442">
        <v>1.2327065481749719</v>
      </c>
      <c r="L442">
        <v>0.87794288944191168</v>
      </c>
      <c r="M442">
        <v>1.320155798839542</v>
      </c>
      <c r="N442">
        <v>0.93211321422911775</v>
      </c>
      <c r="O442">
        <v>1.520931944722524</v>
      </c>
      <c r="P442">
        <v>1.028700720094623</v>
      </c>
      <c r="Q442">
        <v>1.236802636687903</v>
      </c>
      <c r="R442">
        <v>0.78738558182099794</v>
      </c>
      <c r="S442">
        <v>0.69429981878397251</v>
      </c>
      <c r="T442">
        <v>1.065133186971583</v>
      </c>
      <c r="U442">
        <v>1.272656079184419</v>
      </c>
      <c r="V442">
        <v>0.92841684243364253</v>
      </c>
      <c r="W442">
        <v>1.419324135684511</v>
      </c>
      <c r="X442">
        <v>0.87033438487447412</v>
      </c>
      <c r="Y442">
        <v>1.0898367156609321</v>
      </c>
      <c r="Z442">
        <v>1.090297088598227</v>
      </c>
      <c r="AA442">
        <v>0.81649445881341753</v>
      </c>
      <c r="AB442">
        <v>1.144249768453713</v>
      </c>
      <c r="AC442">
        <v>0.48046192104140623</v>
      </c>
      <c r="AD442">
        <v>1.4076592059220241</v>
      </c>
      <c r="AE442">
        <v>0.853665452338218</v>
      </c>
      <c r="AF442">
        <v>1.1205538643518089</v>
      </c>
      <c r="AG442">
        <v>2.2431078690409731</v>
      </c>
      <c r="AH442">
        <v>1.050986370406539</v>
      </c>
      <c r="AI442">
        <v>2.2017718759235501</v>
      </c>
      <c r="AJ442">
        <v>1.425665177955747</v>
      </c>
      <c r="AK442">
        <v>1.1488455053277611</v>
      </c>
      <c r="AL442">
        <v>0.82327938133571654</v>
      </c>
      <c r="AM442">
        <v>0.79462924748233721</v>
      </c>
      <c r="AN442">
        <v>1.2172161662484751</v>
      </c>
      <c r="AO442">
        <v>2.1488026662714201</v>
      </c>
      <c r="AP442">
        <v>0.59497361645583036</v>
      </c>
      <c r="AQ442">
        <v>-1.970051731754658</v>
      </c>
      <c r="AR442">
        <v>5.6152100976472753E-2</v>
      </c>
      <c r="AS442">
        <v>0.31840470269670101</v>
      </c>
      <c r="AT442">
        <v>1</v>
      </c>
      <c r="AU442">
        <v>1.242739343212615</v>
      </c>
      <c r="AV442">
        <v>1.005374157415688</v>
      </c>
      <c r="AW442">
        <v>0.80899841379181525</v>
      </c>
      <c r="AX442">
        <v>-0.30579122093041028</v>
      </c>
      <c r="AY442" t="s">
        <v>2821</v>
      </c>
    </row>
    <row r="443" spans="1:52" x14ac:dyDescent="0.25">
      <c r="A443" s="1">
        <v>441</v>
      </c>
      <c r="B443" t="s">
        <v>492</v>
      </c>
      <c r="C443">
        <v>1.605382971555851</v>
      </c>
      <c r="D443">
        <v>1.0124353876805621</v>
      </c>
      <c r="E443">
        <v>0.70123154378005392</v>
      </c>
      <c r="F443">
        <v>0.83714822889459228</v>
      </c>
      <c r="G443">
        <v>0.61514179227076449</v>
      </c>
      <c r="H443">
        <v>1.160265764901862</v>
      </c>
      <c r="I443">
        <v>0.64433648787963393</v>
      </c>
      <c r="J443">
        <v>1.2299753476743689</v>
      </c>
      <c r="K443">
        <v>0.82818197008168681</v>
      </c>
      <c r="L443">
        <v>0.53692895038097299</v>
      </c>
      <c r="M443">
        <v>1.849202861309712</v>
      </c>
      <c r="N443">
        <v>0.48602620277419972</v>
      </c>
      <c r="O443">
        <v>0.83120048433279747</v>
      </c>
      <c r="P443">
        <v>0.34276221849614158</v>
      </c>
      <c r="Q443">
        <v>0.54948842645987306</v>
      </c>
      <c r="R443">
        <v>0.84727012193952</v>
      </c>
      <c r="S443">
        <v>1.218764176336649</v>
      </c>
      <c r="T443">
        <v>0.78177318184793332</v>
      </c>
      <c r="U443">
        <v>0.75846525615828786</v>
      </c>
      <c r="V443">
        <v>1.770073171691396</v>
      </c>
      <c r="W443">
        <v>0.48988804829234628</v>
      </c>
      <c r="X443">
        <v>0.64712674119539038</v>
      </c>
      <c r="Y443">
        <v>0.38788637355293898</v>
      </c>
      <c r="Z443">
        <v>0.55034404506977475</v>
      </c>
      <c r="AA443">
        <v>1.026851899460818</v>
      </c>
      <c r="AB443">
        <v>0.57260814617133227</v>
      </c>
      <c r="AC443">
        <v>10.10939670864405</v>
      </c>
      <c r="AD443">
        <v>2.0248317013663599</v>
      </c>
      <c r="AE443">
        <v>1.9931566476572671</v>
      </c>
      <c r="AF443">
        <v>1.652445740089687</v>
      </c>
      <c r="AG443">
        <v>1.5544615158514929</v>
      </c>
      <c r="AH443">
        <v>0.89871849674607451</v>
      </c>
      <c r="AI443">
        <v>1.6114867206353209</v>
      </c>
      <c r="AJ443">
        <v>1.0612024857224029</v>
      </c>
      <c r="AK443">
        <v>1.4827538317266771</v>
      </c>
      <c r="AL443">
        <v>1.02131248024938</v>
      </c>
      <c r="AM443">
        <v>0.77854670809900761</v>
      </c>
      <c r="AN443">
        <v>1.0400018177793611</v>
      </c>
      <c r="AO443">
        <v>1.189218160614506</v>
      </c>
      <c r="AP443">
        <v>0.98111532308371363</v>
      </c>
      <c r="AQ443">
        <v>1.3334661941819139</v>
      </c>
      <c r="AR443">
        <v>0.19031753056820991</v>
      </c>
      <c r="AS443">
        <v>0.5064609381231383</v>
      </c>
      <c r="AT443">
        <v>1</v>
      </c>
      <c r="AU443">
        <v>0.92703701379038927</v>
      </c>
      <c r="AV443">
        <v>1.556933393132349</v>
      </c>
      <c r="AW443">
        <v>1.679472739461064</v>
      </c>
      <c r="AX443">
        <v>0.74800837850571478</v>
      </c>
      <c r="AY443" t="s">
        <v>2822</v>
      </c>
      <c r="AZ443" t="s">
        <v>4656</v>
      </c>
    </row>
    <row r="444" spans="1:52" x14ac:dyDescent="0.25">
      <c r="A444" s="1">
        <v>442</v>
      </c>
      <c r="B444" t="s">
        <v>493</v>
      </c>
      <c r="C444">
        <v>1.476286265113917</v>
      </c>
      <c r="D444">
        <v>1.0466789577719</v>
      </c>
      <c r="E444">
        <v>1.869909178360315</v>
      </c>
      <c r="F444">
        <v>1.2896659264402091</v>
      </c>
      <c r="G444">
        <v>0.9408095957026793</v>
      </c>
      <c r="H444">
        <v>1.282191189079648</v>
      </c>
      <c r="I444">
        <v>1.8537601603141201</v>
      </c>
      <c r="J444">
        <v>1.4025185963300111</v>
      </c>
      <c r="K444">
        <v>0.64019965298710146</v>
      </c>
      <c r="L444">
        <v>1.196657008960156</v>
      </c>
      <c r="M444">
        <v>0.90783744465360594</v>
      </c>
      <c r="N444">
        <v>1.472531503947708</v>
      </c>
      <c r="O444">
        <v>2.51735381139502</v>
      </c>
      <c r="P444">
        <v>1.259606842772214</v>
      </c>
      <c r="Q444">
        <v>1.515609932873059</v>
      </c>
      <c r="R444">
        <v>0.83552274055887876</v>
      </c>
      <c r="S444">
        <v>0.31476128318815438</v>
      </c>
      <c r="T444">
        <v>0.58775356922188504</v>
      </c>
      <c r="U444">
        <v>1.8337261475974509</v>
      </c>
      <c r="V444">
        <v>0.66086481838208722</v>
      </c>
      <c r="W444">
        <v>1.436302870852957</v>
      </c>
      <c r="X444">
        <v>1.381528189466922</v>
      </c>
      <c r="Y444">
        <v>1.3900159138500969</v>
      </c>
      <c r="Z444">
        <v>1.2890305893578631</v>
      </c>
      <c r="AA444">
        <v>2.0769939301112612</v>
      </c>
      <c r="AB444">
        <v>2.0446444642361161</v>
      </c>
      <c r="AC444">
        <v>1.2973479826250329</v>
      </c>
      <c r="AD444">
        <v>1.2002399035013429</v>
      </c>
      <c r="AE444">
        <v>1.2994556536601609</v>
      </c>
      <c r="AF444">
        <v>0.69207557759071892</v>
      </c>
      <c r="AG444">
        <v>1.745863661500562</v>
      </c>
      <c r="AH444">
        <v>1.134360655738289</v>
      </c>
      <c r="AI444">
        <v>1.409214378372434</v>
      </c>
      <c r="AJ444">
        <v>1.5525201573623859</v>
      </c>
      <c r="AK444">
        <v>0.77227067773880609</v>
      </c>
      <c r="AL444">
        <v>0.42942586656754028</v>
      </c>
      <c r="AM444">
        <v>0.54188844907695577</v>
      </c>
      <c r="AN444">
        <v>3.0309078712002768</v>
      </c>
      <c r="AO444">
        <v>1.101127630653097</v>
      </c>
      <c r="AP444">
        <v>1.68237428052771</v>
      </c>
      <c r="AQ444">
        <v>-1.3065655293947931</v>
      </c>
      <c r="AR444">
        <v>0.199213082607619</v>
      </c>
      <c r="AS444">
        <v>0.51425772025893446</v>
      </c>
      <c r="AT444">
        <v>1</v>
      </c>
      <c r="AU444">
        <v>1.42421952416911</v>
      </c>
      <c r="AV444">
        <v>1.1963721423129221</v>
      </c>
      <c r="AW444">
        <v>0.84001947874635818</v>
      </c>
      <c r="AX444">
        <v>-0.25150531275197441</v>
      </c>
      <c r="AY444">
        <v>184</v>
      </c>
    </row>
    <row r="445" spans="1:52" x14ac:dyDescent="0.25">
      <c r="A445" s="1">
        <v>443</v>
      </c>
      <c r="B445" t="s">
        <v>494</v>
      </c>
      <c r="C445">
        <v>1.228291683971839</v>
      </c>
      <c r="D445">
        <v>1.09677143327527</v>
      </c>
      <c r="E445">
        <v>1.4551886544461501</v>
      </c>
      <c r="F445">
        <v>1.024213528208852</v>
      </c>
      <c r="G445">
        <v>0.77288914003599118</v>
      </c>
      <c r="H445">
        <v>0.61767147007206968</v>
      </c>
      <c r="I445">
        <v>1.6101394033205201</v>
      </c>
      <c r="J445">
        <v>0.99085510543638988</v>
      </c>
      <c r="K445">
        <v>0.69874903952803702</v>
      </c>
      <c r="L445">
        <v>1.2351724676593201</v>
      </c>
      <c r="M445">
        <v>1.486989334881033</v>
      </c>
      <c r="N445">
        <v>1.4441067581961811</v>
      </c>
      <c r="O445">
        <v>1.674056128475029</v>
      </c>
      <c r="P445">
        <v>1.1721455287979621</v>
      </c>
      <c r="Q445">
        <v>1.66876522580259</v>
      </c>
      <c r="R445">
        <v>0.83245800528212377</v>
      </c>
      <c r="S445">
        <v>0.61995370866028943</v>
      </c>
      <c r="T445">
        <v>0.82667588064731767</v>
      </c>
      <c r="U445">
        <v>1.675621499137665</v>
      </c>
      <c r="V445">
        <v>0.74740783886717221</v>
      </c>
      <c r="W445">
        <v>1.0900041289799389</v>
      </c>
      <c r="X445">
        <v>0.78406273606499111</v>
      </c>
      <c r="Y445">
        <v>1.109006099268983</v>
      </c>
      <c r="Z445">
        <v>1.0363879811570931</v>
      </c>
      <c r="AA445">
        <v>1.3190834156272</v>
      </c>
      <c r="AB445">
        <v>1.371321458205899</v>
      </c>
      <c r="AC445">
        <v>0.80610568403921334</v>
      </c>
      <c r="AD445">
        <v>1.3639956089821419</v>
      </c>
      <c r="AE445">
        <v>0.81367174575884882</v>
      </c>
      <c r="AF445">
        <v>0.77558655539222776</v>
      </c>
      <c r="AG445">
        <v>1.506035836804626</v>
      </c>
      <c r="AH445">
        <v>0.68604851140134238</v>
      </c>
      <c r="AI445">
        <v>1.6671985176597439</v>
      </c>
      <c r="AJ445">
        <v>0.97454512892194911</v>
      </c>
      <c r="AK445">
        <v>1.1185594997560671</v>
      </c>
      <c r="AL445">
        <v>0.6265322597378763</v>
      </c>
      <c r="AM445">
        <v>0.79271171369795623</v>
      </c>
      <c r="AN445">
        <v>1.579364644708481</v>
      </c>
      <c r="AO445">
        <v>1.021883782646374</v>
      </c>
      <c r="AP445">
        <v>0.98477664340900628</v>
      </c>
      <c r="AQ445">
        <v>-2.0968336126111602</v>
      </c>
      <c r="AR445">
        <v>4.2717728670082521E-2</v>
      </c>
      <c r="AS445">
        <v>0.29040774064632802</v>
      </c>
      <c r="AT445">
        <v>1</v>
      </c>
      <c r="AU445">
        <v>1.2157174635866419</v>
      </c>
      <c r="AV445">
        <v>0.99953272575944629</v>
      </c>
      <c r="AW445">
        <v>0.82217518107422638</v>
      </c>
      <c r="AX445">
        <v>-0.28248227282930499</v>
      </c>
      <c r="AY445" t="s">
        <v>2823</v>
      </c>
      <c r="AZ445" t="s">
        <v>4657</v>
      </c>
    </row>
    <row r="446" spans="1:52" x14ac:dyDescent="0.25">
      <c r="A446" s="1">
        <v>444</v>
      </c>
      <c r="B446" t="s">
        <v>495</v>
      </c>
      <c r="M446">
        <v>1.650460143794688</v>
      </c>
      <c r="N446">
        <v>1.163980024641051</v>
      </c>
      <c r="O446">
        <v>1.779762951602661</v>
      </c>
      <c r="P446">
        <v>0.67094378479005801</v>
      </c>
      <c r="Q446">
        <v>1.406549962516175</v>
      </c>
      <c r="R446">
        <v>0.20839809573880391</v>
      </c>
      <c r="S446">
        <v>0.32578181937845402</v>
      </c>
      <c r="T446">
        <v>0.81307198979572892</v>
      </c>
      <c r="U446">
        <v>0.49984371973939401</v>
      </c>
      <c r="V446">
        <v>2.4028740007437088</v>
      </c>
      <c r="W446">
        <v>0.90537576856998803</v>
      </c>
      <c r="X446">
        <v>2.0527856636391051</v>
      </c>
      <c r="Y446">
        <v>0.9569331176950987</v>
      </c>
      <c r="Z446">
        <v>0.54508268585439756</v>
      </c>
      <c r="AA446">
        <v>0.8660145084988613</v>
      </c>
      <c r="AB446">
        <v>0.80618201288661129</v>
      </c>
      <c r="AC446">
        <v>0.52344349001362789</v>
      </c>
      <c r="AD446">
        <v>1.3914476194974481</v>
      </c>
      <c r="AE446">
        <v>0.73046396026312144</v>
      </c>
      <c r="AF446">
        <v>0.79731891497529683</v>
      </c>
      <c r="AG446">
        <v>0.62432658288697374</v>
      </c>
      <c r="AH446">
        <v>0.52274059297003228</v>
      </c>
      <c r="AI446">
        <v>0.78228271867061805</v>
      </c>
      <c r="AJ446">
        <v>2.9500982443665209</v>
      </c>
      <c r="AK446">
        <v>0.76306121287049422</v>
      </c>
      <c r="AL446">
        <v>0.92785611150590408</v>
      </c>
      <c r="AM446">
        <v>0.40634808489048452</v>
      </c>
      <c r="AN446">
        <v>1.981223309789903</v>
      </c>
      <c r="AO446">
        <v>0.57586035161067473</v>
      </c>
      <c r="AP446">
        <v>0.52838202735631357</v>
      </c>
      <c r="AQ446">
        <v>-1.328772281994598</v>
      </c>
      <c r="AR446">
        <v>0.19465095411026401</v>
      </c>
      <c r="AS446">
        <v>0.50907074665121488</v>
      </c>
      <c r="AT446">
        <v>1</v>
      </c>
      <c r="AU446">
        <v>1.1760265308911151</v>
      </c>
      <c r="AV446">
        <v>0.86123303387903172</v>
      </c>
      <c r="AW446">
        <v>0.73232449375648545</v>
      </c>
      <c r="AX446">
        <v>-0.44944504501183102</v>
      </c>
      <c r="AY446" t="s">
        <v>2824</v>
      </c>
      <c r="AZ446" t="s">
        <v>4658</v>
      </c>
    </row>
    <row r="447" spans="1:52" x14ac:dyDescent="0.25">
      <c r="A447" s="1">
        <v>445</v>
      </c>
      <c r="B447" t="s">
        <v>496</v>
      </c>
      <c r="C447">
        <v>1.6975699225490359</v>
      </c>
      <c r="D447">
        <v>2.0277699665448741</v>
      </c>
      <c r="E447">
        <v>7.094166495424481E-2</v>
      </c>
      <c r="F447">
        <v>4.3896593899118654</v>
      </c>
      <c r="G447">
        <v>2.9900839701196031</v>
      </c>
      <c r="H447">
        <v>1.035534536339779</v>
      </c>
      <c r="I447">
        <v>2.820617427019978</v>
      </c>
      <c r="J447">
        <v>2.0083016770325721</v>
      </c>
      <c r="K447">
        <v>0.63026117566372319</v>
      </c>
      <c r="L447">
        <v>16.26408776117438</v>
      </c>
      <c r="M447">
        <v>0.37712272671854907</v>
      </c>
      <c r="N447">
        <v>1.0348146258324309</v>
      </c>
      <c r="O447">
        <v>0.28099590284240727</v>
      </c>
      <c r="P447">
        <v>0.48504281314087111</v>
      </c>
      <c r="Q447">
        <v>0.47554078994858662</v>
      </c>
      <c r="R447">
        <v>1.300204813238979</v>
      </c>
      <c r="S447">
        <v>1.263067289252211</v>
      </c>
      <c r="T447">
        <v>1.153629610354967</v>
      </c>
      <c r="U447">
        <v>10.557812171456829</v>
      </c>
      <c r="V447">
        <v>2.458434639753301</v>
      </c>
      <c r="W447">
        <v>0.54063446854782926</v>
      </c>
      <c r="X447">
        <v>0.32877579624771441</v>
      </c>
      <c r="Y447">
        <v>1.138137293150751</v>
      </c>
      <c r="Z447">
        <v>0.21567352582609731</v>
      </c>
      <c r="AA447">
        <v>0.90200560285696185</v>
      </c>
      <c r="AB447">
        <v>0.37586721839344928</v>
      </c>
      <c r="AC447">
        <v>0.37690216832774859</v>
      </c>
      <c r="AD447">
        <v>0.33363348576075891</v>
      </c>
      <c r="AE447">
        <v>0.60824581755868801</v>
      </c>
      <c r="AF447">
        <v>0.70457817903213438</v>
      </c>
      <c r="AG447">
        <v>10.35188076370339</v>
      </c>
      <c r="AH447">
        <v>0.111427404622073</v>
      </c>
      <c r="AI447">
        <v>0.12834233131684661</v>
      </c>
      <c r="AJ447">
        <v>0.12429688098299151</v>
      </c>
      <c r="AK447">
        <v>0.13839531400563829</v>
      </c>
      <c r="AL447">
        <v>2.5180221955457478</v>
      </c>
      <c r="AM447">
        <v>0.24237503302159599</v>
      </c>
      <c r="AN447">
        <v>0.2409981538595608</v>
      </c>
      <c r="AO447">
        <v>6.7079828479865684</v>
      </c>
      <c r="AP447">
        <v>7.4319829386304506E-2</v>
      </c>
      <c r="AQ447">
        <v>1.1251893745955039</v>
      </c>
      <c r="AR447">
        <v>0.26756570171563132</v>
      </c>
      <c r="AS447">
        <v>0.57839631816215509</v>
      </c>
      <c r="AT447">
        <v>1</v>
      </c>
      <c r="AU447">
        <v>1.3904555576911379</v>
      </c>
      <c r="AV447">
        <v>2.5837438015079628</v>
      </c>
      <c r="AW447">
        <v>1.8581994852092141</v>
      </c>
      <c r="AX447">
        <v>0.89390538916591722</v>
      </c>
      <c r="AY447" t="s">
        <v>2825</v>
      </c>
    </row>
    <row r="448" spans="1:52" x14ac:dyDescent="0.25">
      <c r="A448" s="1">
        <v>446</v>
      </c>
      <c r="B448" t="s">
        <v>497</v>
      </c>
      <c r="C448">
        <v>2.2996224177970719</v>
      </c>
      <c r="D448">
        <v>2.2982360760356331</v>
      </c>
      <c r="E448">
        <v>4.227661887470715</v>
      </c>
      <c r="F448">
        <v>2.462039656928511</v>
      </c>
      <c r="G448">
        <v>0.93935785333502242</v>
      </c>
      <c r="H448">
        <v>0.93187147808662563</v>
      </c>
      <c r="I448">
        <v>0.86474471708645784</v>
      </c>
      <c r="J448">
        <v>1.704993808182717</v>
      </c>
      <c r="K448">
        <v>0.8772930837214592</v>
      </c>
      <c r="L448">
        <v>0.98117334048901972</v>
      </c>
      <c r="M448">
        <v>1.016868391475795</v>
      </c>
      <c r="N448">
        <v>1.2031620770843019</v>
      </c>
      <c r="O448">
        <v>0.81020663230267309</v>
      </c>
      <c r="P448">
        <v>1.249247646383747</v>
      </c>
      <c r="Q448">
        <v>0.72932249604576571</v>
      </c>
      <c r="R448">
        <v>1.322629972145452</v>
      </c>
      <c r="S448">
        <v>1.100519493568112</v>
      </c>
      <c r="T448">
        <v>1.4062722277847519</v>
      </c>
      <c r="U448">
        <v>1.58212983810194</v>
      </c>
      <c r="V448">
        <v>0.68104002801293984</v>
      </c>
      <c r="W448">
        <v>2.3203155223520491</v>
      </c>
      <c r="X448">
        <v>1.8926242294648401</v>
      </c>
      <c r="Y448">
        <v>0.8960031441860179</v>
      </c>
      <c r="Z448">
        <v>5.1220985113469197</v>
      </c>
      <c r="AA448">
        <v>0.60233262128564902</v>
      </c>
      <c r="AB448">
        <v>0.97309703531954805</v>
      </c>
      <c r="AC448">
        <v>0.41926723627528389</v>
      </c>
      <c r="AD448">
        <v>0.94064880329252698</v>
      </c>
      <c r="AE448">
        <v>1.9474953721467789</v>
      </c>
      <c r="AF448">
        <v>1.034070788231537</v>
      </c>
      <c r="AG448">
        <v>0.9752394759716001</v>
      </c>
      <c r="AH448">
        <v>1.677390976219638</v>
      </c>
      <c r="AI448">
        <v>0.82739170554703645</v>
      </c>
      <c r="AJ448">
        <v>1.901309504383413</v>
      </c>
      <c r="AK448">
        <v>1.007784770651629</v>
      </c>
      <c r="AL448">
        <v>1.499822425454276</v>
      </c>
      <c r="AM448">
        <v>0.91286852655925566</v>
      </c>
      <c r="AN448">
        <v>0.85036410194074796</v>
      </c>
      <c r="AO448">
        <v>2.218300788961785</v>
      </c>
      <c r="AP448">
        <v>0.62390341011041139</v>
      </c>
      <c r="AQ448">
        <v>-2.0385377127631399</v>
      </c>
      <c r="AR448">
        <v>4.8498481046528007E-2</v>
      </c>
      <c r="AS448">
        <v>0.29913963216194223</v>
      </c>
      <c r="AT448">
        <v>1</v>
      </c>
      <c r="AU448">
        <v>1.722910779813402</v>
      </c>
      <c r="AV448">
        <v>1.1436253237735809</v>
      </c>
      <c r="AW448">
        <v>0.66377512821496221</v>
      </c>
      <c r="AX448">
        <v>-0.59123352252626249</v>
      </c>
      <c r="AY448" t="s">
        <v>2826</v>
      </c>
    </row>
    <row r="449" spans="1:52" x14ac:dyDescent="0.25">
      <c r="A449" s="1">
        <v>447</v>
      </c>
      <c r="B449" t="s">
        <v>498</v>
      </c>
      <c r="C449">
        <v>1.135572171728604</v>
      </c>
      <c r="D449">
        <v>0.93441820680370757</v>
      </c>
      <c r="E449">
        <v>1.182174084963632</v>
      </c>
      <c r="F449">
        <v>0.90353688349278183</v>
      </c>
      <c r="G449">
        <v>0.8046729272547023</v>
      </c>
      <c r="H449">
        <v>0.97900860121947086</v>
      </c>
      <c r="I449">
        <v>1.352619727270477</v>
      </c>
      <c r="J449">
        <v>1.209410492025097</v>
      </c>
      <c r="K449">
        <v>0.70412647806029538</v>
      </c>
      <c r="L449">
        <v>1.612526422041453</v>
      </c>
      <c r="M449">
        <v>1.3910350769797659</v>
      </c>
      <c r="N449">
        <v>0.81334390555005265</v>
      </c>
      <c r="O449">
        <v>1.919657190988989</v>
      </c>
      <c r="P449">
        <v>0.85559063709958716</v>
      </c>
      <c r="Q449">
        <v>1.6280539409448389</v>
      </c>
      <c r="R449">
        <v>0.71694045153937835</v>
      </c>
      <c r="S449">
        <v>0.70786414182856872</v>
      </c>
      <c r="T449">
        <v>0.76152082755548567</v>
      </c>
      <c r="U449">
        <v>0.95360814276854111</v>
      </c>
      <c r="V449">
        <v>0.59195511797303191</v>
      </c>
      <c r="W449">
        <v>0.9272677599313438</v>
      </c>
      <c r="X449">
        <v>0.97629555659759359</v>
      </c>
      <c r="Y449">
        <v>0.94593527723344073</v>
      </c>
      <c r="Z449">
        <v>1.658727389480636</v>
      </c>
      <c r="AA449">
        <v>0.949081766097157</v>
      </c>
      <c r="AB449">
        <v>0.93529941479752754</v>
      </c>
      <c r="AC449">
        <v>0.52163978068326955</v>
      </c>
      <c r="AD449">
        <v>1.3977925863272049</v>
      </c>
      <c r="AE449">
        <v>0.59491241880751489</v>
      </c>
      <c r="AF449">
        <v>0.47111755614644929</v>
      </c>
      <c r="AG449">
        <v>1.299949969439927</v>
      </c>
      <c r="AH449">
        <v>0.87999430969658232</v>
      </c>
      <c r="AI449">
        <v>1.2538900952631851</v>
      </c>
      <c r="AJ449">
        <v>1.46531333900438</v>
      </c>
      <c r="AK449">
        <v>1.1678971257639981</v>
      </c>
      <c r="AL449">
        <v>0.56967073523228484</v>
      </c>
      <c r="AM449">
        <v>0.4339858771220112</v>
      </c>
      <c r="AN449">
        <v>2.910495929715371</v>
      </c>
      <c r="AO449">
        <v>0.93646012492164066</v>
      </c>
      <c r="AP449">
        <v>1.132118990894657</v>
      </c>
      <c r="AQ449">
        <v>-1.243881601075473</v>
      </c>
      <c r="AR449">
        <v>0.22116189297509831</v>
      </c>
      <c r="AS449">
        <v>0.53455007434244017</v>
      </c>
      <c r="AT449">
        <v>1</v>
      </c>
      <c r="AU449">
        <v>1.1546203807157449</v>
      </c>
      <c r="AV449">
        <v>0.97465369084648645</v>
      </c>
      <c r="AW449">
        <v>0.84413345470508849</v>
      </c>
      <c r="AX449">
        <v>-0.24445699261262299</v>
      </c>
      <c r="AY449" t="s">
        <v>2827</v>
      </c>
      <c r="AZ449" t="s">
        <v>4658</v>
      </c>
    </row>
    <row r="450" spans="1:52" x14ac:dyDescent="0.25">
      <c r="A450" s="1">
        <v>448</v>
      </c>
      <c r="B450" t="s">
        <v>499</v>
      </c>
      <c r="C450">
        <v>1.27089091137975</v>
      </c>
      <c r="D450">
        <v>1.1943715451036689</v>
      </c>
      <c r="E450">
        <v>1.234495433634242</v>
      </c>
      <c r="F450">
        <v>1.0821697356003701</v>
      </c>
      <c r="G450">
        <v>2.1307997252685471</v>
      </c>
      <c r="H450">
        <v>0.7987791606977791</v>
      </c>
      <c r="I450">
        <v>0.89054313650223171</v>
      </c>
      <c r="J450">
        <v>0.38149128372609842</v>
      </c>
      <c r="K450">
        <v>1.283881010193205</v>
      </c>
      <c r="L450">
        <v>0.61850840266835139</v>
      </c>
      <c r="M450">
        <v>0.94775696577978086</v>
      </c>
      <c r="N450">
        <v>1.4152389898960691</v>
      </c>
      <c r="O450">
        <v>0.9954231172467779</v>
      </c>
      <c r="P450">
        <v>2.2595335835343202</v>
      </c>
      <c r="Q450">
        <v>0.91448657756901985</v>
      </c>
      <c r="R450">
        <v>1.3460194900602409</v>
      </c>
      <c r="S450">
        <v>1.230277615182825</v>
      </c>
      <c r="T450">
        <v>2.1054943440097791</v>
      </c>
      <c r="U450">
        <v>1.125351661398077</v>
      </c>
      <c r="V450">
        <v>1.2960784990660119</v>
      </c>
      <c r="W450">
        <v>1.664902854653266</v>
      </c>
      <c r="X450">
        <v>0.98677693535574629</v>
      </c>
      <c r="Y450">
        <v>1.8039783193027921</v>
      </c>
      <c r="Z450">
        <v>1.5723422700382439</v>
      </c>
      <c r="AA450">
        <v>1.5219145932466951</v>
      </c>
      <c r="AB450">
        <v>1.383129653557055</v>
      </c>
      <c r="AC450">
        <v>0.7538498475485419</v>
      </c>
      <c r="AD450">
        <v>1.4561227714803251</v>
      </c>
      <c r="AE450">
        <v>0.83498396644391515</v>
      </c>
      <c r="AF450">
        <v>1.1036234371584961</v>
      </c>
      <c r="AG450">
        <v>1.25458402708406</v>
      </c>
      <c r="AH450">
        <v>4.6889568410384168</v>
      </c>
      <c r="AI450">
        <v>1.9905807540609379</v>
      </c>
      <c r="AJ450">
        <v>0.75081282558837648</v>
      </c>
      <c r="AK450">
        <v>0.81880567126691628</v>
      </c>
      <c r="AL450">
        <v>0.75325424326053447</v>
      </c>
      <c r="AM450">
        <v>1.4547964394720569</v>
      </c>
      <c r="AN450">
        <v>0.55034038297549648</v>
      </c>
      <c r="AO450">
        <v>1.0124398930330221</v>
      </c>
      <c r="AP450">
        <v>2.5675137451278038</v>
      </c>
      <c r="AQ450">
        <v>-1.677616166329305</v>
      </c>
      <c r="AR450">
        <v>0.1016299576155117</v>
      </c>
      <c r="AS450">
        <v>0.39635823286416799</v>
      </c>
      <c r="AT450">
        <v>1</v>
      </c>
      <c r="AU450">
        <v>1.5249410838324</v>
      </c>
      <c r="AV450">
        <v>1.147323949178092</v>
      </c>
      <c r="AW450">
        <v>0.75237264005944382</v>
      </c>
      <c r="AX450">
        <v>-0.41048070850399071</v>
      </c>
      <c r="AY450" t="s">
        <v>2828</v>
      </c>
      <c r="AZ450" t="s">
        <v>4487</v>
      </c>
    </row>
    <row r="451" spans="1:52" x14ac:dyDescent="0.25">
      <c r="A451" s="1">
        <v>449</v>
      </c>
      <c r="B451" t="s">
        <v>500</v>
      </c>
      <c r="C451">
        <v>1.1365665015205031</v>
      </c>
      <c r="D451">
        <v>1.1545447557119479</v>
      </c>
      <c r="E451">
        <v>1.323779468279108</v>
      </c>
      <c r="F451">
        <v>1.4482436104965151</v>
      </c>
      <c r="G451">
        <v>0.99055696555447859</v>
      </c>
      <c r="H451">
        <v>1.122078725835332</v>
      </c>
      <c r="I451">
        <v>1.2715158094902399</v>
      </c>
      <c r="J451">
        <v>1.0334732090844829</v>
      </c>
      <c r="K451">
        <v>0.75050791917385362</v>
      </c>
      <c r="L451">
        <v>1.4118659323505369</v>
      </c>
      <c r="M451">
        <v>0.97841956624334203</v>
      </c>
      <c r="N451">
        <v>0.87411712022753052</v>
      </c>
      <c r="O451">
        <v>3.1419190265181149</v>
      </c>
      <c r="P451">
        <v>0.8579122518223915</v>
      </c>
      <c r="Q451">
        <v>2.235096312659048</v>
      </c>
      <c r="R451">
        <v>0.40675218473750763</v>
      </c>
      <c r="S451">
        <v>0.21540893527816191</v>
      </c>
      <c r="T451">
        <v>0.52034356319473885</v>
      </c>
      <c r="U451">
        <v>1.552816765733922</v>
      </c>
      <c r="V451">
        <v>0.56093709604922615</v>
      </c>
      <c r="W451">
        <v>1.4871503393218499</v>
      </c>
      <c r="X451">
        <v>1.168340100659951</v>
      </c>
      <c r="Y451">
        <v>0.97982681525401494</v>
      </c>
      <c r="Z451">
        <v>0.80594556222810065</v>
      </c>
      <c r="AA451">
        <v>1.087934273355736</v>
      </c>
      <c r="AB451">
        <v>1.4626319682718929</v>
      </c>
      <c r="AC451">
        <v>0.69320703459085631</v>
      </c>
      <c r="AD451">
        <v>1.220996529765505</v>
      </c>
      <c r="AE451">
        <v>0.58794727896730259</v>
      </c>
      <c r="AF451">
        <v>0.62388481474127788</v>
      </c>
      <c r="AG451">
        <v>1.596604851472565</v>
      </c>
      <c r="AH451">
        <v>0.48642659018110368</v>
      </c>
      <c r="AI451">
        <v>1.486801449692569</v>
      </c>
      <c r="AJ451">
        <v>0.51958046680530334</v>
      </c>
      <c r="AK451">
        <v>0.73833911739172353</v>
      </c>
      <c r="AL451">
        <v>0.34012241692104139</v>
      </c>
      <c r="AM451">
        <v>0.45541382716130091</v>
      </c>
      <c r="AN451">
        <v>2.739430495075168</v>
      </c>
      <c r="AO451">
        <v>1.368159092803777</v>
      </c>
      <c r="AP451">
        <v>0.88337119818068011</v>
      </c>
      <c r="AQ451">
        <v>-1.399077861166236</v>
      </c>
      <c r="AR451">
        <v>0.16989949276904431</v>
      </c>
      <c r="AS451">
        <v>0.48664509510980092</v>
      </c>
      <c r="AT451">
        <v>1</v>
      </c>
      <c r="AU451">
        <v>1.2249052572697949</v>
      </c>
      <c r="AV451">
        <v>0.96104323987034002</v>
      </c>
      <c r="AW451">
        <v>0.78458577442341959</v>
      </c>
      <c r="AX451">
        <v>-0.34999691720220522</v>
      </c>
      <c r="AY451" t="s">
        <v>500</v>
      </c>
    </row>
    <row r="452" spans="1:52" x14ac:dyDescent="0.25">
      <c r="A452" s="1">
        <v>450</v>
      </c>
      <c r="B452" t="s">
        <v>501</v>
      </c>
      <c r="C452">
        <v>1.400652723817188</v>
      </c>
      <c r="D452">
        <v>2.2163058701147458</v>
      </c>
      <c r="E452">
        <v>1.1696067966432799</v>
      </c>
      <c r="F452">
        <v>1.214637654996372</v>
      </c>
      <c r="G452">
        <v>0.77791401282132422</v>
      </c>
      <c r="H452">
        <v>1.229998025818356</v>
      </c>
      <c r="I452">
        <v>1.33762739532442</v>
      </c>
      <c r="J452">
        <v>0.71072625494161557</v>
      </c>
      <c r="K452">
        <v>1.0867727525270381</v>
      </c>
      <c r="L452">
        <v>0.99141252478761532</v>
      </c>
      <c r="M452">
        <v>1.0356645484237981</v>
      </c>
      <c r="N452">
        <v>1.068033803976038</v>
      </c>
      <c r="O452">
        <v>1.4830573622780789</v>
      </c>
      <c r="P452">
        <v>1.3746717815696721</v>
      </c>
      <c r="Q452">
        <v>1.06144664197023</v>
      </c>
      <c r="R452">
        <v>1.1718505582911649</v>
      </c>
      <c r="S452">
        <v>0.88932645032575519</v>
      </c>
      <c r="T452">
        <v>0.87660019202073736</v>
      </c>
      <c r="U452">
        <v>1.352957573963278</v>
      </c>
      <c r="V452">
        <v>0.84047266264733955</v>
      </c>
      <c r="W452">
        <v>1.4638744242358439</v>
      </c>
      <c r="X452">
        <v>0.92904056760283416</v>
      </c>
      <c r="Y452">
        <v>0.90973388780780395</v>
      </c>
      <c r="Z452">
        <v>1.511895891898257</v>
      </c>
      <c r="AA452">
        <v>1.033056277777082</v>
      </c>
      <c r="AB452">
        <v>1.2467913059527009</v>
      </c>
      <c r="AC452">
        <v>1.0258704040735249</v>
      </c>
      <c r="AD452">
        <v>1.244502820500913</v>
      </c>
      <c r="AE452">
        <v>0.79153722214507605</v>
      </c>
      <c r="AF452">
        <v>1.047847349329931</v>
      </c>
      <c r="AG452">
        <v>1.3019166602088319</v>
      </c>
      <c r="AH452">
        <v>1.5892727055397871</v>
      </c>
      <c r="AI452">
        <v>1.117195679928545</v>
      </c>
      <c r="AJ452">
        <v>1.0459251274811741</v>
      </c>
      <c r="AK452">
        <v>0.87451546365595056</v>
      </c>
      <c r="AL452">
        <v>0.58490016452374838</v>
      </c>
      <c r="AM452">
        <v>0.76402110694379843</v>
      </c>
      <c r="AN452">
        <v>1.0617654118518529</v>
      </c>
      <c r="AO452">
        <v>0.9736365280771978</v>
      </c>
      <c r="AP452">
        <v>0.92022151978092248</v>
      </c>
      <c r="AQ452">
        <v>-2.5218600537008991</v>
      </c>
      <c r="AR452">
        <v>1.5984983486628E-2</v>
      </c>
      <c r="AS452">
        <v>0.1888950774341521</v>
      </c>
      <c r="AT452">
        <v>1</v>
      </c>
      <c r="AU452">
        <v>1.228920894137342</v>
      </c>
      <c r="AV452">
        <v>1.0074419111913491</v>
      </c>
      <c r="AW452">
        <v>0.81977767323952699</v>
      </c>
      <c r="AX452">
        <v>-0.28669539638239588</v>
      </c>
      <c r="AY452" t="s">
        <v>2829</v>
      </c>
      <c r="AZ452" t="s">
        <v>4484</v>
      </c>
    </row>
    <row r="453" spans="1:52" x14ac:dyDescent="0.25">
      <c r="A453" s="1">
        <v>451</v>
      </c>
      <c r="B453" t="s">
        <v>502</v>
      </c>
      <c r="C453">
        <v>1.509814074147154</v>
      </c>
      <c r="D453">
        <v>1.57823364418532</v>
      </c>
      <c r="E453">
        <v>1.5471308294171211</v>
      </c>
      <c r="F453">
        <v>1.226352904917281</v>
      </c>
      <c r="G453">
        <v>0.63595235975758757</v>
      </c>
      <c r="H453">
        <v>0.99655111041035682</v>
      </c>
      <c r="I453">
        <v>1.71468337497686</v>
      </c>
      <c r="J453">
        <v>0.88854373870229952</v>
      </c>
      <c r="K453">
        <v>0.56721307733037807</v>
      </c>
      <c r="L453">
        <v>1.033058418798839</v>
      </c>
      <c r="M453">
        <v>1.43370092080499</v>
      </c>
      <c r="N453">
        <v>1.1575377950150001</v>
      </c>
      <c r="O453">
        <v>2.4803608099629399</v>
      </c>
      <c r="P453">
        <v>1.300010521857462</v>
      </c>
      <c r="Q453">
        <v>1.8696070766643771</v>
      </c>
      <c r="R453">
        <v>1.087654161801912</v>
      </c>
      <c r="S453">
        <v>0.3529593636197092</v>
      </c>
      <c r="T453">
        <v>0.64004311621601584</v>
      </c>
      <c r="U453">
        <v>1.8920983749913169</v>
      </c>
      <c r="V453">
        <v>0.64070013517729396</v>
      </c>
      <c r="W453">
        <v>1.6563439632743271</v>
      </c>
      <c r="X453">
        <v>1.1917247019009041</v>
      </c>
      <c r="Y453">
        <v>1.252905322882409</v>
      </c>
      <c r="Z453">
        <v>0.90034940989852685</v>
      </c>
      <c r="AA453">
        <v>1.6015410754046611</v>
      </c>
      <c r="AB453">
        <v>1.5736684313131339</v>
      </c>
      <c r="AC453">
        <v>0.89059468066211178</v>
      </c>
      <c r="AD453">
        <v>1.8559477561362761</v>
      </c>
      <c r="AE453">
        <v>1.486469436395107</v>
      </c>
      <c r="AF453">
        <v>0.78223088252507778</v>
      </c>
      <c r="AG453">
        <v>1.6790469827058281</v>
      </c>
      <c r="AH453">
        <v>0.70014900852374262</v>
      </c>
      <c r="AI453">
        <v>1.690810410106331</v>
      </c>
      <c r="AJ453">
        <v>1.4664024485941061</v>
      </c>
      <c r="AK453">
        <v>0.91213817985684265</v>
      </c>
      <c r="AL453">
        <v>0.56883360392518545</v>
      </c>
      <c r="AM453">
        <v>0.63986288900522426</v>
      </c>
      <c r="AN453">
        <v>2.904530541387075</v>
      </c>
      <c r="AO453">
        <v>1.253992048401912</v>
      </c>
      <c r="AP453">
        <v>1.0808109528469041</v>
      </c>
      <c r="AQ453">
        <v>-1.478208428222169</v>
      </c>
      <c r="AR453">
        <v>0.14759366815646871</v>
      </c>
      <c r="AS453">
        <v>0.45967819885161337</v>
      </c>
      <c r="AT453">
        <v>1</v>
      </c>
      <c r="AU453">
        <v>1.3895056219938451</v>
      </c>
      <c r="AV453">
        <v>1.142522304731149</v>
      </c>
      <c r="AW453">
        <v>0.82225094065593507</v>
      </c>
      <c r="AX453">
        <v>-0.28234934138110679</v>
      </c>
      <c r="AY453" t="s">
        <v>2830</v>
      </c>
    </row>
    <row r="454" spans="1:52" x14ac:dyDescent="0.25">
      <c r="A454" s="1">
        <v>452</v>
      </c>
      <c r="B454" t="s">
        <v>503</v>
      </c>
      <c r="C454">
        <v>1.0294927071059909</v>
      </c>
      <c r="D454">
        <v>0.89086411688781753</v>
      </c>
      <c r="E454">
        <v>2.335756689888576</v>
      </c>
      <c r="F454">
        <v>1.3924818276122981</v>
      </c>
      <c r="G454">
        <v>1.2819157958991529</v>
      </c>
      <c r="H454">
        <v>1.0579903656972041</v>
      </c>
      <c r="I454">
        <v>1.423253749054781</v>
      </c>
      <c r="J454">
        <v>1.5194686403349731</v>
      </c>
      <c r="K454">
        <v>1.2401753331892891</v>
      </c>
      <c r="L454">
        <v>1.098850561577988</v>
      </c>
      <c r="M454">
        <v>1.0781077698234049</v>
      </c>
      <c r="N454">
        <v>1.725314059427844</v>
      </c>
      <c r="O454">
        <v>1.658624950612742</v>
      </c>
      <c r="P454">
        <v>1.398909952930796</v>
      </c>
      <c r="Q454">
        <v>0.9216792011685313</v>
      </c>
      <c r="R454">
        <v>0.82252600673362741</v>
      </c>
      <c r="S454">
        <v>0.44724894987625519</v>
      </c>
      <c r="T454">
        <v>0.78920242818245212</v>
      </c>
      <c r="U454">
        <v>1.1438655597905181</v>
      </c>
      <c r="V454">
        <v>0.68800964743737336</v>
      </c>
      <c r="W454">
        <v>1.484572963130433</v>
      </c>
      <c r="X454">
        <v>1.2099109765083169</v>
      </c>
      <c r="Y454">
        <v>1.1879028884121601</v>
      </c>
      <c r="Z454">
        <v>0.94033357762251424</v>
      </c>
      <c r="AA454">
        <v>1.845614955863826</v>
      </c>
      <c r="AB454">
        <v>1.497961142085676</v>
      </c>
      <c r="AC454">
        <v>0.87526373420497083</v>
      </c>
      <c r="AD454">
        <v>1.5492974992947299</v>
      </c>
      <c r="AE454">
        <v>1.017680627315424</v>
      </c>
      <c r="AF454">
        <v>0.57900455380328442</v>
      </c>
      <c r="AG454">
        <v>2.395910472099263</v>
      </c>
      <c r="AH454">
        <v>1.085115566406792</v>
      </c>
      <c r="AI454">
        <v>2.842544628724057</v>
      </c>
      <c r="AJ454">
        <v>1.2858929108156349</v>
      </c>
      <c r="AK454">
        <v>0.97576418780387009</v>
      </c>
      <c r="AL454">
        <v>0.60779853390710836</v>
      </c>
      <c r="AM454">
        <v>0.93879691753038419</v>
      </c>
      <c r="AN454">
        <v>2.9161966313138459</v>
      </c>
      <c r="AO454">
        <v>1.323864254832398</v>
      </c>
      <c r="AP454">
        <v>1.712360070859418</v>
      </c>
      <c r="AQ454">
        <v>-1.659099627312576</v>
      </c>
      <c r="AR454">
        <v>0.1053282665912023</v>
      </c>
      <c r="AS454">
        <v>0.40351944617386681</v>
      </c>
      <c r="AT454">
        <v>1</v>
      </c>
      <c r="AU454">
        <v>1.4483355099372011</v>
      </c>
      <c r="AV454">
        <v>1.1624407603510849</v>
      </c>
      <c r="AW454">
        <v>0.80260461224311763</v>
      </c>
      <c r="AX454">
        <v>-0.31723864816248409</v>
      </c>
      <c r="AY454" t="s">
        <v>503</v>
      </c>
    </row>
    <row r="455" spans="1:52" x14ac:dyDescent="0.25">
      <c r="A455" s="1">
        <v>453</v>
      </c>
      <c r="B455" t="s">
        <v>504</v>
      </c>
      <c r="C455">
        <v>0.70703581405842408</v>
      </c>
      <c r="D455">
        <v>2.5851052148155449</v>
      </c>
      <c r="E455">
        <v>0.53436695496170772</v>
      </c>
      <c r="F455">
        <v>1.340311375069795</v>
      </c>
      <c r="G455">
        <v>0.85504390093132387</v>
      </c>
      <c r="H455">
        <v>0.71013366167829284</v>
      </c>
      <c r="I455">
        <v>0.67369504802934232</v>
      </c>
      <c r="J455">
        <v>0.34085475164167051</v>
      </c>
      <c r="K455">
        <v>1.422503695015374</v>
      </c>
      <c r="L455">
        <v>1.3410752578343961</v>
      </c>
      <c r="M455">
        <v>1.0087745821517351</v>
      </c>
      <c r="N455">
        <v>1.3614897301187039</v>
      </c>
      <c r="O455">
        <v>1.0793818249733389</v>
      </c>
      <c r="P455">
        <v>2.4531271273564199</v>
      </c>
      <c r="Q455">
        <v>2.4759977439239642</v>
      </c>
      <c r="R455">
        <v>1.003005985953775</v>
      </c>
      <c r="S455">
        <v>0.37908965700538738</v>
      </c>
      <c r="T455">
        <v>0.8082740863342579</v>
      </c>
      <c r="U455">
        <v>1.808050282304335</v>
      </c>
      <c r="V455">
        <v>0.69507434425415415</v>
      </c>
      <c r="W455">
        <v>0.72230987534394298</v>
      </c>
      <c r="X455">
        <v>1.043456928068544</v>
      </c>
      <c r="Y455">
        <v>0.66265286124005562</v>
      </c>
      <c r="Z455">
        <v>1.8788378985556</v>
      </c>
      <c r="AA455">
        <v>1.5529305380421921</v>
      </c>
      <c r="AB455">
        <v>1.302798623015361</v>
      </c>
      <c r="AC455">
        <v>0.36236738096083559</v>
      </c>
      <c r="AD455">
        <v>0.90239595126760741</v>
      </c>
      <c r="AE455">
        <v>1.781203806511489</v>
      </c>
      <c r="AF455">
        <v>0.90019995642429218</v>
      </c>
      <c r="AG455">
        <v>0.86278930601553039</v>
      </c>
      <c r="AH455">
        <v>0.74894132404606018</v>
      </c>
      <c r="AI455">
        <v>0.96737530199513488</v>
      </c>
      <c r="AJ455">
        <v>1.340292794537572</v>
      </c>
      <c r="AK455">
        <v>1.004245528737387</v>
      </c>
      <c r="AL455">
        <v>0.51936118433803946</v>
      </c>
      <c r="AM455">
        <v>0.44867042681650021</v>
      </c>
      <c r="AN455">
        <v>1.3579547437376409</v>
      </c>
      <c r="AO455">
        <v>1.2128259270479369</v>
      </c>
      <c r="AP455">
        <v>1.0263760277136651</v>
      </c>
      <c r="AQ455">
        <v>-1.7880769248531341</v>
      </c>
      <c r="AR455">
        <v>8.1739863704684904E-2</v>
      </c>
      <c r="AS455">
        <v>0.36243096807277619</v>
      </c>
      <c r="AT455">
        <v>1</v>
      </c>
      <c r="AU455">
        <v>1.2592233312471479</v>
      </c>
      <c r="AV455">
        <v>0.94979553989421783</v>
      </c>
      <c r="AW455">
        <v>0.75427091948298808</v>
      </c>
      <c r="AX455">
        <v>-0.4068452902361826</v>
      </c>
      <c r="AY455" t="s">
        <v>2831</v>
      </c>
      <c r="AZ455" t="s">
        <v>4659</v>
      </c>
    </row>
    <row r="456" spans="1:52" x14ac:dyDescent="0.25">
      <c r="A456" s="1">
        <v>454</v>
      </c>
      <c r="B456" t="s">
        <v>505</v>
      </c>
      <c r="C456">
        <v>1.3982565611387821</v>
      </c>
      <c r="D456">
        <v>1.257402206600527</v>
      </c>
      <c r="E456">
        <v>0.78215573705803088</v>
      </c>
      <c r="F456">
        <v>1.8464012425894849</v>
      </c>
      <c r="G456">
        <v>0.42217791049058789</v>
      </c>
      <c r="H456">
        <v>1.160708258900538</v>
      </c>
      <c r="I456">
        <v>3.0691454111853509</v>
      </c>
      <c r="J456">
        <v>3.487090967280277</v>
      </c>
      <c r="K456">
        <v>1.289253801963816</v>
      </c>
      <c r="L456">
        <v>1.353793035355944</v>
      </c>
      <c r="M456">
        <v>2.377916407594399</v>
      </c>
      <c r="N456">
        <v>0.88460328202672334</v>
      </c>
      <c r="O456">
        <v>2.88208522998081</v>
      </c>
      <c r="P456">
        <v>0.75350740765799484</v>
      </c>
      <c r="Q456">
        <v>0.60540970183678111</v>
      </c>
      <c r="R456">
        <v>2.8784297445165969</v>
      </c>
      <c r="S456">
        <v>2.8909166217766029</v>
      </c>
      <c r="T456">
        <v>1.2792388866217239</v>
      </c>
      <c r="U456">
        <v>1.7189955379826489</v>
      </c>
      <c r="V456">
        <v>0.70117856560465386</v>
      </c>
      <c r="W456">
        <v>5.8140118018472986</v>
      </c>
      <c r="X456">
        <v>1.4270689089643509</v>
      </c>
      <c r="Y456">
        <v>2.420139149866039</v>
      </c>
      <c r="Z456">
        <v>0.90081740025300672</v>
      </c>
      <c r="AA456">
        <v>0.43502312529234499</v>
      </c>
      <c r="AB456">
        <v>2.0570559010169611</v>
      </c>
      <c r="AC456">
        <v>1.029995004271127</v>
      </c>
      <c r="AD456">
        <v>2.979334275002306</v>
      </c>
      <c r="AE456">
        <v>1.9061871890914319</v>
      </c>
      <c r="AF456">
        <v>1.768293191100629</v>
      </c>
      <c r="AG456">
        <v>0.89794482179328383</v>
      </c>
      <c r="AH456">
        <v>0.95042520393835961</v>
      </c>
      <c r="AI456">
        <v>0.88471175672896218</v>
      </c>
      <c r="AJ456">
        <v>0.28278490175579862</v>
      </c>
      <c r="AK456">
        <v>0.91868068381381218</v>
      </c>
      <c r="AL456">
        <v>0.39488240736508712</v>
      </c>
      <c r="AM456">
        <v>0.40753786110010459</v>
      </c>
      <c r="AN456">
        <v>3.3218202305556268</v>
      </c>
      <c r="AO456">
        <v>0.68679436143018424</v>
      </c>
      <c r="AP456">
        <v>5.3954264738192261</v>
      </c>
      <c r="AQ456">
        <v>1.453867349348124</v>
      </c>
      <c r="AR456">
        <v>0.1541930303653859</v>
      </c>
      <c r="AS456">
        <v>0.46642178904406489</v>
      </c>
      <c r="AT456">
        <v>1</v>
      </c>
      <c r="AU456">
        <v>1.4070761720613689</v>
      </c>
      <c r="AV456">
        <v>1.9888038862970421</v>
      </c>
      <c r="AW456">
        <v>1.413430150965773</v>
      </c>
      <c r="AX456">
        <v>0.49920058968114922</v>
      </c>
      <c r="AY456" t="s">
        <v>505</v>
      </c>
    </row>
    <row r="457" spans="1:52" x14ac:dyDescent="0.25">
      <c r="A457" s="1">
        <v>455</v>
      </c>
      <c r="B457" t="s">
        <v>506</v>
      </c>
      <c r="C457">
        <v>1.23128881104827</v>
      </c>
      <c r="D457">
        <v>1.949742768040877</v>
      </c>
      <c r="E457">
        <v>1.1898147760280471</v>
      </c>
      <c r="F457">
        <v>2.6904416162047911</v>
      </c>
      <c r="G457">
        <v>1.975314266569431</v>
      </c>
      <c r="H457">
        <v>1.0296987839677409</v>
      </c>
      <c r="I457">
        <v>0.88217971968801734</v>
      </c>
      <c r="J457">
        <v>0.83721432390748829</v>
      </c>
      <c r="K457">
        <v>1.37732659942797</v>
      </c>
      <c r="L457">
        <v>1.1971189411061309</v>
      </c>
      <c r="M457">
        <v>2.4067094784177492</v>
      </c>
      <c r="N457">
        <v>1.0858554024811411</v>
      </c>
      <c r="O457">
        <v>0.97842502567812151</v>
      </c>
      <c r="P457">
        <v>1.624889374370905</v>
      </c>
      <c r="Q457">
        <v>1.547926425107844</v>
      </c>
      <c r="R457">
        <v>1.2737921621786441</v>
      </c>
      <c r="S457">
        <v>1.565293831215661</v>
      </c>
      <c r="T457">
        <v>1.5580596848331001</v>
      </c>
      <c r="U457">
        <v>1.226367780761026</v>
      </c>
      <c r="V457">
        <v>1.1780895444745381</v>
      </c>
      <c r="W457">
        <v>0.82078871464606751</v>
      </c>
      <c r="X457">
        <v>1.439196217488631</v>
      </c>
      <c r="Y457">
        <v>0.71102490550228414</v>
      </c>
      <c r="Z457">
        <v>0.80498460630927537</v>
      </c>
      <c r="AA457">
        <v>0.68455212294763645</v>
      </c>
      <c r="AB457">
        <v>0.74401035203400223</v>
      </c>
      <c r="AC457">
        <v>0.80166717050988279</v>
      </c>
      <c r="AD457">
        <v>0.72236855590610294</v>
      </c>
      <c r="AE457">
        <v>0.73862054638062957</v>
      </c>
      <c r="AF457">
        <v>0.89177774398097454</v>
      </c>
      <c r="AG457">
        <v>1.6060139229435211</v>
      </c>
      <c r="AH457">
        <v>1.849893992503127</v>
      </c>
      <c r="AI457">
        <v>1.4335565339123999</v>
      </c>
      <c r="AJ457">
        <v>2.132371788024702</v>
      </c>
      <c r="AK457">
        <v>2.227142701433046</v>
      </c>
      <c r="AL457">
        <v>1.4011844668341451</v>
      </c>
      <c r="AM457">
        <v>1.546579826660375</v>
      </c>
      <c r="AN457">
        <v>0.88878483137204067</v>
      </c>
      <c r="AO457">
        <v>1.929439089325671</v>
      </c>
      <c r="AP457">
        <v>1.2200564496169941</v>
      </c>
      <c r="AQ457">
        <v>-2.425347375085309</v>
      </c>
      <c r="AR457">
        <v>2.0153674545309121E-2</v>
      </c>
      <c r="AS457">
        <v>0.2115251894163365</v>
      </c>
      <c r="AT457">
        <v>1</v>
      </c>
      <c r="AU457">
        <v>1.5194966724828931</v>
      </c>
      <c r="AV457">
        <v>1.150481520209057</v>
      </c>
      <c r="AW457">
        <v>0.75714645582549589</v>
      </c>
      <c r="AX457">
        <v>-0.40135570530161457</v>
      </c>
      <c r="AY457" t="s">
        <v>2832</v>
      </c>
      <c r="AZ457" t="s">
        <v>4660</v>
      </c>
    </row>
    <row r="458" spans="1:52" x14ac:dyDescent="0.25">
      <c r="A458" s="1">
        <v>456</v>
      </c>
      <c r="B458" t="s">
        <v>507</v>
      </c>
      <c r="C458">
        <v>0.76543968178916821</v>
      </c>
      <c r="D458">
        <v>0.85855573616350322</v>
      </c>
      <c r="E458">
        <v>0.82844561671520056</v>
      </c>
      <c r="F458">
        <v>0.49970134279683842</v>
      </c>
      <c r="G458">
        <v>1.088748627399778</v>
      </c>
      <c r="H458">
        <v>1.682537896941694</v>
      </c>
      <c r="I458">
        <v>0.46380908995203751</v>
      </c>
      <c r="J458">
        <v>0.95632766746137476</v>
      </c>
      <c r="K458">
        <v>0.83990368320933295</v>
      </c>
      <c r="L458">
        <v>0.61014092190228919</v>
      </c>
      <c r="M458">
        <v>0.47968957793170541</v>
      </c>
      <c r="N458">
        <v>0.50431072079633699</v>
      </c>
      <c r="O458">
        <v>0.4026036062183832</v>
      </c>
      <c r="P458">
        <v>0.58221095868340889</v>
      </c>
      <c r="Q458">
        <v>0.53809182730488347</v>
      </c>
      <c r="R458">
        <v>1.3064965364066381</v>
      </c>
      <c r="S458">
        <v>0.76348266188961222</v>
      </c>
      <c r="T458">
        <v>0.45685840422826668</v>
      </c>
      <c r="U458">
        <v>0.5664602001271799</v>
      </c>
      <c r="V458">
        <v>0.9557865758533477</v>
      </c>
      <c r="W458">
        <v>0.53878040976697794</v>
      </c>
      <c r="X458">
        <v>0.79478271379312537</v>
      </c>
      <c r="Y458">
        <v>0.8705839330433357</v>
      </c>
      <c r="Z458">
        <v>0.9031069791756744</v>
      </c>
      <c r="AA458">
        <v>0.48105074703163347</v>
      </c>
      <c r="AB458">
        <v>0.97422152880769319</v>
      </c>
      <c r="AC458">
        <v>0.90441498436530943</v>
      </c>
      <c r="AD458">
        <v>0.91601155348726881</v>
      </c>
      <c r="AE458">
        <v>0.72245928984428309</v>
      </c>
      <c r="AF458">
        <v>1.117393939063271</v>
      </c>
      <c r="AG458">
        <v>0.74218842171606791</v>
      </c>
      <c r="AH458">
        <v>0.90984840824877122</v>
      </c>
      <c r="AI458">
        <v>0.65822521556751634</v>
      </c>
      <c r="AJ458">
        <v>0.56372458797780645</v>
      </c>
      <c r="AK458">
        <v>0.95443367418985048</v>
      </c>
      <c r="AL458">
        <v>1.279959267792798</v>
      </c>
      <c r="AM458">
        <v>0.87909598425380053</v>
      </c>
      <c r="AN458">
        <v>0.56506251802722263</v>
      </c>
      <c r="AO458">
        <v>0.71797613707367824</v>
      </c>
      <c r="AP458">
        <v>1.122399366662816</v>
      </c>
      <c r="AQ458">
        <v>2.343006172840552</v>
      </c>
      <c r="AR458">
        <v>2.446499598266624E-2</v>
      </c>
      <c r="AS458">
        <v>0.2323203785179378</v>
      </c>
      <c r="AT458">
        <v>1</v>
      </c>
      <c r="AU458">
        <v>0.69822613931549826</v>
      </c>
      <c r="AV458">
        <v>0.89003991036749563</v>
      </c>
      <c r="AW458">
        <v>1.274715826651865</v>
      </c>
      <c r="AX458">
        <v>0.35017566184901072</v>
      </c>
      <c r="AY458" t="s">
        <v>2833</v>
      </c>
      <c r="AZ458" t="s">
        <v>4661</v>
      </c>
    </row>
    <row r="459" spans="1:52" x14ac:dyDescent="0.25">
      <c r="A459" s="1">
        <v>457</v>
      </c>
      <c r="B459" t="s">
        <v>508</v>
      </c>
      <c r="M459">
        <v>0.70667716657912438</v>
      </c>
      <c r="N459">
        <v>0.55677031538017463</v>
      </c>
      <c r="O459">
        <v>0.43626178217455369</v>
      </c>
      <c r="P459">
        <v>0.72129703573874338</v>
      </c>
      <c r="Q459">
        <v>0.6667406530141643</v>
      </c>
      <c r="R459">
        <v>0.6548978046659748</v>
      </c>
      <c r="S459">
        <v>1.107637651018017</v>
      </c>
      <c r="T459">
        <v>0.88141362300990844</v>
      </c>
      <c r="U459">
        <v>0.38250035715041558</v>
      </c>
      <c r="V459">
        <v>1.333696592597436</v>
      </c>
      <c r="W459">
        <v>0.45665641336131102</v>
      </c>
      <c r="X459">
        <v>1.8380002973183469</v>
      </c>
      <c r="Y459">
        <v>0.31503674163020662</v>
      </c>
      <c r="Z459">
        <v>0.7466479670148598</v>
      </c>
      <c r="AA459">
        <v>0.2040646228550938</v>
      </c>
      <c r="AB459">
        <v>0.91845599130741173</v>
      </c>
      <c r="AC459">
        <v>15.947252687092879</v>
      </c>
      <c r="AD459">
        <v>0.47512433303824458</v>
      </c>
      <c r="AE459">
        <v>0.85849628718357252</v>
      </c>
      <c r="AF459">
        <v>0.69680148322450985</v>
      </c>
      <c r="AG459">
        <v>0.29836867838760001</v>
      </c>
      <c r="AH459">
        <v>0.6495852594441105</v>
      </c>
      <c r="AI459">
        <v>0.33758343060429491</v>
      </c>
      <c r="AJ459">
        <v>0.66895162881603587</v>
      </c>
      <c r="AK459">
        <v>1.5690635659560059</v>
      </c>
      <c r="AL459">
        <v>1.136002019845719</v>
      </c>
      <c r="AM459">
        <v>0.49162323268212982</v>
      </c>
      <c r="AN459">
        <v>0.72478610369113916</v>
      </c>
      <c r="AO459">
        <v>0.49770852377880409</v>
      </c>
      <c r="AP459">
        <v>0.75822314446746097</v>
      </c>
      <c r="AQ459">
        <v>1.090707731528223</v>
      </c>
      <c r="AR459">
        <v>0.2846990108738704</v>
      </c>
      <c r="AS459">
        <v>0.58611980260020102</v>
      </c>
      <c r="AT459">
        <v>1</v>
      </c>
      <c r="AU459">
        <v>0.67811370388497505</v>
      </c>
      <c r="AV459">
        <v>1.7909746556502411</v>
      </c>
      <c r="AW459">
        <v>2.6411126119256769</v>
      </c>
      <c r="AX459">
        <v>1.401145816538357</v>
      </c>
      <c r="AY459" t="s">
        <v>2834</v>
      </c>
    </row>
    <row r="460" spans="1:52" x14ac:dyDescent="0.25">
      <c r="A460" s="1">
        <v>458</v>
      </c>
      <c r="B460" t="s">
        <v>509</v>
      </c>
      <c r="C460">
        <v>1.5566779430965501</v>
      </c>
      <c r="D460">
        <v>1.2141224234403001</v>
      </c>
      <c r="E460">
        <v>1.6967195239131621</v>
      </c>
      <c r="F460">
        <v>1.136966463150735</v>
      </c>
      <c r="G460">
        <v>1.051697032299082</v>
      </c>
      <c r="H460">
        <v>1.1553577954977801</v>
      </c>
      <c r="I460">
        <v>1.735997896888595</v>
      </c>
      <c r="J460">
        <v>1.106187082351977</v>
      </c>
      <c r="K460">
        <v>0.8121194804632742</v>
      </c>
      <c r="L460">
        <v>1.9470379444515571</v>
      </c>
      <c r="M460">
        <v>1.541963055961211</v>
      </c>
      <c r="N460">
        <v>1.759674271211882</v>
      </c>
      <c r="O460">
        <v>2.128381841218649</v>
      </c>
      <c r="P460">
        <v>1.8726074464505691</v>
      </c>
      <c r="Q460">
        <v>2.3405409392946259</v>
      </c>
      <c r="R460">
        <v>0.73417276394266773</v>
      </c>
      <c r="S460">
        <v>0.50957390324199747</v>
      </c>
      <c r="T460">
        <v>1.0624355452779399</v>
      </c>
      <c r="U460">
        <v>1.180775260821433</v>
      </c>
      <c r="V460">
        <v>0.81925614832001337</v>
      </c>
      <c r="W460">
        <v>1.422905943082621</v>
      </c>
      <c r="X460">
        <v>1.209711478983011</v>
      </c>
      <c r="Y460">
        <v>1.00516498164652</v>
      </c>
      <c r="Z460">
        <v>0.77989137428871591</v>
      </c>
      <c r="AA460">
        <v>1.5185441985386801</v>
      </c>
      <c r="AB460">
        <v>1.3557590493395739</v>
      </c>
      <c r="AC460">
        <v>0.84716500482235202</v>
      </c>
      <c r="AD460">
        <v>1.626062150043885</v>
      </c>
      <c r="AE460">
        <v>0.6646216064242576</v>
      </c>
      <c r="AF460">
        <v>0.63212137275401226</v>
      </c>
      <c r="AG460">
        <v>1.690606380617816</v>
      </c>
      <c r="AH460">
        <v>0.48161725971811209</v>
      </c>
      <c r="AI460">
        <v>1.261011209269058</v>
      </c>
      <c r="AJ460">
        <v>1.3356949884862599</v>
      </c>
      <c r="AK460">
        <v>0.79709108607856916</v>
      </c>
      <c r="AL460">
        <v>0.44735250498531171</v>
      </c>
      <c r="AM460">
        <v>0.6015391747851041</v>
      </c>
      <c r="AN460">
        <v>2.036201026045263</v>
      </c>
      <c r="AO460">
        <v>1.503799055091364</v>
      </c>
      <c r="AP460">
        <v>1.278320328497675</v>
      </c>
      <c r="AQ460">
        <v>-1.9360751806863159</v>
      </c>
      <c r="AR460">
        <v>6.0323003398328273E-2</v>
      </c>
      <c r="AS460">
        <v>0.32155763412258742</v>
      </c>
      <c r="AT460">
        <v>1</v>
      </c>
      <c r="AU460">
        <v>1.390079492037307</v>
      </c>
      <c r="AV460">
        <v>1.1027927547023011</v>
      </c>
      <c r="AW460">
        <v>0.79333071311342307</v>
      </c>
      <c r="AX460">
        <v>-0.33400569212639941</v>
      </c>
      <c r="AY460" t="s">
        <v>2835</v>
      </c>
      <c r="AZ460" t="s">
        <v>4662</v>
      </c>
    </row>
    <row r="461" spans="1:52" x14ac:dyDescent="0.25">
      <c r="A461" s="1">
        <v>459</v>
      </c>
      <c r="B461" t="s">
        <v>510</v>
      </c>
      <c r="C461">
        <v>0.80310042038770157</v>
      </c>
      <c r="D461">
        <v>1.3158923769288651</v>
      </c>
      <c r="E461">
        <v>0.97428034062271573</v>
      </c>
      <c r="F461">
        <v>0.62001627892806011</v>
      </c>
      <c r="G461">
        <v>0.80258922903390817</v>
      </c>
      <c r="H461">
        <v>0.80309635673040036</v>
      </c>
      <c r="I461">
        <v>1.256872668210387</v>
      </c>
      <c r="J461">
        <v>0.71762139092580246</v>
      </c>
      <c r="K461">
        <v>1.2034032015076881</v>
      </c>
      <c r="L461">
        <v>1.0954792061066909</v>
      </c>
      <c r="M461">
        <v>1.589504829587655</v>
      </c>
      <c r="N461">
        <v>0.94405661133501262</v>
      </c>
      <c r="O461">
        <v>1.818438456707371</v>
      </c>
      <c r="P461">
        <v>1.168058232270341</v>
      </c>
      <c r="Q461">
        <v>1.3747482022533219</v>
      </c>
      <c r="R461">
        <v>0.69530385815453599</v>
      </c>
      <c r="S461">
        <v>0.3204295268406766</v>
      </c>
      <c r="T461">
        <v>0.70881719137927301</v>
      </c>
      <c r="U461">
        <v>0.84002350375514911</v>
      </c>
      <c r="V461">
        <v>0.66888931286660225</v>
      </c>
      <c r="W461">
        <v>1.2732897883996419</v>
      </c>
      <c r="X461">
        <v>0.8998140506659138</v>
      </c>
      <c r="Y461">
        <v>1.092621259935352</v>
      </c>
      <c r="Z461">
        <v>1.2312948706601929</v>
      </c>
      <c r="AA461">
        <v>1.3529788621618779</v>
      </c>
      <c r="AB461">
        <v>1.1986703056967809</v>
      </c>
      <c r="AC461">
        <v>0.8151755580604213</v>
      </c>
      <c r="AD461">
        <v>1.411770323349931</v>
      </c>
      <c r="AE461">
        <v>0.82111648224560951</v>
      </c>
      <c r="AF461">
        <v>0.80214836127607236</v>
      </c>
      <c r="AG461">
        <v>1.6345111288774059</v>
      </c>
      <c r="AH461">
        <v>0.83654346114027522</v>
      </c>
      <c r="AI461">
        <v>1.36379140713155</v>
      </c>
      <c r="AJ461">
        <v>1.823870376509001</v>
      </c>
      <c r="AK461">
        <v>1.1379482103305889</v>
      </c>
      <c r="AL461">
        <v>0.85484881580801142</v>
      </c>
      <c r="AM461">
        <v>0.87167171426245349</v>
      </c>
      <c r="AN461">
        <v>1.9384685113277931</v>
      </c>
      <c r="AO461">
        <v>1.3489379620935471</v>
      </c>
      <c r="AP461">
        <v>1.153955507686939</v>
      </c>
      <c r="AQ461">
        <v>-2.0598350635677969</v>
      </c>
      <c r="AR461">
        <v>4.6311791763697041E-2</v>
      </c>
      <c r="AS461">
        <v>0.29734580720245141</v>
      </c>
      <c r="AT461">
        <v>1</v>
      </c>
      <c r="AU461">
        <v>1.202867419693338</v>
      </c>
      <c r="AV461">
        <v>0.97633498791423823</v>
      </c>
      <c r="AW461">
        <v>0.81167298401277477</v>
      </c>
      <c r="AX461">
        <v>-0.30102949970499582</v>
      </c>
      <c r="AY461" t="s">
        <v>2836</v>
      </c>
      <c r="AZ461" t="s">
        <v>4663</v>
      </c>
    </row>
    <row r="462" spans="1:52" x14ac:dyDescent="0.25">
      <c r="A462" s="1">
        <v>460</v>
      </c>
      <c r="B462" t="s">
        <v>511</v>
      </c>
      <c r="C462">
        <v>2.0417935504408171</v>
      </c>
      <c r="D462">
        <v>1.353533411109582</v>
      </c>
      <c r="E462">
        <v>0.96989216571239201</v>
      </c>
      <c r="F462">
        <v>1.1132201286061281</v>
      </c>
      <c r="G462">
        <v>1.131162344592374</v>
      </c>
      <c r="H462">
        <v>0.83899836248469128</v>
      </c>
      <c r="I462">
        <v>1.4511526623596731</v>
      </c>
      <c r="J462">
        <v>0.66909747268075692</v>
      </c>
      <c r="K462">
        <v>1.682314808796445</v>
      </c>
      <c r="L462">
        <v>0.7350960120275335</v>
      </c>
      <c r="M462">
        <v>1.6921936781871849</v>
      </c>
      <c r="N462">
        <v>0.95748673153322628</v>
      </c>
      <c r="O462">
        <v>1.179845457491004</v>
      </c>
      <c r="P462">
        <v>1.309493773638577</v>
      </c>
      <c r="Q462">
        <v>1.051383901468355</v>
      </c>
      <c r="R462">
        <v>0.77667729680088915</v>
      </c>
      <c r="S462">
        <v>1.189638876947205</v>
      </c>
      <c r="T462">
        <v>1.2432990080029791</v>
      </c>
      <c r="U462">
        <v>1.281084376919529</v>
      </c>
      <c r="V462">
        <v>0.89845976297948715</v>
      </c>
      <c r="W462">
        <v>1.6076833715466159</v>
      </c>
      <c r="X462">
        <v>0.57806955599337639</v>
      </c>
      <c r="Y462">
        <v>1.4482810544354401</v>
      </c>
      <c r="Z462">
        <v>1.6612622064209099</v>
      </c>
      <c r="AA462">
        <v>1.369307344978157</v>
      </c>
      <c r="AB462">
        <v>1.012356056059496</v>
      </c>
      <c r="AC462">
        <v>0.55833960487817991</v>
      </c>
      <c r="AD462">
        <v>1.186107606053568</v>
      </c>
      <c r="AE462">
        <v>0.71766412033911808</v>
      </c>
      <c r="AF462">
        <v>1.049622469870646</v>
      </c>
      <c r="AG462">
        <v>1.6952108186805159</v>
      </c>
      <c r="AH462">
        <v>1.382939937381539</v>
      </c>
      <c r="AI462">
        <v>1.1454557284879989</v>
      </c>
      <c r="AJ462">
        <v>1.0483253283166669</v>
      </c>
      <c r="AK462">
        <v>0.90669202464358212</v>
      </c>
      <c r="AL462">
        <v>0.88557457021133013</v>
      </c>
      <c r="AM462">
        <v>0.96336806135070352</v>
      </c>
      <c r="AN462">
        <v>1.0896558082468619</v>
      </c>
      <c r="AO462">
        <v>1.432226732107192</v>
      </c>
      <c r="AP462">
        <v>1.155752032746189</v>
      </c>
      <c r="AQ462">
        <v>-2.3926802515025858</v>
      </c>
      <c r="AR462">
        <v>2.177420811521381E-2</v>
      </c>
      <c r="AS462">
        <v>0.2189314286542296</v>
      </c>
      <c r="AT462">
        <v>1</v>
      </c>
      <c r="AU462">
        <v>1.282161625683222</v>
      </c>
      <c r="AV462">
        <v>1.040824285093124</v>
      </c>
      <c r="AW462">
        <v>0.8117730746609283</v>
      </c>
      <c r="AX462">
        <v>-0.30085160616656642</v>
      </c>
      <c r="AY462" t="s">
        <v>2837</v>
      </c>
      <c r="AZ462" t="s">
        <v>4529</v>
      </c>
    </row>
    <row r="463" spans="1:52" x14ac:dyDescent="0.25">
      <c r="A463" s="1">
        <v>461</v>
      </c>
      <c r="B463" t="s">
        <v>512</v>
      </c>
      <c r="C463">
        <v>1.0719459770451421</v>
      </c>
      <c r="D463">
        <v>1.663677041595893</v>
      </c>
      <c r="E463">
        <v>0.68335686990477951</v>
      </c>
      <c r="F463">
        <v>1.770132310282498</v>
      </c>
      <c r="G463">
        <v>0.9792311724187881</v>
      </c>
      <c r="H463">
        <v>0.76855520663330334</v>
      </c>
      <c r="I463">
        <v>1.249979730039082</v>
      </c>
      <c r="J463">
        <v>0.94829097444904775</v>
      </c>
      <c r="K463">
        <v>0.97647183009190119</v>
      </c>
      <c r="L463">
        <v>1.101114502942935</v>
      </c>
      <c r="M463">
        <v>3.7561352183996561</v>
      </c>
      <c r="N463">
        <v>0.34205162760158592</v>
      </c>
      <c r="O463">
        <v>1.046149612642433</v>
      </c>
      <c r="P463">
        <v>1.0532308172628</v>
      </c>
      <c r="Q463">
        <v>2.4038835332298549</v>
      </c>
      <c r="R463">
        <v>1.039057079973269</v>
      </c>
      <c r="S463">
        <v>1.081804047226681</v>
      </c>
      <c r="T463">
        <v>0.67298623410250968</v>
      </c>
      <c r="U463">
        <v>0.94539091769202299</v>
      </c>
      <c r="V463">
        <v>1.479754044502626</v>
      </c>
      <c r="W463">
        <v>3.2152167535746639</v>
      </c>
      <c r="X463">
        <v>2.0238564993432968</v>
      </c>
      <c r="Y463">
        <v>1.0535344863192739</v>
      </c>
      <c r="Z463">
        <v>1.234716049461082</v>
      </c>
      <c r="AA463">
        <v>0.35357789789620908</v>
      </c>
      <c r="AB463">
        <v>0.59251344649345861</v>
      </c>
      <c r="AC463">
        <v>0.53117987760120466</v>
      </c>
      <c r="AD463">
        <v>0.84708591132311251</v>
      </c>
      <c r="AE463">
        <v>0.71862767449692</v>
      </c>
      <c r="AF463">
        <v>0.58751614388699591</v>
      </c>
      <c r="AG463">
        <v>1.6880050264140829</v>
      </c>
      <c r="AH463">
        <v>1.0579518805544941</v>
      </c>
      <c r="AI463">
        <v>0.94576036657489204</v>
      </c>
      <c r="AJ463">
        <v>1.8195932652593521</v>
      </c>
      <c r="AK463">
        <v>1.1143447229769581</v>
      </c>
      <c r="AL463">
        <v>1.6614611974021021</v>
      </c>
      <c r="AM463">
        <v>0.84986376631875238</v>
      </c>
      <c r="AN463">
        <v>1.1992661767484569</v>
      </c>
      <c r="AO463">
        <v>1.05079674017278</v>
      </c>
      <c r="AP463">
        <v>1.037529725036342</v>
      </c>
      <c r="AQ463">
        <v>-2.4171496512499369</v>
      </c>
      <c r="AR463">
        <v>2.0549725678681331E-2</v>
      </c>
      <c r="AS463">
        <v>0.21458592811864249</v>
      </c>
      <c r="AT463">
        <v>1</v>
      </c>
      <c r="AU463">
        <v>1.463817556437887</v>
      </c>
      <c r="AV463">
        <v>0.96696226135667518</v>
      </c>
      <c r="AW463">
        <v>0.6605756688078811</v>
      </c>
      <c r="AX463">
        <v>-0.59820426352712663</v>
      </c>
      <c r="AY463" t="s">
        <v>2838</v>
      </c>
    </row>
    <row r="464" spans="1:52" x14ac:dyDescent="0.25">
      <c r="A464" s="1">
        <v>462</v>
      </c>
      <c r="B464" t="s">
        <v>513</v>
      </c>
      <c r="C464">
        <v>0.58455946613986864</v>
      </c>
      <c r="D464">
        <v>0.86843718130952618</v>
      </c>
      <c r="E464">
        <v>0.74610195827557668</v>
      </c>
      <c r="F464">
        <v>0.62982716996159216</v>
      </c>
      <c r="G464">
        <v>1.0475030103522029</v>
      </c>
      <c r="H464">
        <v>0.88264640261884098</v>
      </c>
      <c r="I464">
        <v>0.79500536422856749</v>
      </c>
      <c r="J464">
        <v>1.5439521056425709</v>
      </c>
      <c r="K464">
        <v>0.81942391284219462</v>
      </c>
      <c r="L464">
        <v>1.01658997572099</v>
      </c>
      <c r="M464">
        <v>0.88835437222097313</v>
      </c>
      <c r="N464">
        <v>0.6011534898506935</v>
      </c>
      <c r="O464">
        <v>1.1064984268445219</v>
      </c>
      <c r="P464">
        <v>0.53877241790804098</v>
      </c>
      <c r="Q464">
        <v>0.59126553924173042</v>
      </c>
      <c r="R464">
        <v>1.0874701493016861</v>
      </c>
      <c r="S464">
        <v>1.556294619138809</v>
      </c>
      <c r="T464">
        <v>1.3971565670956809</v>
      </c>
      <c r="U464">
        <v>0.78978649298857573</v>
      </c>
      <c r="V464">
        <v>0.74206445063026483</v>
      </c>
      <c r="W464">
        <v>0.48750975757365461</v>
      </c>
      <c r="X464">
        <v>0.55634611527786337</v>
      </c>
      <c r="Y464">
        <v>0.74904136641670738</v>
      </c>
      <c r="Z464">
        <v>0.63477684125932921</v>
      </c>
      <c r="AA464">
        <v>0.56982574108990602</v>
      </c>
      <c r="AB464">
        <v>0.71581505901729792</v>
      </c>
      <c r="AC464">
        <v>0.68581568260859127</v>
      </c>
      <c r="AD464">
        <v>0.84202688335484244</v>
      </c>
      <c r="AE464">
        <v>0.58179774105000059</v>
      </c>
      <c r="AF464">
        <v>0.65083015398380428</v>
      </c>
      <c r="AG464">
        <v>0.61620927385831548</v>
      </c>
      <c r="AH464">
        <v>0.34046537733229809</v>
      </c>
      <c r="AI464">
        <v>0.91445355334071476</v>
      </c>
      <c r="AJ464">
        <v>0.64965816033566415</v>
      </c>
      <c r="AK464">
        <v>0.42942497360248272</v>
      </c>
      <c r="AL464">
        <v>1.0871897050967769</v>
      </c>
      <c r="AM464">
        <v>0.45378033659675959</v>
      </c>
      <c r="AN464">
        <v>0.80481957487101952</v>
      </c>
      <c r="AO464">
        <v>0.4921892318935811</v>
      </c>
      <c r="AP464">
        <v>0.45970873996783967</v>
      </c>
      <c r="AQ464">
        <v>2.2516539063161281</v>
      </c>
      <c r="AR464">
        <v>3.0205768564112789E-2</v>
      </c>
      <c r="AS464">
        <v>0.2478574342149911</v>
      </c>
      <c r="AT464">
        <v>1</v>
      </c>
      <c r="AU464">
        <v>0.67750920960958305</v>
      </c>
      <c r="AV464">
        <v>0.8702181574324348</v>
      </c>
      <c r="AW464">
        <v>1.284437384893854</v>
      </c>
      <c r="AX464">
        <v>0.36113656193592991</v>
      </c>
      <c r="AY464" t="s">
        <v>2839</v>
      </c>
      <c r="AZ464" t="s">
        <v>4664</v>
      </c>
    </row>
    <row r="465" spans="1:52" x14ac:dyDescent="0.25">
      <c r="A465" s="1">
        <v>463</v>
      </c>
      <c r="B465" t="s">
        <v>514</v>
      </c>
      <c r="C465">
        <v>1.1851588990053701</v>
      </c>
      <c r="D465">
        <v>1.1131543109058331</v>
      </c>
      <c r="E465">
        <v>1.0149829339784771</v>
      </c>
      <c r="F465">
        <v>1.037737648064383</v>
      </c>
      <c r="G465">
        <v>0.99483014405016745</v>
      </c>
      <c r="H465">
        <v>0.68990647220454049</v>
      </c>
      <c r="I465">
        <v>0.95825657692106891</v>
      </c>
      <c r="J465">
        <v>0.6120277615106009</v>
      </c>
      <c r="K465">
        <v>0.86637102546412059</v>
      </c>
      <c r="L465">
        <v>0.99682031872245758</v>
      </c>
      <c r="M465">
        <v>0.8577354777801478</v>
      </c>
      <c r="N465">
        <v>0.71944225456202826</v>
      </c>
      <c r="O465">
        <v>0.97207910763362138</v>
      </c>
      <c r="P465">
        <v>0.95187297661748327</v>
      </c>
      <c r="Q465">
        <v>0.76227422511470422</v>
      </c>
      <c r="R465">
        <v>0.98348407018531359</v>
      </c>
      <c r="S465">
        <v>0.82595168665512853</v>
      </c>
      <c r="T465">
        <v>1.1536192951081421</v>
      </c>
      <c r="U465">
        <v>0.84596125817726431</v>
      </c>
      <c r="V465">
        <v>0.91759593165265818</v>
      </c>
      <c r="W465">
        <v>1.3089809486808679</v>
      </c>
      <c r="X465">
        <v>0.66743955789259257</v>
      </c>
      <c r="Y465">
        <v>1.526976331300673</v>
      </c>
      <c r="Z465">
        <v>1.6090373330403069</v>
      </c>
      <c r="AA465">
        <v>0.81874358334005348</v>
      </c>
      <c r="AB465">
        <v>1.031569862314778</v>
      </c>
      <c r="AC465">
        <v>0.54248968076667226</v>
      </c>
      <c r="AD465">
        <v>1.0724850966178769</v>
      </c>
      <c r="AE465">
        <v>0.52614746136462021</v>
      </c>
      <c r="AF465">
        <v>0.87936450173744984</v>
      </c>
      <c r="AG465">
        <v>1.597668062860518</v>
      </c>
      <c r="AH465">
        <v>2.293010561626724</v>
      </c>
      <c r="AI465">
        <v>1.4557637041884071</v>
      </c>
      <c r="AJ465">
        <v>1.435763373647349</v>
      </c>
      <c r="AK465">
        <v>1.294196427569914</v>
      </c>
      <c r="AL465">
        <v>0.83580853721757842</v>
      </c>
      <c r="AM465">
        <v>1.0724992211212829</v>
      </c>
      <c r="AN465">
        <v>1.2602811382430379</v>
      </c>
      <c r="AO465">
        <v>1.8055036038994181</v>
      </c>
      <c r="AP465">
        <v>0.96238593286663565</v>
      </c>
      <c r="AQ465">
        <v>-2.2096658556749098</v>
      </c>
      <c r="AR465">
        <v>3.3227261052569901E-2</v>
      </c>
      <c r="AS465">
        <v>0.25566828198970992</v>
      </c>
      <c r="AT465">
        <v>1</v>
      </c>
      <c r="AU465">
        <v>1.180842393092981</v>
      </c>
      <c r="AV465">
        <v>0.9419264716375324</v>
      </c>
      <c r="AW465">
        <v>0.79767331961240318</v>
      </c>
      <c r="AX465">
        <v>-0.32613007108445002</v>
      </c>
      <c r="AY465" t="s">
        <v>2840</v>
      </c>
      <c r="AZ465" t="s">
        <v>4556</v>
      </c>
    </row>
    <row r="466" spans="1:52" x14ac:dyDescent="0.25">
      <c r="A466" s="1">
        <v>464</v>
      </c>
      <c r="B466" t="s">
        <v>515</v>
      </c>
      <c r="C466">
        <v>1.000356220127951</v>
      </c>
      <c r="D466">
        <v>1.9141716409999421</v>
      </c>
      <c r="E466">
        <v>1.7152366051120049</v>
      </c>
      <c r="F466">
        <v>1.783682457046341</v>
      </c>
      <c r="G466">
        <v>1.1427381036490121</v>
      </c>
      <c r="H466">
        <v>0.61737184670043621</v>
      </c>
      <c r="I466">
        <v>2.2684046204451032</v>
      </c>
      <c r="J466">
        <v>0.76530556737585453</v>
      </c>
      <c r="K466">
        <v>1.17839417171603</v>
      </c>
      <c r="L466">
        <v>1.38203964378134</v>
      </c>
      <c r="M466">
        <v>1.553549919870334</v>
      </c>
      <c r="N466">
        <v>0.84314870213661031</v>
      </c>
      <c r="O466">
        <v>2.2143495818767458</v>
      </c>
      <c r="P466">
        <v>0.76280156041685065</v>
      </c>
      <c r="Q466">
        <v>1.610979683564433</v>
      </c>
      <c r="R466">
        <v>0.69735791193214047</v>
      </c>
      <c r="S466">
        <v>1.0624708942277159</v>
      </c>
      <c r="T466">
        <v>1.3663702797462101</v>
      </c>
      <c r="U466">
        <v>1.5859060417806921</v>
      </c>
      <c r="V466">
        <v>0.67273298393318881</v>
      </c>
      <c r="W466">
        <v>1.859134053461551</v>
      </c>
      <c r="X466">
        <v>1.050587358456883</v>
      </c>
      <c r="Y466">
        <v>1.3134497437571859</v>
      </c>
      <c r="Z466">
        <v>1.22561427002093</v>
      </c>
      <c r="AA466">
        <v>1.5750875260815069</v>
      </c>
      <c r="AB466">
        <v>1.682524018666778</v>
      </c>
      <c r="AC466">
        <v>0.653889154569255</v>
      </c>
      <c r="AD466">
        <v>1.4171994395142351</v>
      </c>
      <c r="AE466">
        <v>1.0307637597435759</v>
      </c>
      <c r="AF466">
        <v>0.65687865880447183</v>
      </c>
      <c r="AG466">
        <v>1.7829531570476069</v>
      </c>
      <c r="AH466">
        <v>1.6251389788476811</v>
      </c>
      <c r="AI466">
        <v>1.4272137306232029</v>
      </c>
      <c r="AJ466">
        <v>1.103282311720249</v>
      </c>
      <c r="AK466">
        <v>0.74398059623833146</v>
      </c>
      <c r="AL466">
        <v>0.63714365734490686</v>
      </c>
      <c r="AM466">
        <v>0.89197495028273077</v>
      </c>
      <c r="AN466">
        <v>1.574454755612217</v>
      </c>
      <c r="AO466">
        <v>0.68757014119106286</v>
      </c>
      <c r="AP466">
        <v>2.2486887722174189</v>
      </c>
      <c r="AQ466">
        <v>-1.728163772494119</v>
      </c>
      <c r="AR466">
        <v>9.2078321071088876E-2</v>
      </c>
      <c r="AS466">
        <v>0.38184241352116122</v>
      </c>
      <c r="AT466">
        <v>1</v>
      </c>
      <c r="AU466">
        <v>1.412372810052767</v>
      </c>
      <c r="AV466">
        <v>1.1538720634792681</v>
      </c>
      <c r="AW466">
        <v>0.81697414115197997</v>
      </c>
      <c r="AX466">
        <v>-0.29163767994627698</v>
      </c>
      <c r="AY466" t="s">
        <v>515</v>
      </c>
    </row>
    <row r="467" spans="1:52" x14ac:dyDescent="0.25">
      <c r="A467" s="1">
        <v>465</v>
      </c>
      <c r="B467" t="s">
        <v>516</v>
      </c>
      <c r="C467">
        <v>0.98296591763599916</v>
      </c>
      <c r="D467">
        <v>0.63743096106963093</v>
      </c>
      <c r="E467">
        <v>0.93259829679644302</v>
      </c>
      <c r="F467">
        <v>0.650860650483713</v>
      </c>
      <c r="G467">
        <v>1.3900687138643979</v>
      </c>
      <c r="H467">
        <v>0.90007042935140091</v>
      </c>
      <c r="I467">
        <v>1.2717418952467781</v>
      </c>
      <c r="J467">
        <v>0.79573303549929442</v>
      </c>
      <c r="K467">
        <v>1.27998410963828</v>
      </c>
      <c r="L467">
        <v>0.81822010945782264</v>
      </c>
      <c r="M467">
        <v>0.70235114464473836</v>
      </c>
      <c r="N467">
        <v>0.68490376685632792</v>
      </c>
      <c r="O467">
        <v>0.67426200103462564</v>
      </c>
      <c r="P467">
        <v>0.62464750634728061</v>
      </c>
      <c r="Q467">
        <v>0.84637352205139493</v>
      </c>
      <c r="R467">
        <v>0.64918028843761166</v>
      </c>
      <c r="S467">
        <v>3.2281821837864908</v>
      </c>
      <c r="T467">
        <v>1.194447298092999</v>
      </c>
      <c r="U467">
        <v>1.3781236142575179</v>
      </c>
      <c r="V467">
        <v>1.109273717573134</v>
      </c>
      <c r="W467">
        <v>1.13960305950578</v>
      </c>
      <c r="X467">
        <v>0.66277817448201581</v>
      </c>
      <c r="Y467">
        <v>1.460731076948026</v>
      </c>
      <c r="Z467">
        <v>5.0755036843377059</v>
      </c>
      <c r="AA467">
        <v>1.0426217707855669</v>
      </c>
      <c r="AB467">
        <v>1.1966881970412091</v>
      </c>
      <c r="AC467">
        <v>3.805196615280571</v>
      </c>
      <c r="AD467">
        <v>3.853362734998599</v>
      </c>
      <c r="AE467">
        <v>1.0430101807698151</v>
      </c>
      <c r="AF467">
        <v>1.1556647955666921</v>
      </c>
      <c r="AG467">
        <v>1.2456455447515451</v>
      </c>
      <c r="AH467">
        <v>1.8969041741381181</v>
      </c>
      <c r="AI467">
        <v>1.2545602869179719</v>
      </c>
      <c r="AJ467">
        <v>0.94036706064873932</v>
      </c>
      <c r="AK467">
        <v>1.292792380297094</v>
      </c>
      <c r="AL467">
        <v>2.7941084145033148</v>
      </c>
      <c r="AM467">
        <v>1.7378900368010339</v>
      </c>
      <c r="AN467">
        <v>0.7513416582308885</v>
      </c>
      <c r="AO467">
        <v>1.532585222371087</v>
      </c>
      <c r="AP467">
        <v>1.908433213951209</v>
      </c>
      <c r="AQ467">
        <v>1.327561746319933</v>
      </c>
      <c r="AR467">
        <v>0.1922435122693284</v>
      </c>
      <c r="AS467">
        <v>0.5064609381231383</v>
      </c>
      <c r="AT467">
        <v>1</v>
      </c>
      <c r="AU467">
        <v>1.2068984846798561</v>
      </c>
      <c r="AV467">
        <v>1.620161887542787</v>
      </c>
      <c r="AW467">
        <v>1.342417699673021</v>
      </c>
      <c r="AX467">
        <v>0.42483364283774627</v>
      </c>
      <c r="AY467" t="s">
        <v>2841</v>
      </c>
      <c r="AZ467" t="s">
        <v>4665</v>
      </c>
    </row>
    <row r="468" spans="1:52" x14ac:dyDescent="0.25">
      <c r="A468" s="1">
        <v>466</v>
      </c>
      <c r="B468" t="s">
        <v>517</v>
      </c>
      <c r="C468">
        <v>1.520557001445529</v>
      </c>
      <c r="D468">
        <v>1.1155030050044781</v>
      </c>
      <c r="E468">
        <v>2.574247914738145</v>
      </c>
      <c r="F468">
        <v>0.92815869428749187</v>
      </c>
      <c r="G468">
        <v>0.81334322902989198</v>
      </c>
      <c r="H468">
        <v>0.97168759096426416</v>
      </c>
      <c r="I468">
        <v>1.12480873250755</v>
      </c>
      <c r="J468">
        <v>1.1879667853139351</v>
      </c>
      <c r="K468">
        <v>0.91622294634750656</v>
      </c>
      <c r="L468">
        <v>1.626824812258459</v>
      </c>
      <c r="M468">
        <v>1.7188925940041591</v>
      </c>
      <c r="N468">
        <v>1.2441310852502181</v>
      </c>
      <c r="O468">
        <v>2.7808520676336572</v>
      </c>
      <c r="P468">
        <v>1.0796014353437771</v>
      </c>
      <c r="Q468">
        <v>1.551020656154984</v>
      </c>
      <c r="R468">
        <v>0.77391874043395559</v>
      </c>
      <c r="S468">
        <v>0.45511246320325671</v>
      </c>
      <c r="T468">
        <v>1.1760770658210871</v>
      </c>
      <c r="U468">
        <v>1.1656787901939689</v>
      </c>
      <c r="V468">
        <v>0.60859555416038802</v>
      </c>
      <c r="W468">
        <v>0.91819781242803145</v>
      </c>
      <c r="X468">
        <v>0.84042640776242827</v>
      </c>
      <c r="Y468">
        <v>0.74389922511383155</v>
      </c>
      <c r="Z468">
        <v>1.0676809960639959</v>
      </c>
      <c r="AA468">
        <v>0.85197753796040221</v>
      </c>
      <c r="AB468">
        <v>1.016068079437364</v>
      </c>
      <c r="AC468">
        <v>0.90542352704369822</v>
      </c>
      <c r="AD468">
        <v>1.1383750914417179</v>
      </c>
      <c r="AE468">
        <v>0.62852337278693748</v>
      </c>
      <c r="AF468">
        <v>0.85085004686450882</v>
      </c>
      <c r="AG468">
        <v>1.2188426591998061</v>
      </c>
      <c r="AH468">
        <v>0.74048709604498431</v>
      </c>
      <c r="AI468">
        <v>1.766573040568659</v>
      </c>
      <c r="AJ468">
        <v>1.4117231573231901</v>
      </c>
      <c r="AK468">
        <v>1.0764846890094051</v>
      </c>
      <c r="AL468">
        <v>0.8222922859969618</v>
      </c>
      <c r="AM468">
        <v>0.71414815127070841</v>
      </c>
      <c r="AN468">
        <v>1.8529198789991279</v>
      </c>
      <c r="AO468">
        <v>0.98574106256654426</v>
      </c>
      <c r="AP468">
        <v>1.0598880800540611</v>
      </c>
      <c r="AQ468">
        <v>-2.0447218713545889</v>
      </c>
      <c r="AR468">
        <v>4.7854420520042733E-2</v>
      </c>
      <c r="AS468">
        <v>0.29913963216194223</v>
      </c>
      <c r="AT468">
        <v>1</v>
      </c>
      <c r="AU468">
        <v>1.298130015218353</v>
      </c>
      <c r="AV468">
        <v>0.99905615288329996</v>
      </c>
      <c r="AW468">
        <v>0.76961178092415705</v>
      </c>
      <c r="AX468">
        <v>-0.37779721138391431</v>
      </c>
      <c r="AY468" t="s">
        <v>2842</v>
      </c>
    </row>
    <row r="469" spans="1:52" x14ac:dyDescent="0.25">
      <c r="A469" s="1">
        <v>467</v>
      </c>
      <c r="B469" t="s">
        <v>518</v>
      </c>
      <c r="C469">
        <v>1.4084938847641819</v>
      </c>
      <c r="D469">
        <v>1.532689969433088</v>
      </c>
      <c r="E469">
        <v>0.69433783872990951</v>
      </c>
      <c r="F469">
        <v>1.1212414624740019</v>
      </c>
      <c r="G469">
        <v>0.78496008481276203</v>
      </c>
      <c r="H469">
        <v>1.067494968570597</v>
      </c>
      <c r="I469">
        <v>1.290004143857731</v>
      </c>
      <c r="J469">
        <v>0.68379211886005298</v>
      </c>
      <c r="K469">
        <v>1.1138416147894199</v>
      </c>
      <c r="L469">
        <v>0.99918913323968916</v>
      </c>
      <c r="M469">
        <v>0.76604247869029463</v>
      </c>
      <c r="N469">
        <v>0.79735008557236353</v>
      </c>
      <c r="O469">
        <v>1.3837824030809089</v>
      </c>
      <c r="P469">
        <v>0.82847266361311889</v>
      </c>
      <c r="Q469">
        <v>1.0018334115675911</v>
      </c>
      <c r="R469">
        <v>1.704744936814178</v>
      </c>
      <c r="S469">
        <v>1.3440499917934601</v>
      </c>
      <c r="T469">
        <v>2.1174237236194799</v>
      </c>
      <c r="U469">
        <v>0.9883204378049617</v>
      </c>
      <c r="V469">
        <v>1.0454159674640831</v>
      </c>
      <c r="W469">
        <v>0.86008145292227645</v>
      </c>
      <c r="X469">
        <v>0.72234006619821001</v>
      </c>
      <c r="Y469">
        <v>1.255000292133194</v>
      </c>
      <c r="Z469">
        <v>0.96029485954733862</v>
      </c>
      <c r="AA469">
        <v>1.101161977146824</v>
      </c>
      <c r="AB469">
        <v>1.5911492864038821</v>
      </c>
      <c r="AC469">
        <v>1.2115838057080961</v>
      </c>
      <c r="AD469">
        <v>2.112891961739491</v>
      </c>
      <c r="AE469">
        <v>1.8802665559050249</v>
      </c>
      <c r="AF469">
        <v>1.261435552464222</v>
      </c>
      <c r="AG469">
        <v>0.8026644460030371</v>
      </c>
      <c r="AH469">
        <v>1.580825802352855</v>
      </c>
      <c r="AI469">
        <v>0.81281982750162463</v>
      </c>
      <c r="AJ469">
        <v>1.2401853048681899</v>
      </c>
      <c r="AK469">
        <v>1.062787054500445</v>
      </c>
      <c r="AL469">
        <v>1.300179398708293</v>
      </c>
      <c r="AM469">
        <v>1.281430291831942</v>
      </c>
      <c r="AN469">
        <v>0.81572840778357147</v>
      </c>
      <c r="AO469">
        <v>1.01479702845653</v>
      </c>
      <c r="AP469">
        <v>0.93352828468660065</v>
      </c>
      <c r="AQ469">
        <v>2.292284911268653</v>
      </c>
      <c r="AR469">
        <v>2.751809683221728E-2</v>
      </c>
      <c r="AS469">
        <v>0.2442112479553239</v>
      </c>
      <c r="AT469">
        <v>1</v>
      </c>
      <c r="AU469">
        <v>1.0358682682956111</v>
      </c>
      <c r="AV469">
        <v>1.287863380525065</v>
      </c>
      <c r="AW469">
        <v>1.2432694580403361</v>
      </c>
      <c r="AX469">
        <v>0.31413901050815779</v>
      </c>
      <c r="AY469" t="s">
        <v>2843</v>
      </c>
      <c r="AZ469" t="s">
        <v>4471</v>
      </c>
    </row>
    <row r="470" spans="1:52" x14ac:dyDescent="0.25">
      <c r="A470" s="1">
        <v>468</v>
      </c>
      <c r="B470" t="s">
        <v>519</v>
      </c>
      <c r="C470">
        <v>0.32589971600529399</v>
      </c>
      <c r="D470">
        <v>0.59240207538609357</v>
      </c>
      <c r="E470">
        <v>0.36201364965862431</v>
      </c>
      <c r="F470">
        <v>0.30831820870859161</v>
      </c>
      <c r="G470">
        <v>0.63011864313901556</v>
      </c>
      <c r="H470">
        <v>1.04659935865696</v>
      </c>
      <c r="I470">
        <v>0.3751267371930932</v>
      </c>
      <c r="J470">
        <v>0.38459449032883292</v>
      </c>
      <c r="K470">
        <v>0.82182840465655072</v>
      </c>
      <c r="L470">
        <v>0.61891946478949078</v>
      </c>
      <c r="W470">
        <v>0.5361110587378517</v>
      </c>
      <c r="X470">
        <v>1.258863623491981</v>
      </c>
      <c r="Y470">
        <v>0.47046522712705202</v>
      </c>
      <c r="Z470">
        <v>1.1807792712383529</v>
      </c>
      <c r="AA470">
        <v>0.25914904817678419</v>
      </c>
      <c r="AB470">
        <v>0.77890274094364154</v>
      </c>
      <c r="AC470">
        <v>0.66212976913480448</v>
      </c>
      <c r="AD470">
        <v>0.59276862766211214</v>
      </c>
      <c r="AE470">
        <v>0.91867055905288442</v>
      </c>
      <c r="AF470">
        <v>1.245566372048299</v>
      </c>
      <c r="AG470">
        <v>0.54476959871254738</v>
      </c>
      <c r="AH470">
        <v>0.87601744194244568</v>
      </c>
      <c r="AI470">
        <v>0.50629200235552685</v>
      </c>
      <c r="AJ470">
        <v>1.214199513290555</v>
      </c>
      <c r="AK470">
        <v>0.70580541316369594</v>
      </c>
      <c r="AL470">
        <v>1.3911328494887281</v>
      </c>
      <c r="AM470">
        <v>0.93273231092394593</v>
      </c>
      <c r="AN470">
        <v>0.67152936821390075</v>
      </c>
      <c r="AO470">
        <v>1.2175601110101471</v>
      </c>
      <c r="AP470">
        <v>0.93936645458040136</v>
      </c>
      <c r="AQ470">
        <v>1.6205390422102679</v>
      </c>
      <c r="AR470">
        <v>0.1163258025287152</v>
      </c>
      <c r="AS470">
        <v>0.41272806887529567</v>
      </c>
      <c r="AT470">
        <v>1</v>
      </c>
      <c r="AU470">
        <v>0.65141363274229414</v>
      </c>
      <c r="AV470">
        <v>0.83982850791225283</v>
      </c>
      <c r="AW470">
        <v>1.2892399939141239</v>
      </c>
      <c r="AX470">
        <v>0.36652084849505828</v>
      </c>
      <c r="AY470" t="s">
        <v>2844</v>
      </c>
    </row>
    <row r="471" spans="1:52" x14ac:dyDescent="0.25">
      <c r="A471" s="1">
        <v>469</v>
      </c>
      <c r="B471" t="s">
        <v>520</v>
      </c>
      <c r="C471">
        <v>0.8994430235556633</v>
      </c>
      <c r="D471">
        <v>0.96440372602985713</v>
      </c>
      <c r="E471">
        <v>0.99085974827220458</v>
      </c>
      <c r="F471">
        <v>1.052138814548532</v>
      </c>
      <c r="G471">
        <v>1.06436906105086</v>
      </c>
      <c r="H471">
        <v>1.2732423948846061</v>
      </c>
      <c r="I471">
        <v>1.0349075821721809</v>
      </c>
      <c r="J471">
        <v>1.079309703749729</v>
      </c>
      <c r="K471">
        <v>1.456449520938935</v>
      </c>
      <c r="L471">
        <v>1.3627662278126651</v>
      </c>
      <c r="M471">
        <v>1.3924501695810041</v>
      </c>
      <c r="N471">
        <v>1.4701909030900919</v>
      </c>
      <c r="O471">
        <v>2.689479514306929</v>
      </c>
      <c r="P471">
        <v>1.6833361486514939</v>
      </c>
      <c r="Q471">
        <v>2.073074552511553</v>
      </c>
      <c r="R471">
        <v>1.3868126486040271</v>
      </c>
      <c r="S471">
        <v>0.72754404726377397</v>
      </c>
      <c r="T471">
        <v>0.98898906865113334</v>
      </c>
      <c r="U471">
        <v>1.5112560342702011</v>
      </c>
      <c r="V471">
        <v>0.69086321368938952</v>
      </c>
      <c r="W471">
        <v>1.4057597957115551</v>
      </c>
      <c r="X471">
        <v>3.7947030666672439</v>
      </c>
      <c r="Y471">
        <v>1.108859055856644</v>
      </c>
      <c r="Z471">
        <v>1.156237685260324</v>
      </c>
      <c r="AA471">
        <v>1.299966008347351</v>
      </c>
      <c r="AB471">
        <v>1.237034297128474</v>
      </c>
      <c r="AC471">
        <v>0.86533610286026685</v>
      </c>
      <c r="AD471">
        <v>1.2714971250584359</v>
      </c>
      <c r="AE471">
        <v>0.75342708350148502</v>
      </c>
      <c r="AF471">
        <v>0.73733369883191047</v>
      </c>
      <c r="AG471">
        <v>1.323917845671164</v>
      </c>
      <c r="AH471">
        <v>0.99802509693344654</v>
      </c>
      <c r="AI471">
        <v>1.3931145600295169</v>
      </c>
      <c r="AJ471">
        <v>1.2121345915917059</v>
      </c>
      <c r="AK471">
        <v>0.80322428830047776</v>
      </c>
      <c r="AL471">
        <v>0.83330416726962364</v>
      </c>
      <c r="AM471">
        <v>0.81622601587701682</v>
      </c>
      <c r="AN471">
        <v>1.727767749306923</v>
      </c>
      <c r="AO471">
        <v>1.352852919673085</v>
      </c>
      <c r="AP471">
        <v>0.886210668693028</v>
      </c>
      <c r="AQ471">
        <v>-1.969137857983396</v>
      </c>
      <c r="AR471">
        <v>5.6260933892394172E-2</v>
      </c>
      <c r="AS471">
        <v>0.31840470269670101</v>
      </c>
      <c r="AT471">
        <v>1</v>
      </c>
      <c r="AU471">
        <v>1.4387843827983811</v>
      </c>
      <c r="AV471">
        <v>1.099656513511845</v>
      </c>
      <c r="AW471">
        <v>0.76429555856941844</v>
      </c>
      <c r="AX471">
        <v>-0.38779744821583539</v>
      </c>
      <c r="AY471" t="s">
        <v>520</v>
      </c>
    </row>
    <row r="472" spans="1:52" x14ac:dyDescent="0.25">
      <c r="A472" s="1">
        <v>470</v>
      </c>
      <c r="B472" t="s">
        <v>521</v>
      </c>
      <c r="C472">
        <v>1.1289508669713519</v>
      </c>
      <c r="D472">
        <v>1.078685951579168</v>
      </c>
      <c r="E472">
        <v>1.466728251469579</v>
      </c>
      <c r="F472">
        <v>1.286757775184294</v>
      </c>
      <c r="G472">
        <v>0.80187724255126724</v>
      </c>
      <c r="H472">
        <v>0.63585367037365526</v>
      </c>
      <c r="I472">
        <v>1.4065976381904379</v>
      </c>
      <c r="J472">
        <v>0.75271796000953706</v>
      </c>
      <c r="K472">
        <v>0.6225677715952046</v>
      </c>
      <c r="L472">
        <v>1.226151716230113</v>
      </c>
      <c r="M472">
        <v>1.6941169832370859</v>
      </c>
      <c r="N472">
        <v>2.0813736756995569</v>
      </c>
      <c r="O472">
        <v>0.92790512013274828</v>
      </c>
      <c r="P472">
        <v>1.588630272201788</v>
      </c>
      <c r="Q472">
        <v>1.5690372464506681</v>
      </c>
      <c r="R472">
        <v>1.1326315323620231</v>
      </c>
      <c r="S472">
        <v>1.0130976930597619</v>
      </c>
      <c r="T472">
        <v>1.0211962535004391</v>
      </c>
      <c r="U472">
        <v>1.172045680565559</v>
      </c>
      <c r="V472">
        <v>0.66798087383502491</v>
      </c>
      <c r="W472">
        <v>1.3988240445353719</v>
      </c>
      <c r="X472">
        <v>0.77320271044167321</v>
      </c>
      <c r="Y472">
        <v>1.321007081100751</v>
      </c>
      <c r="Z472">
        <v>0.99227693891594193</v>
      </c>
      <c r="AA472">
        <v>1.4778131794632501</v>
      </c>
      <c r="AB472">
        <v>1.504241182436157</v>
      </c>
      <c r="AC472">
        <v>1.070678969662054</v>
      </c>
      <c r="AD472">
        <v>1.3762493667821249</v>
      </c>
      <c r="AE472">
        <v>1.13595076018177</v>
      </c>
      <c r="AF472">
        <v>0.95584068382274912</v>
      </c>
      <c r="AG472">
        <v>2.027595686698322</v>
      </c>
      <c r="AH472">
        <v>0.81567282890620674</v>
      </c>
      <c r="AI472">
        <v>1.4508379621503029</v>
      </c>
      <c r="AJ472">
        <v>1.694258371534999</v>
      </c>
      <c r="AK472">
        <v>1.001511539430781</v>
      </c>
      <c r="AL472">
        <v>0.74206280468046859</v>
      </c>
      <c r="AM472">
        <v>0.93753499660908068</v>
      </c>
      <c r="AN472">
        <v>1.708184253706085</v>
      </c>
      <c r="AO472">
        <v>1.155585494753919</v>
      </c>
      <c r="AP472">
        <v>1.211797219180583</v>
      </c>
      <c r="AQ472">
        <v>-2.3533202443620391</v>
      </c>
      <c r="AR472">
        <v>2.388281197774433E-2</v>
      </c>
      <c r="AS472">
        <v>0.22893229935624471</v>
      </c>
      <c r="AT472">
        <v>1</v>
      </c>
      <c r="AU472">
        <v>1.328853186432756</v>
      </c>
      <c r="AV472">
        <v>1.0724483260768369</v>
      </c>
      <c r="AW472">
        <v>0.80704801480423505</v>
      </c>
      <c r="AX472">
        <v>-0.30927358661440618</v>
      </c>
      <c r="AY472" t="s">
        <v>2845</v>
      </c>
      <c r="AZ472" t="s">
        <v>4666</v>
      </c>
    </row>
    <row r="473" spans="1:52" x14ac:dyDescent="0.25">
      <c r="A473" s="1">
        <v>471</v>
      </c>
      <c r="B473" t="s">
        <v>522</v>
      </c>
      <c r="C473">
        <v>0.56206788858928669</v>
      </c>
      <c r="D473">
        <v>0.66317967629146968</v>
      </c>
      <c r="E473">
        <v>0.77585185044082838</v>
      </c>
      <c r="F473">
        <v>0.51365973764364936</v>
      </c>
      <c r="G473">
        <v>1.607325255749704</v>
      </c>
      <c r="H473">
        <v>1.0329959443194729</v>
      </c>
      <c r="I473">
        <v>0.86774749474562418</v>
      </c>
      <c r="J473">
        <v>1.072605235173647</v>
      </c>
      <c r="K473">
        <v>0.91202994576235685</v>
      </c>
      <c r="L473">
        <v>0.98586292333560233</v>
      </c>
      <c r="M473">
        <v>0.98895604794559366</v>
      </c>
      <c r="N473">
        <v>0.59767251310041358</v>
      </c>
      <c r="O473">
        <v>1.3890490070948609</v>
      </c>
      <c r="P473">
        <v>0.77722089913212844</v>
      </c>
      <c r="Q473">
        <v>0.96518590328654064</v>
      </c>
      <c r="R473">
        <v>0.81361213374760877</v>
      </c>
      <c r="S473">
        <v>1.6610345706236069</v>
      </c>
      <c r="T473">
        <v>1.814032244424779</v>
      </c>
      <c r="U473">
        <v>1.5181909955755919</v>
      </c>
      <c r="V473">
        <v>1.7908414305083169</v>
      </c>
      <c r="W473">
        <v>1.094667329528197</v>
      </c>
      <c r="X473">
        <v>1.0979867921122699</v>
      </c>
      <c r="Y473">
        <v>1.4737437552174359</v>
      </c>
      <c r="Z473">
        <v>1.4436913117793699</v>
      </c>
      <c r="AA473">
        <v>1.5886388612308411</v>
      </c>
      <c r="AB473">
        <v>1.11966511847606</v>
      </c>
      <c r="AC473">
        <v>1.422126992611684</v>
      </c>
      <c r="AD473">
        <v>0.91778822337485499</v>
      </c>
      <c r="AE473">
        <v>1.4309531119091401</v>
      </c>
      <c r="AF473">
        <v>1.343163284764171</v>
      </c>
      <c r="AG473">
        <v>1.416225403452775</v>
      </c>
      <c r="AH473">
        <v>1.3139473792483529</v>
      </c>
      <c r="AI473">
        <v>1.111185593469546</v>
      </c>
      <c r="AJ473">
        <v>0.9505807425207069</v>
      </c>
      <c r="AK473">
        <v>0.58551007466638882</v>
      </c>
      <c r="AL473">
        <v>1.3679295200136741</v>
      </c>
      <c r="AM473">
        <v>0.87741951541297725</v>
      </c>
      <c r="AN473">
        <v>0.93257386214268534</v>
      </c>
      <c r="AO473">
        <v>1.3475451389595889</v>
      </c>
      <c r="AP473">
        <v>3.1364009458084778</v>
      </c>
      <c r="AQ473">
        <v>1.888664184227449</v>
      </c>
      <c r="AR473">
        <v>6.6587605473328634E-2</v>
      </c>
      <c r="AS473">
        <v>0.33391257936912511</v>
      </c>
      <c r="AT473">
        <v>1</v>
      </c>
      <c r="AU473">
        <v>1.045817301125018</v>
      </c>
      <c r="AV473">
        <v>1.318225931584496</v>
      </c>
      <c r="AW473">
        <v>1.2604743965953129</v>
      </c>
      <c r="AX473">
        <v>0.3339668137298763</v>
      </c>
      <c r="AY473" t="s">
        <v>2846</v>
      </c>
      <c r="AZ473" t="s">
        <v>4667</v>
      </c>
    </row>
    <row r="474" spans="1:52" x14ac:dyDescent="0.25">
      <c r="A474" s="1">
        <v>472</v>
      </c>
      <c r="B474" t="s">
        <v>523</v>
      </c>
      <c r="C474">
        <v>1.57667324260238</v>
      </c>
      <c r="D474">
        <v>1.33721542324942</v>
      </c>
      <c r="E474">
        <v>1.82020355836942</v>
      </c>
      <c r="F474">
        <v>1.607738199052352</v>
      </c>
      <c r="G474">
        <v>0.84545630494588286</v>
      </c>
      <c r="H474">
        <v>1.3903930732774341</v>
      </c>
      <c r="I474">
        <v>0.98031728772784554</v>
      </c>
      <c r="J474">
        <v>0.43414654264512043</v>
      </c>
      <c r="K474">
        <v>0.44954205737424358</v>
      </c>
      <c r="L474">
        <v>1.088260394448775</v>
      </c>
      <c r="M474">
        <v>1.4933013164235249</v>
      </c>
      <c r="N474">
        <v>0.80771301979836829</v>
      </c>
      <c r="O474">
        <v>1.3834044478304039</v>
      </c>
      <c r="P474">
        <v>2.605385764708291</v>
      </c>
      <c r="Q474">
        <v>1.426293215857998</v>
      </c>
      <c r="R474">
        <v>0.44951713016061018</v>
      </c>
      <c r="S474">
        <v>0.54004910568696118</v>
      </c>
      <c r="T474">
        <v>1.446055876498678</v>
      </c>
      <c r="U474">
        <v>0.53454358845943917</v>
      </c>
      <c r="V474">
        <v>1.6001452845746771</v>
      </c>
      <c r="W474">
        <v>0.68929148569500942</v>
      </c>
      <c r="X474">
        <v>0.28125448355038568</v>
      </c>
      <c r="Y474">
        <v>1.127525139169298</v>
      </c>
      <c r="Z474">
        <v>2.8468885193019</v>
      </c>
      <c r="AA474">
        <v>2.4820720588300902</v>
      </c>
      <c r="AB474">
        <v>1.8889340073992289</v>
      </c>
      <c r="AC474">
        <v>1.029507185948243</v>
      </c>
      <c r="AD474">
        <v>3.2378541488264978</v>
      </c>
      <c r="AE474">
        <v>0.74928288336338922</v>
      </c>
      <c r="AF474">
        <v>0.42716282406323919</v>
      </c>
      <c r="AG474">
        <v>1.3676820683338751</v>
      </c>
      <c r="AH474">
        <v>0.66205771737428531</v>
      </c>
      <c r="AI474">
        <v>1.049864005508004</v>
      </c>
      <c r="AJ474">
        <v>2.2663395085521851</v>
      </c>
      <c r="AK474">
        <v>0.98958155842376894</v>
      </c>
      <c r="AL474">
        <v>0.49695564598054348</v>
      </c>
      <c r="AM474">
        <v>0.91347775379710583</v>
      </c>
      <c r="AN474">
        <v>1.0283653602825309</v>
      </c>
      <c r="AO474">
        <v>4.2806206823593254</v>
      </c>
      <c r="AP474">
        <v>0.2431537927091508</v>
      </c>
      <c r="AQ474">
        <v>-0.99849024042635748</v>
      </c>
      <c r="AR474">
        <v>0.32435775445019438</v>
      </c>
      <c r="AS474">
        <v>0.61738163367366572</v>
      </c>
      <c r="AT474">
        <v>1</v>
      </c>
      <c r="AU474">
        <v>1.4332970518788419</v>
      </c>
      <c r="AV474">
        <v>1.1604142312791521</v>
      </c>
      <c r="AW474">
        <v>0.80961181756288358</v>
      </c>
      <c r="AX474">
        <v>-0.30469774628925811</v>
      </c>
      <c r="AY474" t="s">
        <v>2847</v>
      </c>
    </row>
    <row r="475" spans="1:52" x14ac:dyDescent="0.25">
      <c r="A475" s="1">
        <v>473</v>
      </c>
      <c r="B475" t="s">
        <v>524</v>
      </c>
      <c r="C475">
        <v>1.0478905948647259</v>
      </c>
      <c r="D475">
        <v>1.5325912775336661</v>
      </c>
      <c r="E475">
        <v>1.316201252634964</v>
      </c>
      <c r="F475">
        <v>1.2079733276908959</v>
      </c>
      <c r="G475">
        <v>0.83729400463931991</v>
      </c>
      <c r="H475">
        <v>1.058661088420269</v>
      </c>
      <c r="I475">
        <v>1.6342626903381241</v>
      </c>
      <c r="J475">
        <v>0.92330608513022516</v>
      </c>
      <c r="K475">
        <v>0.88943236001373294</v>
      </c>
      <c r="L475">
        <v>0.79033099848525212</v>
      </c>
      <c r="M475">
        <v>1.1687477600318279</v>
      </c>
      <c r="N475">
        <v>0.90155386760969625</v>
      </c>
      <c r="O475">
        <v>1.3609139040203091</v>
      </c>
      <c r="P475">
        <v>1.2093623745925861</v>
      </c>
      <c r="Q475">
        <v>1.2685882634340999</v>
      </c>
      <c r="R475">
        <v>0.79127320007958057</v>
      </c>
      <c r="S475">
        <v>0.75370930037879225</v>
      </c>
      <c r="T475">
        <v>0.8354902514235516</v>
      </c>
      <c r="U475">
        <v>1.333141761882793</v>
      </c>
      <c r="V475">
        <v>1.1558460864482369</v>
      </c>
      <c r="W475">
        <v>1.465335887225236</v>
      </c>
      <c r="X475">
        <v>1.1106929960493901</v>
      </c>
      <c r="Y475">
        <v>0.99572989346419505</v>
      </c>
      <c r="Z475">
        <v>1.238238395145852</v>
      </c>
      <c r="AA475">
        <v>1.491615506256029</v>
      </c>
      <c r="AB475">
        <v>1.059492826721167</v>
      </c>
      <c r="AC475">
        <v>1.200953256863688</v>
      </c>
      <c r="AD475">
        <v>1.177070228798714</v>
      </c>
      <c r="AE475">
        <v>0.93033744516109573</v>
      </c>
      <c r="AF475">
        <v>0.85787419446119184</v>
      </c>
      <c r="AG475">
        <v>2.504738515856038</v>
      </c>
      <c r="AH475">
        <v>0.51179462464108105</v>
      </c>
      <c r="AI475">
        <v>1.395445809380687</v>
      </c>
      <c r="AJ475">
        <v>1.7981800702907249</v>
      </c>
      <c r="AK475">
        <v>1.081637293567868</v>
      </c>
      <c r="AL475">
        <v>0.64079207036753671</v>
      </c>
      <c r="AM475">
        <v>0.55009950122292228</v>
      </c>
      <c r="AN475">
        <v>1.7092442831494901</v>
      </c>
      <c r="AO475">
        <v>0.99790130189515647</v>
      </c>
      <c r="AP475">
        <v>1.1015293226403591</v>
      </c>
      <c r="AQ475">
        <v>-2.2578104435189719</v>
      </c>
      <c r="AR475">
        <v>2.9783998438082701E-2</v>
      </c>
      <c r="AS475">
        <v>0.2478574342149911</v>
      </c>
      <c r="AT475">
        <v>1</v>
      </c>
      <c r="AU475">
        <v>1.27222628094646</v>
      </c>
      <c r="AV475">
        <v>1.0195374126940939</v>
      </c>
      <c r="AW475">
        <v>0.80138056253296353</v>
      </c>
      <c r="AX475">
        <v>-0.31944057722918467</v>
      </c>
      <c r="AY475" t="s">
        <v>2848</v>
      </c>
      <c r="AZ475" t="s">
        <v>4668</v>
      </c>
    </row>
    <row r="476" spans="1:52" x14ac:dyDescent="0.25">
      <c r="A476" s="1">
        <v>474</v>
      </c>
      <c r="B476" t="s">
        <v>525</v>
      </c>
      <c r="C476">
        <v>1.883789025875078</v>
      </c>
      <c r="D476">
        <v>0.83152658832972237</v>
      </c>
      <c r="E476">
        <v>3.1754630878074339</v>
      </c>
      <c r="F476">
        <v>1.7313415978727951</v>
      </c>
      <c r="G476">
        <v>1.109249574691443</v>
      </c>
      <c r="H476">
        <v>0.85534817321947809</v>
      </c>
      <c r="I476">
        <v>2.853485041187287</v>
      </c>
      <c r="J476">
        <v>1.6659033466373721</v>
      </c>
      <c r="K476">
        <v>0.61103753068432876</v>
      </c>
      <c r="L476">
        <v>1.2010332567587909</v>
      </c>
      <c r="M476">
        <v>1.047038854396211</v>
      </c>
      <c r="N476">
        <v>1.4935303966650439</v>
      </c>
      <c r="O476">
        <v>2.566987018349939</v>
      </c>
      <c r="P476">
        <v>1.102671379576003</v>
      </c>
      <c r="Q476">
        <v>2.2708288882125558</v>
      </c>
      <c r="R476">
        <v>0.87884393523474347</v>
      </c>
      <c r="S476">
        <v>0.37989615094395018</v>
      </c>
      <c r="T476">
        <v>0.8547663980172383</v>
      </c>
      <c r="U476">
        <v>1.6118603996098559</v>
      </c>
      <c r="V476">
        <v>0.5889284605555134</v>
      </c>
      <c r="W476">
        <v>0.98269972687236873</v>
      </c>
      <c r="X476">
        <v>0.86338593747713177</v>
      </c>
      <c r="Y476">
        <v>0.8041260653239316</v>
      </c>
      <c r="Z476">
        <v>0.87076788183922083</v>
      </c>
      <c r="AA476">
        <v>1.592803835267504</v>
      </c>
      <c r="AB476">
        <v>1.2278109998603179</v>
      </c>
      <c r="AC476">
        <v>0.39269768546775979</v>
      </c>
      <c r="AD476">
        <v>1.58775718649807</v>
      </c>
      <c r="AE476">
        <v>0.75414199779759339</v>
      </c>
      <c r="AF476">
        <v>0.47776894939762882</v>
      </c>
      <c r="AG476">
        <v>1.8482390935166479</v>
      </c>
      <c r="AH476">
        <v>0.67839968258765182</v>
      </c>
      <c r="AI476">
        <v>1.7870787375455439</v>
      </c>
      <c r="AJ476">
        <v>0.52563469123825479</v>
      </c>
      <c r="AK476">
        <v>0.58099260261447105</v>
      </c>
      <c r="AL476">
        <v>0.36388538161529388</v>
      </c>
      <c r="AM476">
        <v>0.43941377438152179</v>
      </c>
      <c r="AN476">
        <v>2.1718779013799239</v>
      </c>
      <c r="AO476">
        <v>0.86449324736340361</v>
      </c>
      <c r="AP476">
        <v>1.542030392294151</v>
      </c>
      <c r="AQ476">
        <v>-1.469401521279903</v>
      </c>
      <c r="AR476">
        <v>0.1499550146745649</v>
      </c>
      <c r="AS476">
        <v>0.4608206338490195</v>
      </c>
      <c r="AT476">
        <v>1</v>
      </c>
      <c r="AU476">
        <v>1.3873277333029479</v>
      </c>
      <c r="AV476">
        <v>1.0661490104452109</v>
      </c>
      <c r="AW476">
        <v>0.76849109612111965</v>
      </c>
      <c r="AX476">
        <v>-0.37989955020400368</v>
      </c>
      <c r="AY476" t="s">
        <v>2849</v>
      </c>
      <c r="AZ476" t="s">
        <v>4669</v>
      </c>
    </row>
    <row r="477" spans="1:52" x14ac:dyDescent="0.25">
      <c r="A477" s="1">
        <v>475</v>
      </c>
      <c r="B477" t="s">
        <v>526</v>
      </c>
      <c r="C477">
        <v>1.783947551141305</v>
      </c>
      <c r="D477">
        <v>1.37449818328565</v>
      </c>
      <c r="E477">
        <v>2.1368890449950579</v>
      </c>
      <c r="F477">
        <v>1.6847442477404571</v>
      </c>
      <c r="G477">
        <v>0.77555591304641536</v>
      </c>
      <c r="H477">
        <v>0.9355893341692314</v>
      </c>
      <c r="I477">
        <v>2.199764375675302</v>
      </c>
      <c r="J477">
        <v>1.047271026435294</v>
      </c>
      <c r="K477">
        <v>0.62718488656831906</v>
      </c>
      <c r="L477">
        <v>1.607482910466141</v>
      </c>
      <c r="M477">
        <v>1.572755164956354</v>
      </c>
      <c r="N477">
        <v>1.3778715488171811</v>
      </c>
      <c r="O477">
        <v>3.4878596793898349</v>
      </c>
      <c r="P477">
        <v>1.1585610752523421</v>
      </c>
      <c r="Q477">
        <v>2.5002424488414552</v>
      </c>
      <c r="R477">
        <v>0.96871254495675196</v>
      </c>
      <c r="S477">
        <v>0.28720205955048778</v>
      </c>
      <c r="T477">
        <v>0.70071330733101045</v>
      </c>
      <c r="U477">
        <v>2.537148564697862</v>
      </c>
      <c r="V477">
        <v>0.70405839652390545</v>
      </c>
      <c r="W477">
        <v>1.0587105996002879</v>
      </c>
      <c r="X477">
        <v>0.7682070984756636</v>
      </c>
      <c r="Y477">
        <v>1.050090879142102</v>
      </c>
      <c r="Z477">
        <v>1.2308114756294619</v>
      </c>
      <c r="AA477">
        <v>0.64796859633597725</v>
      </c>
      <c r="AB477">
        <v>1.539161374486256</v>
      </c>
      <c r="AC477">
        <v>0.76012184425408924</v>
      </c>
      <c r="AD477">
        <v>1.4434232516670791</v>
      </c>
      <c r="AE477">
        <v>0.84143847946450201</v>
      </c>
      <c r="AF477">
        <v>0.83149483093207666</v>
      </c>
      <c r="AG477">
        <v>1.550176943524564</v>
      </c>
      <c r="AH477">
        <v>0.85933162801774865</v>
      </c>
      <c r="AI477">
        <v>1.8309060963746631</v>
      </c>
      <c r="AJ477">
        <v>1.7192038277567741</v>
      </c>
      <c r="AK477">
        <v>0.70538602563242792</v>
      </c>
      <c r="AL477">
        <v>0.49893300030539112</v>
      </c>
      <c r="AM477">
        <v>0.47681846137103012</v>
      </c>
      <c r="AN477">
        <v>2.6840266569036659</v>
      </c>
      <c r="AO477">
        <v>1.18483355165988</v>
      </c>
      <c r="AP477">
        <v>1.0766906495120669</v>
      </c>
      <c r="AQ477">
        <v>-1.467759121509683</v>
      </c>
      <c r="AR477">
        <v>0.15039867950557739</v>
      </c>
      <c r="AS477">
        <v>0.46082463515601357</v>
      </c>
      <c r="AT477">
        <v>1</v>
      </c>
      <c r="AU477">
        <v>1.4636859013977861</v>
      </c>
      <c r="AV477">
        <v>1.147603475346517</v>
      </c>
      <c r="AW477">
        <v>0.78405037190737592</v>
      </c>
      <c r="AX477">
        <v>-0.35098175053857511</v>
      </c>
      <c r="AY477" t="s">
        <v>526</v>
      </c>
    </row>
    <row r="478" spans="1:52" x14ac:dyDescent="0.25">
      <c r="A478" s="1">
        <v>476</v>
      </c>
      <c r="B478" t="s">
        <v>527</v>
      </c>
      <c r="C478">
        <v>0.62578912817925159</v>
      </c>
      <c r="D478">
        <v>0.59235736035664033</v>
      </c>
      <c r="E478">
        <v>0.72525332010467147</v>
      </c>
      <c r="F478">
        <v>0.89488741828160034</v>
      </c>
      <c r="G478">
        <v>0.78378137734045206</v>
      </c>
      <c r="H478">
        <v>1.0615992083629291</v>
      </c>
      <c r="I478">
        <v>0.45369667758420079</v>
      </c>
      <c r="J478">
        <v>1.031586386784457</v>
      </c>
      <c r="K478">
        <v>1.0027708107019171</v>
      </c>
      <c r="L478">
        <v>1.112129970248348</v>
      </c>
      <c r="M478">
        <v>0.57176261627230474</v>
      </c>
      <c r="N478">
        <v>0.81253625951853925</v>
      </c>
      <c r="O478">
        <v>0.56388094637601838</v>
      </c>
      <c r="P478">
        <v>0.84328196182756576</v>
      </c>
      <c r="Q478">
        <v>1.052705623209494</v>
      </c>
      <c r="R478">
        <v>2.136506935079701</v>
      </c>
      <c r="S478">
        <v>1.611898833691376</v>
      </c>
      <c r="T478">
        <v>1.832164702020241</v>
      </c>
      <c r="U478">
        <v>0.67357990311211235</v>
      </c>
      <c r="V478">
        <v>2.6163308692023821</v>
      </c>
      <c r="W478">
        <v>0.96830812153042733</v>
      </c>
      <c r="X478">
        <v>1.0343920842577561</v>
      </c>
      <c r="Y478">
        <v>1.2787479259407579</v>
      </c>
      <c r="Z478">
        <v>1.725506968329386</v>
      </c>
      <c r="AA478">
        <v>0.66543179204830372</v>
      </c>
      <c r="AB478">
        <v>0.84736708789389992</v>
      </c>
      <c r="AC478">
        <v>1.2636392898006521</v>
      </c>
      <c r="AD478">
        <v>0.78022936375650176</v>
      </c>
      <c r="AE478">
        <v>2.7605945230362829</v>
      </c>
      <c r="AF478">
        <v>1.00113452859968</v>
      </c>
      <c r="AG478">
        <v>1.0310852432221129</v>
      </c>
      <c r="AH478">
        <v>2.181360174924615</v>
      </c>
      <c r="AI478">
        <v>2.0808572537867911</v>
      </c>
      <c r="AJ478">
        <v>1.014546767182084</v>
      </c>
      <c r="AK478">
        <v>1.469836109675039</v>
      </c>
      <c r="AL478">
        <v>1.470071372366361</v>
      </c>
      <c r="AM478">
        <v>1.341636831151056</v>
      </c>
      <c r="AN478">
        <v>1.434202065062707</v>
      </c>
      <c r="AO478">
        <v>0.96560342603012284</v>
      </c>
      <c r="AP478">
        <v>2.7371338757923378</v>
      </c>
      <c r="AQ478">
        <v>1.935620978563146</v>
      </c>
      <c r="AR478">
        <v>6.0380523107713018E-2</v>
      </c>
      <c r="AS478">
        <v>0.32155763412258742</v>
      </c>
      <c r="AT478">
        <v>1</v>
      </c>
      <c r="AU478">
        <v>1.045815422618191</v>
      </c>
      <c r="AV478">
        <v>1.406693833013863</v>
      </c>
      <c r="AW478">
        <v>1.345068931468056</v>
      </c>
      <c r="AX478">
        <v>0.42768010924202848</v>
      </c>
      <c r="AY478" t="s">
        <v>2850</v>
      </c>
      <c r="AZ478" t="s">
        <v>4670</v>
      </c>
    </row>
    <row r="479" spans="1:52" x14ac:dyDescent="0.25">
      <c r="A479" s="1">
        <v>477</v>
      </c>
      <c r="B479" t="s">
        <v>528</v>
      </c>
      <c r="C479">
        <v>1.4832779825567191</v>
      </c>
      <c r="D479">
        <v>1.964873317898741</v>
      </c>
      <c r="E479">
        <v>3.0046001272889322</v>
      </c>
      <c r="F479">
        <v>1.6900818296709059</v>
      </c>
      <c r="G479">
        <v>1.0157102812954399</v>
      </c>
      <c r="H479">
        <v>0.53921947185387886</v>
      </c>
      <c r="I479">
        <v>2.4224518665955692</v>
      </c>
      <c r="J479">
        <v>1.6398876749494791</v>
      </c>
      <c r="K479">
        <v>0.73347189945964741</v>
      </c>
      <c r="L479">
        <v>1.0723629645920201</v>
      </c>
      <c r="M479">
        <v>0.86601168720853683</v>
      </c>
      <c r="N479">
        <v>3.4513983622039639</v>
      </c>
      <c r="O479">
        <v>1.7267364468688311</v>
      </c>
      <c r="P479">
        <v>2.1837292581984018</v>
      </c>
      <c r="Q479">
        <v>1.3038800902763561</v>
      </c>
      <c r="R479">
        <v>4.1122700259061054</v>
      </c>
      <c r="S479">
        <v>0.61395256500561379</v>
      </c>
      <c r="T479">
        <v>1.4517604310579799</v>
      </c>
      <c r="U479">
        <v>2.1017091028841048</v>
      </c>
      <c r="V479">
        <v>1.2684884647239301</v>
      </c>
      <c r="W479">
        <v>1.5091246773403439</v>
      </c>
      <c r="X479">
        <v>1.4629910057193529</v>
      </c>
      <c r="Y479">
        <v>1.542389782889118</v>
      </c>
      <c r="Z479">
        <v>1.3954566426152151</v>
      </c>
      <c r="AA479">
        <v>1.851222879345388</v>
      </c>
      <c r="AB479">
        <v>1.5464253581018359</v>
      </c>
      <c r="AC479">
        <v>0.70505475129174811</v>
      </c>
      <c r="AD479">
        <v>1.443946210165405</v>
      </c>
      <c r="AE479">
        <v>1.356821184061124</v>
      </c>
      <c r="AF479">
        <v>0.63852809301480884</v>
      </c>
      <c r="AG479">
        <v>2.2141792178418691</v>
      </c>
      <c r="AH479">
        <v>1.233712129635216</v>
      </c>
      <c r="AI479">
        <v>2.3733090843615718</v>
      </c>
      <c r="AJ479">
        <v>1.230865565482119</v>
      </c>
      <c r="AK479">
        <v>0.92308454820936592</v>
      </c>
      <c r="AL479">
        <v>0.70055707587958282</v>
      </c>
      <c r="AM479">
        <v>0.78837530972858838</v>
      </c>
      <c r="AN479">
        <v>2.067307503948959</v>
      </c>
      <c r="AO479">
        <v>1.1969961400214759</v>
      </c>
      <c r="AP479">
        <v>1.7621544747982261</v>
      </c>
      <c r="AQ479">
        <v>-1.3055846298661711</v>
      </c>
      <c r="AR479">
        <v>0.19954332207516989</v>
      </c>
      <c r="AS479">
        <v>0.51455513979082079</v>
      </c>
      <c r="AT479">
        <v>1</v>
      </c>
      <c r="AU479">
        <v>1.721331745845319</v>
      </c>
      <c r="AV479">
        <v>1.4080870284020039</v>
      </c>
      <c r="AW479">
        <v>0.81802187858361641</v>
      </c>
      <c r="AX479">
        <v>-0.28978866528760139</v>
      </c>
      <c r="AY479" t="s">
        <v>2851</v>
      </c>
      <c r="AZ479" t="s">
        <v>4671</v>
      </c>
    </row>
    <row r="480" spans="1:52" x14ac:dyDescent="0.25">
      <c r="A480" s="1">
        <v>478</v>
      </c>
      <c r="B480" t="s">
        <v>529</v>
      </c>
      <c r="C480">
        <v>1.5204726861993909</v>
      </c>
      <c r="D480">
        <v>0.99047014856567628</v>
      </c>
      <c r="E480">
        <v>1.638806704348758</v>
      </c>
      <c r="F480">
        <v>1.893645268610862</v>
      </c>
      <c r="G480">
        <v>1.187908075790175</v>
      </c>
      <c r="H480">
        <v>0.83234889872246487</v>
      </c>
      <c r="I480">
        <v>1.188199840510596</v>
      </c>
      <c r="J480">
        <v>1.3975733468859299</v>
      </c>
      <c r="K480">
        <v>0.65320357864884648</v>
      </c>
      <c r="L480">
        <v>0.82627727777119464</v>
      </c>
      <c r="M480">
        <v>1.3606940353747139</v>
      </c>
      <c r="N480">
        <v>0.79684172594178215</v>
      </c>
      <c r="O480">
        <v>0.881855327852201</v>
      </c>
      <c r="P480">
        <v>0.69806292729182406</v>
      </c>
      <c r="Q480">
        <v>1.0771859368213521</v>
      </c>
      <c r="R480">
        <v>0.61253500569394259</v>
      </c>
      <c r="S480">
        <v>0.57168644947894798</v>
      </c>
      <c r="T480">
        <v>0.5311519698480982</v>
      </c>
      <c r="U480">
        <v>1.394527804958827</v>
      </c>
      <c r="V480">
        <v>0.68746730134232992</v>
      </c>
      <c r="W480">
        <v>0.8414447201632379</v>
      </c>
      <c r="X480">
        <v>0.94394152772313522</v>
      </c>
      <c r="Y480">
        <v>1.0942067040127981</v>
      </c>
      <c r="Z480">
        <v>0.8369209111779371</v>
      </c>
      <c r="AA480">
        <v>1.072032690558145</v>
      </c>
      <c r="AB480">
        <v>1.170987032877006</v>
      </c>
      <c r="AC480">
        <v>0.57612081986008279</v>
      </c>
      <c r="AD480">
        <v>1.305739407284884</v>
      </c>
      <c r="AE480">
        <v>1.0210005334557439</v>
      </c>
      <c r="AF480">
        <v>0.69604423487999145</v>
      </c>
      <c r="AG480">
        <v>1.085483352311341</v>
      </c>
      <c r="AH480">
        <v>0.60759836804176082</v>
      </c>
      <c r="AI480">
        <v>0.701952152557208</v>
      </c>
      <c r="AJ480">
        <v>1.262747862790643</v>
      </c>
      <c r="AK480">
        <v>1.5291069326833611</v>
      </c>
      <c r="AL480">
        <v>0.98600902715227023</v>
      </c>
      <c r="AM480">
        <v>0.92359066720277549</v>
      </c>
      <c r="AN480">
        <v>1.076285705909575</v>
      </c>
      <c r="AO480">
        <v>0.58066593284570067</v>
      </c>
      <c r="AP480">
        <v>0.73815863546724181</v>
      </c>
      <c r="AQ480">
        <v>-2.1146152368080529</v>
      </c>
      <c r="AR480">
        <v>4.1079349082775919E-2</v>
      </c>
      <c r="AS480">
        <v>0.2860999724473352</v>
      </c>
      <c r="AT480">
        <v>1</v>
      </c>
      <c r="AU480">
        <v>1.1010689029408149</v>
      </c>
      <c r="AV480">
        <v>0.88847867353982257</v>
      </c>
      <c r="AW480">
        <v>0.80692377304164042</v>
      </c>
      <c r="AX480">
        <v>-0.30949570075106009</v>
      </c>
      <c r="AY480" t="s">
        <v>2852</v>
      </c>
      <c r="AZ480" t="s">
        <v>4672</v>
      </c>
    </row>
    <row r="481" spans="1:52" x14ac:dyDescent="0.25">
      <c r="A481" s="1">
        <v>479</v>
      </c>
      <c r="B481" t="s">
        <v>530</v>
      </c>
      <c r="C481">
        <v>1.4018070645391341</v>
      </c>
      <c r="D481">
        <v>1.270214725212047</v>
      </c>
      <c r="E481">
        <v>1.1173415828421109</v>
      </c>
      <c r="F481">
        <v>1.0024579400152289</v>
      </c>
      <c r="G481">
        <v>0.69034436154879497</v>
      </c>
      <c r="H481">
        <v>0.88935135461296699</v>
      </c>
      <c r="I481">
        <v>1.3216573542555261</v>
      </c>
      <c r="J481">
        <v>0.7419631800804426</v>
      </c>
      <c r="K481">
        <v>0.83730224590517432</v>
      </c>
      <c r="L481">
        <v>1.1737969788616891</v>
      </c>
      <c r="M481">
        <v>1.153784590048766</v>
      </c>
      <c r="N481">
        <v>0.96098326327993155</v>
      </c>
      <c r="O481">
        <v>1.60329755586671</v>
      </c>
      <c r="P481">
        <v>0.86711701540186337</v>
      </c>
      <c r="Q481">
        <v>1.4965236724609521</v>
      </c>
      <c r="R481">
        <v>0.85978443617939937</v>
      </c>
      <c r="S481">
        <v>0.61460103433038193</v>
      </c>
      <c r="T481">
        <v>0.7756133281168861</v>
      </c>
      <c r="U481">
        <v>1.443712126293113</v>
      </c>
      <c r="V481">
        <v>0.79528948421318479</v>
      </c>
      <c r="W481">
        <v>1.606149294257593</v>
      </c>
      <c r="X481">
        <v>0.86002827682355298</v>
      </c>
      <c r="Y481">
        <v>0.99043981762260824</v>
      </c>
      <c r="Z481">
        <v>0.81315788370451314</v>
      </c>
      <c r="AA481">
        <v>1.1831242570662139</v>
      </c>
      <c r="AB481">
        <v>0.96483689398262906</v>
      </c>
      <c r="AC481">
        <v>0.49199549139411208</v>
      </c>
      <c r="AD481">
        <v>1.3705478519748791</v>
      </c>
      <c r="AE481">
        <v>0.770060499424842</v>
      </c>
      <c r="AF481">
        <v>0.5303838677640933</v>
      </c>
      <c r="AG481">
        <v>1.4237326885272961</v>
      </c>
      <c r="AH481">
        <v>0.65779429456429139</v>
      </c>
      <c r="AI481">
        <v>1.249333634452624</v>
      </c>
      <c r="AJ481">
        <v>1.7184382367304281</v>
      </c>
      <c r="AK481">
        <v>0.8099353724130286</v>
      </c>
      <c r="AL481">
        <v>0.52744369558424786</v>
      </c>
      <c r="AM481">
        <v>0.52878530871425444</v>
      </c>
      <c r="AN481">
        <v>2.3331191723847859</v>
      </c>
      <c r="AO481">
        <v>1.1888945007938581</v>
      </c>
      <c r="AP481">
        <v>0.78661805199851831</v>
      </c>
      <c r="AQ481">
        <v>-1.623854899479162</v>
      </c>
      <c r="AR481">
        <v>0.112674400587306</v>
      </c>
      <c r="AS481">
        <v>0.41272806887529567</v>
      </c>
      <c r="AT481">
        <v>1</v>
      </c>
      <c r="AU481">
        <v>1.1438002763688839</v>
      </c>
      <c r="AV481">
        <v>0.94728784284324929</v>
      </c>
      <c r="AW481">
        <v>0.82819340265462715</v>
      </c>
      <c r="AX481">
        <v>-0.27196038456711269</v>
      </c>
      <c r="AY481" t="s">
        <v>2853</v>
      </c>
    </row>
    <row r="482" spans="1:52" x14ac:dyDescent="0.25">
      <c r="A482" s="1">
        <v>480</v>
      </c>
      <c r="B482" t="s">
        <v>531</v>
      </c>
      <c r="C482">
        <v>1.9171833289073441</v>
      </c>
      <c r="D482">
        <v>0.68004522588931637</v>
      </c>
      <c r="E482">
        <v>0.49108885948580661</v>
      </c>
      <c r="F482">
        <v>0.58027303731720958</v>
      </c>
      <c r="G482">
        <v>0.79104545377361057</v>
      </c>
      <c r="H482">
        <v>0.51724338687847071</v>
      </c>
      <c r="I482">
        <v>0.62317579355194652</v>
      </c>
      <c r="J482">
        <v>0.53839241866683296</v>
      </c>
      <c r="K482">
        <v>0.4248121693788191</v>
      </c>
      <c r="L482">
        <v>0.56415875456574827</v>
      </c>
      <c r="W482">
        <v>0.5178597728742842</v>
      </c>
      <c r="X482">
        <v>1.990180524348405</v>
      </c>
      <c r="Y482">
        <v>0.55336599635994965</v>
      </c>
      <c r="Z482">
        <v>1.086211618478276</v>
      </c>
      <c r="AA482">
        <v>1.120192752980899</v>
      </c>
      <c r="AB482">
        <v>0.98726674670349268</v>
      </c>
      <c r="AC482">
        <v>0.95567118843482091</v>
      </c>
      <c r="AD482">
        <v>0.43922010519901078</v>
      </c>
      <c r="AE482">
        <v>0.5543206276464977</v>
      </c>
      <c r="AF482">
        <v>0.71521961088833119</v>
      </c>
      <c r="AQ482">
        <v>-1.80737273048308</v>
      </c>
      <c r="AR482">
        <v>8.7447358165192293E-2</v>
      </c>
      <c r="AS482">
        <v>0.37157997169059642</v>
      </c>
      <c r="AT482">
        <v>1</v>
      </c>
      <c r="AU482">
        <v>0.97274465704151003</v>
      </c>
      <c r="AV482">
        <v>0.63194808019139725</v>
      </c>
      <c r="AW482">
        <v>0.64965464021503239</v>
      </c>
      <c r="AX482">
        <v>-0.62225511714853665</v>
      </c>
      <c r="AY482" t="s">
        <v>2854</v>
      </c>
      <c r="AZ482" t="s">
        <v>4601</v>
      </c>
    </row>
    <row r="483" spans="1:52" x14ac:dyDescent="0.25">
      <c r="A483" s="1">
        <v>481</v>
      </c>
      <c r="B483" t="s">
        <v>532</v>
      </c>
      <c r="C483">
        <v>0.87566466383305508</v>
      </c>
      <c r="D483">
        <v>0.8112182420321451</v>
      </c>
      <c r="E483">
        <v>0.47270171367863778</v>
      </c>
      <c r="F483">
        <v>0.88010093813856949</v>
      </c>
      <c r="G483">
        <v>1.037530365089655</v>
      </c>
      <c r="H483">
        <v>2.3262739443039981</v>
      </c>
      <c r="I483">
        <v>0.78764153688722105</v>
      </c>
      <c r="J483">
        <v>0.940810502149247</v>
      </c>
      <c r="K483">
        <v>1.963920186668197</v>
      </c>
      <c r="L483">
        <v>2.0113442136393629</v>
      </c>
      <c r="M483">
        <v>1.3584749850246829</v>
      </c>
      <c r="N483">
        <v>0.76998737705561648</v>
      </c>
      <c r="O483">
        <v>1.2383007079471551</v>
      </c>
      <c r="P483">
        <v>0.84272755298693747</v>
      </c>
      <c r="Q483">
        <v>2.0455701311336512</v>
      </c>
      <c r="R483">
        <v>1.135032258016512</v>
      </c>
      <c r="S483">
        <v>2.0945538852852459</v>
      </c>
      <c r="T483">
        <v>1.762049801150019</v>
      </c>
      <c r="U483">
        <v>0.79092412187169037</v>
      </c>
      <c r="V483">
        <v>1.9199145472396231</v>
      </c>
      <c r="W483">
        <v>0.76343688695548129</v>
      </c>
      <c r="X483">
        <v>0.86398615552101987</v>
      </c>
      <c r="Y483">
        <v>0.83832450123754176</v>
      </c>
      <c r="Z483">
        <v>0.67035843320922672</v>
      </c>
      <c r="AA483">
        <v>0.65632691398761922</v>
      </c>
      <c r="AB483">
        <v>1.159153076764954</v>
      </c>
      <c r="AC483">
        <v>1.8037540074557821</v>
      </c>
      <c r="AD483">
        <v>1.2680437305326899</v>
      </c>
      <c r="AE483">
        <v>0.95290078155309665</v>
      </c>
      <c r="AF483">
        <v>1.8279432735181751</v>
      </c>
      <c r="AG483">
        <v>0.6399909014375893</v>
      </c>
      <c r="AH483">
        <v>0.88778226886913703</v>
      </c>
      <c r="AI483">
        <v>1.6615527550777249</v>
      </c>
      <c r="AJ483">
        <v>1.903765918526656</v>
      </c>
      <c r="AK483">
        <v>2.2352156081470289</v>
      </c>
      <c r="AL483">
        <v>0.46125613334544963</v>
      </c>
      <c r="AM483">
        <v>1.4609880724658559</v>
      </c>
      <c r="AN483">
        <v>0.72425688532181975</v>
      </c>
      <c r="AO483">
        <v>1.3387524358957399</v>
      </c>
      <c r="AP483">
        <v>1.0094734940284491</v>
      </c>
      <c r="AQ483">
        <v>1.8978582506051049</v>
      </c>
      <c r="AR483">
        <v>6.533092960638899E-2</v>
      </c>
      <c r="AS483">
        <v>0.33055631152351578</v>
      </c>
      <c r="AT483">
        <v>1</v>
      </c>
      <c r="AU483">
        <v>1.072650850994457</v>
      </c>
      <c r="AV483">
        <v>1.386949344404657</v>
      </c>
      <c r="AW483">
        <v>1.2930109952542459</v>
      </c>
      <c r="AX483">
        <v>0.37073454330851408</v>
      </c>
      <c r="AY483" t="s">
        <v>2855</v>
      </c>
      <c r="AZ483" t="s">
        <v>4493</v>
      </c>
    </row>
    <row r="484" spans="1:52" x14ac:dyDescent="0.25">
      <c r="A484" s="1">
        <v>482</v>
      </c>
      <c r="B484" t="s">
        <v>533</v>
      </c>
      <c r="C484">
        <v>0.65002670742987467</v>
      </c>
      <c r="D484">
        <v>0.98346225605250892</v>
      </c>
      <c r="E484">
        <v>0.33777536104647049</v>
      </c>
      <c r="F484">
        <v>0.41753730312062182</v>
      </c>
      <c r="G484">
        <v>0.41105832006731002</v>
      </c>
      <c r="H484">
        <v>0.70320985787128432</v>
      </c>
      <c r="I484">
        <v>0.60561418400898481</v>
      </c>
      <c r="J484">
        <v>0.56509675115248348</v>
      </c>
      <c r="K484">
        <v>2.2258216539253159</v>
      </c>
      <c r="L484">
        <v>1.211107141688982</v>
      </c>
      <c r="M484">
        <v>2.6620912054061061</v>
      </c>
      <c r="N484">
        <v>0.37181425810115692</v>
      </c>
      <c r="O484">
        <v>0.50603388538750349</v>
      </c>
      <c r="P484">
        <v>0.40485269883908043</v>
      </c>
      <c r="Q484">
        <v>0.83569128736423026</v>
      </c>
      <c r="R484">
        <v>0.96454451687189935</v>
      </c>
      <c r="S484">
        <v>1.4294173453884811</v>
      </c>
      <c r="T484">
        <v>1.784814575055002</v>
      </c>
      <c r="U484">
        <v>2.5710024767885908</v>
      </c>
      <c r="V484">
        <v>1.3171840980985421</v>
      </c>
      <c r="W484">
        <v>0.35189477549974901</v>
      </c>
      <c r="X484">
        <v>0.8705874330186032</v>
      </c>
      <c r="Y484">
        <v>0.72670906107765965</v>
      </c>
      <c r="Z484">
        <v>0.88350897783179483</v>
      </c>
      <c r="AA484">
        <v>0.30425882206873162</v>
      </c>
      <c r="AB484">
        <v>0.31077126103928632</v>
      </c>
      <c r="AC484">
        <v>1.434421880316487</v>
      </c>
      <c r="AD484">
        <v>0.52646426012161052</v>
      </c>
      <c r="AE484">
        <v>1.048526606155034</v>
      </c>
      <c r="AF484">
        <v>6.4134382751513099</v>
      </c>
      <c r="AG484">
        <v>0.32516344876211017</v>
      </c>
      <c r="AH484">
        <v>1.0361580063435369</v>
      </c>
      <c r="AI484">
        <v>1.2486502230759819</v>
      </c>
      <c r="AJ484">
        <v>1.802667852581469</v>
      </c>
      <c r="AK484">
        <v>5.0284194554205426</v>
      </c>
      <c r="AL484">
        <v>3.2996133984899121</v>
      </c>
      <c r="AM484">
        <v>1.1610802581075099</v>
      </c>
      <c r="AN484">
        <v>0.48243717971398609</v>
      </c>
      <c r="AO484">
        <v>1.2947165627328381</v>
      </c>
      <c r="AP484">
        <v>0.23867725583683719</v>
      </c>
      <c r="AQ484">
        <v>1.180384753323195</v>
      </c>
      <c r="AR484">
        <v>0.2451834833242309</v>
      </c>
      <c r="AS484">
        <v>0.55484360610724237</v>
      </c>
      <c r="AT484">
        <v>1</v>
      </c>
      <c r="AU484">
        <v>1.0079180669247521</v>
      </c>
      <c r="AV484">
        <v>1.4793979769257191</v>
      </c>
      <c r="AW484">
        <v>1.467776028104639</v>
      </c>
      <c r="AX484">
        <v>0.55363184025565138</v>
      </c>
      <c r="AY484" t="s">
        <v>2856</v>
      </c>
    </row>
    <row r="485" spans="1:52" x14ac:dyDescent="0.25">
      <c r="A485" s="1">
        <v>483</v>
      </c>
      <c r="B485" t="s">
        <v>534</v>
      </c>
      <c r="C485">
        <v>0.87721713616493613</v>
      </c>
      <c r="D485">
        <v>0.24243350462006261</v>
      </c>
      <c r="E485">
        <v>0.29734114146919571</v>
      </c>
      <c r="F485">
        <v>0.7724162387754262</v>
      </c>
      <c r="G485">
        <v>0.43841102979098412</v>
      </c>
      <c r="H485">
        <v>0.38539159142761881</v>
      </c>
      <c r="I485">
        <v>2.2940963745983249</v>
      </c>
      <c r="J485">
        <v>0.48735096291449548</v>
      </c>
      <c r="K485">
        <v>13.16963996268761</v>
      </c>
      <c r="L485">
        <v>0.55772382235120943</v>
      </c>
      <c r="M485">
        <v>7.3930824355502711</v>
      </c>
      <c r="N485">
        <v>0.83281583203482756</v>
      </c>
      <c r="O485">
        <v>1.2609688177629419</v>
      </c>
      <c r="P485">
        <v>1.1644834212126509</v>
      </c>
      <c r="Q485">
        <v>0.75831985371764177</v>
      </c>
      <c r="R485">
        <v>0.68632152141597458</v>
      </c>
      <c r="S485">
        <v>5.0164786144340896</v>
      </c>
      <c r="T485">
        <v>0.48384739508878333</v>
      </c>
      <c r="U485">
        <v>2.30332820858855</v>
      </c>
      <c r="V485">
        <v>0.4691707572047929</v>
      </c>
      <c r="W485">
        <v>0.1098165957879607</v>
      </c>
      <c r="X485">
        <v>0.68545240510640981</v>
      </c>
      <c r="Y485">
        <v>0.53674170669680832</v>
      </c>
      <c r="Z485">
        <v>2.2564815774022029</v>
      </c>
      <c r="AA485">
        <v>0.1092162172842009</v>
      </c>
      <c r="AB485">
        <v>0.26537382805103849</v>
      </c>
      <c r="AC485">
        <v>0.97810213046062322</v>
      </c>
      <c r="AD485">
        <v>9.8821447621334019E-2</v>
      </c>
      <c r="AE485">
        <v>4.0881354581930083</v>
      </c>
      <c r="AF485">
        <v>0.61131009641303424</v>
      </c>
      <c r="AG485">
        <v>0.22266427330315941</v>
      </c>
      <c r="AH485">
        <v>1.19934739437906</v>
      </c>
      <c r="AI485">
        <v>0.16367535350884399</v>
      </c>
      <c r="AJ485">
        <v>1.7492118171750459</v>
      </c>
      <c r="AK485">
        <v>0.82353062145821632</v>
      </c>
      <c r="AL485">
        <v>2.284198455133819</v>
      </c>
      <c r="AM485">
        <v>2.7129923884280842</v>
      </c>
      <c r="AN485">
        <v>1.587208987437525</v>
      </c>
      <c r="AO485">
        <v>2.2495540017489581</v>
      </c>
      <c r="AP485">
        <v>0.56366722966090788</v>
      </c>
      <c r="AQ485">
        <v>1.298975757404226</v>
      </c>
      <c r="AR485">
        <v>0.20177917822138669</v>
      </c>
      <c r="AS485">
        <v>0.51642521228211591</v>
      </c>
      <c r="AT485">
        <v>1</v>
      </c>
      <c r="AU485">
        <v>1.0946813686600421</v>
      </c>
      <c r="AV485">
        <v>2.0646356616929902</v>
      </c>
      <c r="AW485">
        <v>1.8860608399869201</v>
      </c>
      <c r="AX485">
        <v>0.91537621478910447</v>
      </c>
      <c r="AY485" t="s">
        <v>2857</v>
      </c>
    </row>
    <row r="486" spans="1:52" x14ac:dyDescent="0.25">
      <c r="A486" s="1">
        <v>484</v>
      </c>
      <c r="B486" t="s">
        <v>535</v>
      </c>
      <c r="C486">
        <v>1.730030772888469</v>
      </c>
      <c r="D486">
        <v>1.694872326163698</v>
      </c>
      <c r="E486">
        <v>1.6286693050523819</v>
      </c>
      <c r="F486">
        <v>1.5149564273481011</v>
      </c>
      <c r="G486">
        <v>0.96307909328638153</v>
      </c>
      <c r="H486">
        <v>0.9606312058399824</v>
      </c>
      <c r="I486">
        <v>1.55236369667624</v>
      </c>
      <c r="J486">
        <v>0.85385180398102567</v>
      </c>
      <c r="K486">
        <v>0.97766731697384812</v>
      </c>
      <c r="L486">
        <v>0.8117366736661783</v>
      </c>
      <c r="M486">
        <v>0.58497140148931248</v>
      </c>
      <c r="N486">
        <v>0.96544977245457886</v>
      </c>
      <c r="O486">
        <v>1.9718270257876529</v>
      </c>
      <c r="P486">
        <v>1.5083477701741761</v>
      </c>
      <c r="Q486">
        <v>1.1650844249650281</v>
      </c>
      <c r="R486">
        <v>1.261258506889203</v>
      </c>
      <c r="S486">
        <v>0.46651261540941702</v>
      </c>
      <c r="T486">
        <v>1.096880758938712</v>
      </c>
      <c r="U486">
        <v>1.534561430575808</v>
      </c>
      <c r="V486">
        <v>0.77264162072726661</v>
      </c>
      <c r="W486">
        <v>2.0412303532794911</v>
      </c>
      <c r="X486">
        <v>1.177437596601455</v>
      </c>
      <c r="Y486">
        <v>1.530931784036712</v>
      </c>
      <c r="Z486">
        <v>2.1828257986113671</v>
      </c>
      <c r="AA486">
        <v>1.441409940644452</v>
      </c>
      <c r="AB486">
        <v>1.707694020100444</v>
      </c>
      <c r="AC486">
        <v>0.68903291164908009</v>
      </c>
      <c r="AD486">
        <v>1.7680206192238399</v>
      </c>
      <c r="AE486">
        <v>1.2041864593240801</v>
      </c>
      <c r="AF486">
        <v>1.0085587811349259</v>
      </c>
      <c r="AG486">
        <v>1.7984706304066009</v>
      </c>
      <c r="AH486">
        <v>1.4370045202972901</v>
      </c>
      <c r="AI486">
        <v>1.710458735766589</v>
      </c>
      <c r="AJ486">
        <v>1.0758108169708029</v>
      </c>
      <c r="AK486">
        <v>1.006013788524575</v>
      </c>
      <c r="AL486">
        <v>0.73783242671960114</v>
      </c>
      <c r="AM486">
        <v>1.054066523356662</v>
      </c>
      <c r="AN486">
        <v>1.559617123810431</v>
      </c>
      <c r="AO486">
        <v>1.4598189966014761</v>
      </c>
      <c r="AP486">
        <v>2.115289316562925</v>
      </c>
      <c r="AQ486">
        <v>-2.0797920044687088</v>
      </c>
      <c r="AR486">
        <v>4.4341550725690668E-2</v>
      </c>
      <c r="AS486">
        <v>0.29722501648901339</v>
      </c>
      <c r="AT486">
        <v>1</v>
      </c>
      <c r="AU486">
        <v>1.456444114237456</v>
      </c>
      <c r="AV486">
        <v>1.179611140408058</v>
      </c>
      <c r="AW486">
        <v>0.8099254402395395</v>
      </c>
      <c r="AX486">
        <v>-0.30413899176379378</v>
      </c>
      <c r="AY486" t="s">
        <v>2858</v>
      </c>
      <c r="AZ486" t="s">
        <v>4673</v>
      </c>
    </row>
    <row r="487" spans="1:52" x14ac:dyDescent="0.25">
      <c r="A487" s="1">
        <v>485</v>
      </c>
      <c r="B487" t="s">
        <v>536</v>
      </c>
      <c r="W487">
        <v>1.4683550950443931</v>
      </c>
      <c r="X487">
        <v>1.070944910769033</v>
      </c>
      <c r="Y487">
        <v>1.35200698015543</v>
      </c>
      <c r="Z487">
        <v>1.24622805479859</v>
      </c>
      <c r="AA487">
        <v>2.290222871416697</v>
      </c>
      <c r="AB487">
        <v>1.821124936000053</v>
      </c>
      <c r="AC487">
        <v>2.8920470032330181</v>
      </c>
      <c r="AD487">
        <v>1.983696342818787</v>
      </c>
      <c r="AE487">
        <v>1.803855156892443</v>
      </c>
      <c r="AF487">
        <v>1.5456581749851079</v>
      </c>
      <c r="AG487">
        <v>0.69423721072672662</v>
      </c>
      <c r="AH487">
        <v>0.61020026010712403</v>
      </c>
      <c r="AI487">
        <v>0.72367799042846881</v>
      </c>
      <c r="AJ487">
        <v>0.28550541230039889</v>
      </c>
      <c r="AK487">
        <v>0.42789626760913108</v>
      </c>
      <c r="AL487">
        <v>0.63102706963311106</v>
      </c>
      <c r="AM487">
        <v>0.79323503283324581</v>
      </c>
      <c r="AN487">
        <v>0.90800478162812837</v>
      </c>
      <c r="AO487">
        <v>0.96188538986628924</v>
      </c>
      <c r="AP487">
        <v>1.1473127386613871</v>
      </c>
      <c r="AQ487">
        <v>1.486862526308081</v>
      </c>
      <c r="AR487">
        <v>0.15435834712901239</v>
      </c>
      <c r="AS487">
        <v>0.46642178904406489</v>
      </c>
      <c r="AT487">
        <v>1</v>
      </c>
      <c r="AU487">
        <v>1.0169275053355991</v>
      </c>
      <c r="AV487">
        <v>1.448784662655157</v>
      </c>
      <c r="AW487">
        <v>1.424668577704602</v>
      </c>
      <c r="AX487">
        <v>0.51062634249634065</v>
      </c>
      <c r="AY487" t="s">
        <v>2859</v>
      </c>
      <c r="AZ487" t="s">
        <v>4674</v>
      </c>
    </row>
    <row r="488" spans="1:52" x14ac:dyDescent="0.25">
      <c r="A488" s="1">
        <v>486</v>
      </c>
      <c r="B488" t="s">
        <v>537</v>
      </c>
      <c r="C488">
        <v>2.6487891384773512</v>
      </c>
      <c r="D488">
        <v>1.4500311570590809</v>
      </c>
      <c r="E488">
        <v>1.1725862137566601</v>
      </c>
      <c r="F488">
        <v>0.70057620835381706</v>
      </c>
      <c r="G488">
        <v>0.75416834392032217</v>
      </c>
      <c r="H488">
        <v>1.054335763175285</v>
      </c>
      <c r="I488">
        <v>0.49484273394943717</v>
      </c>
      <c r="J488">
        <v>1.844106786272544</v>
      </c>
      <c r="K488">
        <v>1.0052749702441559</v>
      </c>
      <c r="L488">
        <v>0.68707095430966036</v>
      </c>
      <c r="M488">
        <v>0.72453701455348662</v>
      </c>
      <c r="N488">
        <v>0.60124666847377151</v>
      </c>
      <c r="O488">
        <v>0.53045261979320313</v>
      </c>
      <c r="P488">
        <v>0.59388574119566417</v>
      </c>
      <c r="Q488">
        <v>0.77362643607050363</v>
      </c>
      <c r="R488">
        <v>1.4108120468239771</v>
      </c>
      <c r="S488">
        <v>1.0436952218556139</v>
      </c>
      <c r="T488">
        <v>0.83908461068602591</v>
      </c>
      <c r="U488">
        <v>0.77298889864132503</v>
      </c>
      <c r="V488">
        <v>2.0142307950128799</v>
      </c>
      <c r="W488">
        <v>0.70492540249138436</v>
      </c>
      <c r="X488">
        <v>0.65801487371327838</v>
      </c>
      <c r="Y488">
        <v>0.83105882252937302</v>
      </c>
      <c r="Z488">
        <v>0.64201116851464468</v>
      </c>
      <c r="AA488">
        <v>0.64963028682373425</v>
      </c>
      <c r="AB488">
        <v>0.68948377136319239</v>
      </c>
      <c r="AC488">
        <v>1.317763799577736</v>
      </c>
      <c r="AD488">
        <v>0.90398998831463939</v>
      </c>
      <c r="AE488">
        <v>1.962376823132266</v>
      </c>
      <c r="AF488">
        <v>1.0346131833340331</v>
      </c>
      <c r="AG488">
        <v>0.83975134134003249</v>
      </c>
      <c r="AH488">
        <v>1.1017937620259981</v>
      </c>
      <c r="AI488">
        <v>0.93075611846956907</v>
      </c>
      <c r="AJ488">
        <v>0.83511535683996507</v>
      </c>
      <c r="AK488">
        <v>0.97743153750354683</v>
      </c>
      <c r="AL488">
        <v>1.464323895187337</v>
      </c>
      <c r="AM488">
        <v>1.156282727228128</v>
      </c>
      <c r="AN488">
        <v>1.0508149346831059</v>
      </c>
      <c r="AO488">
        <v>0.73665687874047525</v>
      </c>
      <c r="AP488">
        <v>1.212119972414327</v>
      </c>
      <c r="AQ488">
        <v>1.615094513954362</v>
      </c>
      <c r="AR488">
        <v>0.11456412193981801</v>
      </c>
      <c r="AS488">
        <v>0.41272806887529567</v>
      </c>
      <c r="AT488">
        <v>1</v>
      </c>
      <c r="AU488">
        <v>0.90601941059526947</v>
      </c>
      <c r="AV488">
        <v>1.134743437747308</v>
      </c>
      <c r="AW488">
        <v>1.2524493675050099</v>
      </c>
      <c r="AX488">
        <v>0.32475228108440218</v>
      </c>
      <c r="AY488" t="s">
        <v>537</v>
      </c>
    </row>
    <row r="489" spans="1:52" x14ac:dyDescent="0.25">
      <c r="A489" s="1">
        <v>487</v>
      </c>
      <c r="B489" t="s">
        <v>538</v>
      </c>
      <c r="C489">
        <v>1.379225066688746</v>
      </c>
      <c r="D489">
        <v>1.5229327115901301</v>
      </c>
      <c r="E489">
        <v>0.67075606520603026</v>
      </c>
      <c r="F489">
        <v>0.92717019818967128</v>
      </c>
      <c r="G489">
        <v>0.86976936485997902</v>
      </c>
      <c r="H489">
        <v>1.226615341285763</v>
      </c>
      <c r="I489">
        <v>0.70632883546256586</v>
      </c>
      <c r="J489">
        <v>1.3255444045444491</v>
      </c>
      <c r="K489">
        <v>1.0542308971755641</v>
      </c>
      <c r="L489">
        <v>1.1047419357977131</v>
      </c>
      <c r="M489">
        <v>1.1955612973222529</v>
      </c>
      <c r="N489">
        <v>0.42861017368626592</v>
      </c>
      <c r="O489">
        <v>0.6476357361530134</v>
      </c>
      <c r="P489">
        <v>0.50843734285581998</v>
      </c>
      <c r="Q489">
        <v>0.76207547890044969</v>
      </c>
      <c r="R489">
        <v>0.64937065682120676</v>
      </c>
      <c r="S489">
        <v>1.2346430484716071</v>
      </c>
      <c r="T489">
        <v>0.72790400126542332</v>
      </c>
      <c r="U489">
        <v>0.62416644257557952</v>
      </c>
      <c r="V489">
        <v>1.489951014898802</v>
      </c>
      <c r="W489">
        <v>0.76083208901221167</v>
      </c>
      <c r="X489">
        <v>0.93159842139566462</v>
      </c>
      <c r="Y489">
        <v>0.76756636570244596</v>
      </c>
      <c r="Z489">
        <v>0.70377789196521401</v>
      </c>
      <c r="AA489">
        <v>0.70770690467668274</v>
      </c>
      <c r="AB489">
        <v>0.83211527069814839</v>
      </c>
      <c r="AC489">
        <v>1.651379842224683</v>
      </c>
      <c r="AD489">
        <v>0.6540116318709186</v>
      </c>
      <c r="AE489">
        <v>2.2694300166824219</v>
      </c>
      <c r="AF489">
        <v>1.0184688740260639</v>
      </c>
      <c r="AG489">
        <v>0.76819027227347336</v>
      </c>
      <c r="AH489">
        <v>1.036134083044594</v>
      </c>
      <c r="AI489">
        <v>1.070201962782265</v>
      </c>
      <c r="AJ489">
        <v>1.690102213466748</v>
      </c>
      <c r="AK489">
        <v>1.3066885365240439</v>
      </c>
      <c r="AL489">
        <v>2.375856992329997</v>
      </c>
      <c r="AM489">
        <v>1.362352084720404</v>
      </c>
      <c r="AN489">
        <v>1.8991446581723519</v>
      </c>
      <c r="AO489">
        <v>0.97291942884010352</v>
      </c>
      <c r="AP489">
        <v>1.0733441302796449</v>
      </c>
      <c r="AQ489">
        <v>2.0370227870885218</v>
      </c>
      <c r="AR489">
        <v>4.8657405227245723E-2</v>
      </c>
      <c r="AS489">
        <v>0.29913963216194223</v>
      </c>
      <c r="AT489">
        <v>1</v>
      </c>
      <c r="AU489">
        <v>0.93274860881478516</v>
      </c>
      <c r="AV489">
        <v>1.21262597540717</v>
      </c>
      <c r="AW489">
        <v>1.300056589682848</v>
      </c>
      <c r="AX489">
        <v>0.37857442315981432</v>
      </c>
      <c r="AY489" t="s">
        <v>2860</v>
      </c>
    </row>
    <row r="490" spans="1:52" x14ac:dyDescent="0.25">
      <c r="A490" s="1">
        <v>488</v>
      </c>
      <c r="B490" t="s">
        <v>539</v>
      </c>
      <c r="C490">
        <v>1.1285562282795381</v>
      </c>
      <c r="D490">
        <v>1.1342559282247791</v>
      </c>
      <c r="E490">
        <v>1.4141930751262941</v>
      </c>
      <c r="F490">
        <v>1.194428421488845</v>
      </c>
      <c r="G490">
        <v>0.90334056477616165</v>
      </c>
      <c r="H490">
        <v>1.0540640538530079</v>
      </c>
      <c r="I490">
        <v>1.3381276985123389</v>
      </c>
      <c r="J490">
        <v>1.2430424798257409</v>
      </c>
      <c r="K490">
        <v>0.80781671326707549</v>
      </c>
      <c r="L490">
        <v>1.1931474968782101</v>
      </c>
      <c r="M490">
        <v>1.564998093879614</v>
      </c>
      <c r="N490">
        <v>1.2652055591519691</v>
      </c>
      <c r="O490">
        <v>1.570908879938733</v>
      </c>
      <c r="P490">
        <v>1.0448892745231471</v>
      </c>
      <c r="Q490">
        <v>1.523744485841642</v>
      </c>
      <c r="R490">
        <v>0.75968529457230727</v>
      </c>
      <c r="S490">
        <v>0.55949304405630562</v>
      </c>
      <c r="T490">
        <v>0.66806949964777873</v>
      </c>
      <c r="U490">
        <v>1.396939557636804</v>
      </c>
      <c r="V490">
        <v>0.6707693159181618</v>
      </c>
      <c r="W490">
        <v>1.2559660784780919</v>
      </c>
      <c r="X490">
        <v>1.210577212828863</v>
      </c>
      <c r="Y490">
        <v>1.0749369935195381</v>
      </c>
      <c r="Z490">
        <v>1.2845585058575431</v>
      </c>
      <c r="AA490">
        <v>1.900944484638466</v>
      </c>
      <c r="AB490">
        <v>1.440919661231665</v>
      </c>
      <c r="AC490">
        <v>0.89481770054862364</v>
      </c>
      <c r="AD490">
        <v>1.398963866536906</v>
      </c>
      <c r="AE490">
        <v>1.2013538092625129</v>
      </c>
      <c r="AF490">
        <v>0.89632975812829097</v>
      </c>
      <c r="AG490">
        <v>1.2384923866738611</v>
      </c>
      <c r="AH490">
        <v>0.69697359238231515</v>
      </c>
      <c r="AI490">
        <v>1.3454306225654371</v>
      </c>
      <c r="AJ490">
        <v>1.301333737274313</v>
      </c>
      <c r="AK490">
        <v>0.73380782803206701</v>
      </c>
      <c r="AL490">
        <v>0.81266186443525701</v>
      </c>
      <c r="AM490">
        <v>0.62751345567643235</v>
      </c>
      <c r="AN490">
        <v>1.7890901688396379</v>
      </c>
      <c r="AO490">
        <v>1.1350185687463381</v>
      </c>
      <c r="AP490">
        <v>0.78514254035358233</v>
      </c>
      <c r="AQ490">
        <v>-2.0935321588527098</v>
      </c>
      <c r="AR490">
        <v>4.3028166185378962E-2</v>
      </c>
      <c r="AS490">
        <v>0.29168952317737068</v>
      </c>
      <c r="AT490">
        <v>1</v>
      </c>
      <c r="AU490">
        <v>1.239377097674061</v>
      </c>
      <c r="AV490">
        <v>1.033648327396349</v>
      </c>
      <c r="AW490">
        <v>0.83400631602455544</v>
      </c>
      <c r="AX490">
        <v>-0.26186978548265039</v>
      </c>
      <c r="AY490" t="s">
        <v>2861</v>
      </c>
    </row>
    <row r="491" spans="1:52" x14ac:dyDescent="0.25">
      <c r="A491" s="1">
        <v>489</v>
      </c>
      <c r="B491" t="s">
        <v>540</v>
      </c>
      <c r="C491">
        <v>0.68359407607530898</v>
      </c>
      <c r="D491">
        <v>0.56647025180780075</v>
      </c>
      <c r="E491">
        <v>0.46530190539321348</v>
      </c>
      <c r="F491">
        <v>0.82277581930801791</v>
      </c>
      <c r="G491">
        <v>0.58585449453465788</v>
      </c>
      <c r="H491">
        <v>0.453734102077825</v>
      </c>
      <c r="I491">
        <v>0.35241103377943439</v>
      </c>
      <c r="J491">
        <v>0.43812607983393759</v>
      </c>
      <c r="K491">
        <v>3.1291156920816019</v>
      </c>
      <c r="L491">
        <v>0.46997241972438353</v>
      </c>
      <c r="M491">
        <v>9.8356813759302746</v>
      </c>
      <c r="N491">
        <v>0.46666138560154419</v>
      </c>
      <c r="O491">
        <v>1.220060847154097</v>
      </c>
      <c r="P491">
        <v>0.24037753878370671</v>
      </c>
      <c r="Q491">
        <v>0.61122217920268729</v>
      </c>
      <c r="R491">
        <v>0.43423743224826838</v>
      </c>
      <c r="S491">
        <v>2.830050898149981</v>
      </c>
      <c r="T491">
        <v>1.347133380508803</v>
      </c>
      <c r="U491">
        <v>8.2499306961731715</v>
      </c>
      <c r="V491">
        <v>0.8493580143819901</v>
      </c>
      <c r="W491">
        <v>0.1073430729876519</v>
      </c>
      <c r="X491">
        <v>0.48478198739262229</v>
      </c>
      <c r="Y491">
        <v>0.59438495329881069</v>
      </c>
      <c r="Z491">
        <v>1.889460685003425</v>
      </c>
      <c r="AA491">
        <v>0.143156194148746</v>
      </c>
      <c r="AB491">
        <v>0.64942111604978214</v>
      </c>
      <c r="AC491">
        <v>0.65998955606998133</v>
      </c>
      <c r="AD491">
        <v>0.30569312252680841</v>
      </c>
      <c r="AE491">
        <v>5.6041400118456117</v>
      </c>
      <c r="AF491">
        <v>0.60018580364435092</v>
      </c>
      <c r="AG491">
        <v>0.1685950401759598</v>
      </c>
      <c r="AH491">
        <v>2.0007792491988572</v>
      </c>
      <c r="AI491">
        <v>0.20690336299774939</v>
      </c>
      <c r="AJ491">
        <v>1.762450452724166</v>
      </c>
      <c r="AK491">
        <v>0.32454422726434079</v>
      </c>
      <c r="AL491">
        <v>2.188446324842217</v>
      </c>
      <c r="AM491">
        <v>0.90565520079866879</v>
      </c>
      <c r="AN491">
        <v>0.55697906207965253</v>
      </c>
      <c r="AO491">
        <v>5.9789618271481233</v>
      </c>
      <c r="AP491">
        <v>0.23034880201697441</v>
      </c>
      <c r="AQ491">
        <v>0.93887908212932736</v>
      </c>
      <c r="AR491">
        <v>0.35372261862890497</v>
      </c>
      <c r="AS491">
        <v>0.63606046853860487</v>
      </c>
      <c r="AT491">
        <v>1</v>
      </c>
      <c r="AU491">
        <v>1.159019954949182</v>
      </c>
      <c r="AV491">
        <v>1.8116945287990791</v>
      </c>
      <c r="AW491">
        <v>1.5631262611682251</v>
      </c>
      <c r="AX491">
        <v>0.64443431640810678</v>
      </c>
      <c r="AY491" t="s">
        <v>540</v>
      </c>
    </row>
    <row r="492" spans="1:52" x14ac:dyDescent="0.25">
      <c r="A492" s="1">
        <v>490</v>
      </c>
      <c r="B492" t="s">
        <v>541</v>
      </c>
      <c r="C492">
        <v>1.416541530882071</v>
      </c>
      <c r="D492">
        <v>1.1482892519346191</v>
      </c>
      <c r="E492">
        <v>2.1295697745186839</v>
      </c>
      <c r="F492">
        <v>1.7904032993206811</v>
      </c>
      <c r="G492">
        <v>1.8946617367936991</v>
      </c>
      <c r="H492">
        <v>1.3171610906378961</v>
      </c>
      <c r="I492">
        <v>1.5737729318742151</v>
      </c>
      <c r="J492">
        <v>1.7021923822169001</v>
      </c>
      <c r="K492">
        <v>1.2637203120390541</v>
      </c>
      <c r="L492">
        <v>0.88550471871213499</v>
      </c>
      <c r="M492">
        <v>0.85846427332217889</v>
      </c>
      <c r="N492">
        <v>2.056623916105154</v>
      </c>
      <c r="O492">
        <v>0.8841873505969684</v>
      </c>
      <c r="P492">
        <v>1.687168774942764</v>
      </c>
      <c r="Q492">
        <v>0.88272006687801563</v>
      </c>
      <c r="R492">
        <v>1.295364489152236</v>
      </c>
      <c r="S492">
        <v>0.9327041876943708</v>
      </c>
      <c r="T492">
        <v>1.321893180222375</v>
      </c>
      <c r="U492">
        <v>0.95872662275478648</v>
      </c>
      <c r="V492">
        <v>0.89175444066272236</v>
      </c>
      <c r="W492">
        <v>1.4761323712729031</v>
      </c>
      <c r="X492">
        <v>1.0548433670035371</v>
      </c>
      <c r="Y492">
        <v>1.617316125601298</v>
      </c>
      <c r="Z492">
        <v>1.879105282067643</v>
      </c>
      <c r="AA492">
        <v>1.429792807523584</v>
      </c>
      <c r="AB492">
        <v>0.79879388849606736</v>
      </c>
      <c r="AC492">
        <v>1.0766769922155739</v>
      </c>
      <c r="AD492">
        <v>1.0844460633035631</v>
      </c>
      <c r="AE492">
        <v>1.276734903244884</v>
      </c>
      <c r="AF492">
        <v>0.88965167877877249</v>
      </c>
      <c r="AG492">
        <v>1.1705480036975739</v>
      </c>
      <c r="AH492">
        <v>1.8808056786653711</v>
      </c>
      <c r="AI492">
        <v>1.3130692458352919</v>
      </c>
      <c r="AJ492">
        <v>0.72679928227360957</v>
      </c>
      <c r="AK492">
        <v>0.79237045896201541</v>
      </c>
      <c r="AL492">
        <v>0.7408807220876481</v>
      </c>
      <c r="AM492">
        <v>0.99040966609825543</v>
      </c>
      <c r="AN492">
        <v>0.94928879538792321</v>
      </c>
      <c r="AO492">
        <v>0.94176928091871226</v>
      </c>
      <c r="AP492">
        <v>1.3809574806068261</v>
      </c>
      <c r="AQ492">
        <v>-2.4944465770411228</v>
      </c>
      <c r="AR492">
        <v>1.708086889139886E-2</v>
      </c>
      <c r="AS492">
        <v>0.19267898511786091</v>
      </c>
      <c r="AT492">
        <v>1</v>
      </c>
      <c r="AU492">
        <v>1.404470629909883</v>
      </c>
      <c r="AV492">
        <v>1.1136201913552459</v>
      </c>
      <c r="AW492">
        <v>0.7929109855623685</v>
      </c>
      <c r="AX492">
        <v>-0.33476918090754643</v>
      </c>
      <c r="AY492" t="s">
        <v>2862</v>
      </c>
      <c r="AZ492" t="s">
        <v>4675</v>
      </c>
    </row>
    <row r="493" spans="1:52" x14ac:dyDescent="0.25">
      <c r="A493" s="1">
        <v>491</v>
      </c>
      <c r="B493" t="s">
        <v>542</v>
      </c>
      <c r="C493">
        <v>1.6791224003685421</v>
      </c>
      <c r="D493">
        <v>0.77045756298476709</v>
      </c>
      <c r="E493">
        <v>2.4734350221836858</v>
      </c>
      <c r="F493">
        <v>1.2925563703158709</v>
      </c>
      <c r="G493">
        <v>1.0015968603122949</v>
      </c>
      <c r="H493">
        <v>1.11853872120252</v>
      </c>
      <c r="I493">
        <v>2.031989574339228</v>
      </c>
      <c r="J493">
        <v>1.4074327606839381</v>
      </c>
      <c r="K493">
        <v>0.698493405365056</v>
      </c>
      <c r="L493">
        <v>1.537607523142285</v>
      </c>
      <c r="M493">
        <v>1.2924725138193101</v>
      </c>
      <c r="N493">
        <v>1.325072226816137</v>
      </c>
      <c r="O493">
        <v>2.7501608486389042</v>
      </c>
      <c r="P493">
        <v>1.166483499650165</v>
      </c>
      <c r="Q493">
        <v>2.540435789641442</v>
      </c>
      <c r="R493">
        <v>0.76523507124016299</v>
      </c>
      <c r="S493">
        <v>0.27757124023984231</v>
      </c>
      <c r="T493">
        <v>0.8245990475727788</v>
      </c>
      <c r="U493">
        <v>1.6685527535563409</v>
      </c>
      <c r="V493">
        <v>0.71752504767346548</v>
      </c>
      <c r="W493">
        <v>1.0399502332918129</v>
      </c>
      <c r="X493">
        <v>1.066173995796424</v>
      </c>
      <c r="Y493">
        <v>0.81308557215240562</v>
      </c>
      <c r="Z493">
        <v>1.113976887244795</v>
      </c>
      <c r="AA493">
        <v>1.549689626584821</v>
      </c>
      <c r="AB493">
        <v>1.2229599850410591</v>
      </c>
      <c r="AC493">
        <v>0.65060887160544112</v>
      </c>
      <c r="AD493">
        <v>1.3683672683079831</v>
      </c>
      <c r="AE493">
        <v>0.70547477315958551</v>
      </c>
      <c r="AF493">
        <v>0.56975626955581771</v>
      </c>
      <c r="AG493">
        <v>1.054551783464895</v>
      </c>
      <c r="AH493">
        <v>0.49184716775628212</v>
      </c>
      <c r="AI493">
        <v>1.372296856148127</v>
      </c>
      <c r="AJ493">
        <v>1.3568148828813409</v>
      </c>
      <c r="AK493">
        <v>0.80188530196654084</v>
      </c>
      <c r="AL493">
        <v>0.61267037576972128</v>
      </c>
      <c r="AM493">
        <v>0.54494831094750129</v>
      </c>
      <c r="AN493">
        <v>2.258168279089297</v>
      </c>
      <c r="AO493">
        <v>1.2798342673947241</v>
      </c>
      <c r="AP493">
        <v>0.85943974407650747</v>
      </c>
      <c r="AQ493">
        <v>-1.624466819566394</v>
      </c>
      <c r="AR493">
        <v>0.1125433621090854</v>
      </c>
      <c r="AS493">
        <v>0.41272806887529567</v>
      </c>
      <c r="AT493">
        <v>1</v>
      </c>
      <c r="AU493">
        <v>1.3476032701009291</v>
      </c>
      <c r="AV493">
        <v>1.0559886644981631</v>
      </c>
      <c r="AW493">
        <v>0.78360500299103197</v>
      </c>
      <c r="AX493">
        <v>-0.35180148624649987</v>
      </c>
      <c r="AY493" t="s">
        <v>2863</v>
      </c>
      <c r="AZ493" t="s">
        <v>4669</v>
      </c>
    </row>
    <row r="494" spans="1:52" x14ac:dyDescent="0.25">
      <c r="A494" s="1">
        <v>492</v>
      </c>
      <c r="B494" t="s">
        <v>543</v>
      </c>
      <c r="C494">
        <v>1.170332606894112</v>
      </c>
      <c r="D494">
        <v>1.1762271527049299</v>
      </c>
      <c r="E494">
        <v>0.97234083767240043</v>
      </c>
      <c r="F494">
        <v>0.98426749765441934</v>
      </c>
      <c r="G494">
        <v>1.431319849950867</v>
      </c>
      <c r="H494">
        <v>0.5995922745059985</v>
      </c>
      <c r="I494">
        <v>0.68066427675948238</v>
      </c>
      <c r="J494">
        <v>0.56772493003902369</v>
      </c>
      <c r="K494">
        <v>1.7082054478510449</v>
      </c>
      <c r="L494">
        <v>0.69850517052138883</v>
      </c>
      <c r="M494">
        <v>0.78959261415033077</v>
      </c>
      <c r="N494">
        <v>1.108636644593221</v>
      </c>
      <c r="O494">
        <v>0.85829446510614471</v>
      </c>
      <c r="P494">
        <v>1.590429696209904</v>
      </c>
      <c r="Q494">
        <v>0.73166903048913867</v>
      </c>
      <c r="R494">
        <v>0.85672316306214857</v>
      </c>
      <c r="S494">
        <v>1.0635457910592789</v>
      </c>
      <c r="T494">
        <v>1.254816495741268</v>
      </c>
      <c r="U494">
        <v>1.468218412720468</v>
      </c>
      <c r="V494">
        <v>1.0540603130774271</v>
      </c>
      <c r="W494">
        <v>2.9231786457154678</v>
      </c>
      <c r="X494">
        <v>0.57118432770339944</v>
      </c>
      <c r="Y494">
        <v>1.4787244076571699</v>
      </c>
      <c r="Z494">
        <v>1.928287543172218</v>
      </c>
      <c r="AA494">
        <v>0.77317259101606084</v>
      </c>
      <c r="AB494">
        <v>0.75162158309846605</v>
      </c>
      <c r="AC494">
        <v>0.54194824924168461</v>
      </c>
      <c r="AD494">
        <v>0.97685169845863606</v>
      </c>
      <c r="AE494">
        <v>0.93512410493617126</v>
      </c>
      <c r="AF494">
        <v>1.076433503490708</v>
      </c>
      <c r="AG494">
        <v>1.2379020803257179</v>
      </c>
      <c r="AH494">
        <v>1.345174933032925</v>
      </c>
      <c r="AI494">
        <v>1.3921811053730331</v>
      </c>
      <c r="AJ494">
        <v>1.521238229282849</v>
      </c>
      <c r="AK494">
        <v>0.86030969441083438</v>
      </c>
      <c r="AL494">
        <v>0.94531286216824773</v>
      </c>
      <c r="AM494">
        <v>0.86126206912993952</v>
      </c>
      <c r="AN494">
        <v>0.73138482570128038</v>
      </c>
      <c r="AO494">
        <v>1.4729740356698069</v>
      </c>
      <c r="AP494">
        <v>1.064122742641614</v>
      </c>
      <c r="AQ494">
        <v>-2.0177329651209548</v>
      </c>
      <c r="AR494">
        <v>5.0721100433600619E-2</v>
      </c>
      <c r="AS494">
        <v>0.30650402357981388</v>
      </c>
      <c r="AT494">
        <v>1</v>
      </c>
      <c r="AU494">
        <v>1.2422231976557569</v>
      </c>
      <c r="AV494">
        <v>0.96545459749370421</v>
      </c>
      <c r="AW494">
        <v>0.77719897625132695</v>
      </c>
      <c r="AX494">
        <v>-0.36364409432193612</v>
      </c>
      <c r="AY494" t="s">
        <v>2864</v>
      </c>
      <c r="AZ494" t="s">
        <v>4505</v>
      </c>
    </row>
    <row r="495" spans="1:52" x14ac:dyDescent="0.25">
      <c r="A495" s="1">
        <v>493</v>
      </c>
      <c r="B495" t="s">
        <v>544</v>
      </c>
      <c r="C495">
        <v>1.1388719929700919</v>
      </c>
      <c r="D495">
        <v>0.72521853359421296</v>
      </c>
      <c r="E495">
        <v>1.8244626288964729</v>
      </c>
      <c r="F495">
        <v>1.902780571856159</v>
      </c>
      <c r="G495">
        <v>1.562986589502227</v>
      </c>
      <c r="H495">
        <v>0.95727918171579807</v>
      </c>
      <c r="I495">
        <v>1.098489896156003</v>
      </c>
      <c r="J495">
        <v>1.253174570624302</v>
      </c>
      <c r="K495">
        <v>0.62934839883851856</v>
      </c>
      <c r="L495">
        <v>1.183093914523313</v>
      </c>
      <c r="M495">
        <v>0.49709551780320671</v>
      </c>
      <c r="N495">
        <v>1.8539347903395731</v>
      </c>
      <c r="O495">
        <v>1.4833406998096621</v>
      </c>
      <c r="P495">
        <v>1.6304568944111359</v>
      </c>
      <c r="Q495">
        <v>1.464781423534977</v>
      </c>
      <c r="R495">
        <v>1.0560224973576871</v>
      </c>
      <c r="S495">
        <v>0.8490473983124518</v>
      </c>
      <c r="T495">
        <v>1.256699486030747</v>
      </c>
      <c r="U495">
        <v>0.78523729465757408</v>
      </c>
      <c r="V495">
        <v>1.046165551245533</v>
      </c>
      <c r="W495">
        <v>1.349117215907486</v>
      </c>
      <c r="X495">
        <v>0.78707777083504948</v>
      </c>
      <c r="Y495">
        <v>2.0918943632138052</v>
      </c>
      <c r="Z495">
        <v>1.0755795271752231</v>
      </c>
      <c r="AA495">
        <v>2.4212834839356732</v>
      </c>
      <c r="AB495">
        <v>1.64869999127246</v>
      </c>
      <c r="AC495">
        <v>0.93130814425413455</v>
      </c>
      <c r="AD495">
        <v>0.98391635564431468</v>
      </c>
      <c r="AE495">
        <v>0.75192339783289597</v>
      </c>
      <c r="AF495">
        <v>0.7923303662338449</v>
      </c>
      <c r="AG495">
        <v>0.98703598636439671</v>
      </c>
      <c r="AH495">
        <v>1.00273231163774</v>
      </c>
      <c r="AI495">
        <v>1.10855027436164</v>
      </c>
      <c r="AJ495">
        <v>0.71507273451860542</v>
      </c>
      <c r="AK495">
        <v>0.80267957926275191</v>
      </c>
      <c r="AL495">
        <v>0.66868334989018574</v>
      </c>
      <c r="AM495">
        <v>0.81540380830843251</v>
      </c>
      <c r="AN495">
        <v>1.0541923222659031</v>
      </c>
      <c r="AO495">
        <v>0.92573142383607532</v>
      </c>
      <c r="AP495">
        <v>1.3533001014100901</v>
      </c>
      <c r="AQ495">
        <v>-2.4632011162723768</v>
      </c>
      <c r="AR495">
        <v>1.8413214798987401E-2</v>
      </c>
      <c r="AS495">
        <v>0.20335793740555391</v>
      </c>
      <c r="AT495">
        <v>1</v>
      </c>
      <c r="AU495">
        <v>1.321247644496504</v>
      </c>
      <c r="AV495">
        <v>1.0020023725205129</v>
      </c>
      <c r="AW495">
        <v>0.75837590075882566</v>
      </c>
      <c r="AX495">
        <v>-0.39901497507120898</v>
      </c>
      <c r="AY495" t="s">
        <v>2865</v>
      </c>
      <c r="AZ495" t="s">
        <v>4676</v>
      </c>
    </row>
    <row r="496" spans="1:52" x14ac:dyDescent="0.25">
      <c r="A496" s="1">
        <v>494</v>
      </c>
      <c r="B496" t="s">
        <v>545</v>
      </c>
      <c r="C496">
        <v>1.014244528695305</v>
      </c>
      <c r="D496">
        <v>1.2326924498789651</v>
      </c>
      <c r="E496">
        <v>1.3428296522789951</v>
      </c>
      <c r="F496">
        <v>0.92261861115592791</v>
      </c>
      <c r="G496">
        <v>0.78722143008620926</v>
      </c>
      <c r="H496">
        <v>1.1297101754414409</v>
      </c>
      <c r="I496">
        <v>1.508551448689138</v>
      </c>
      <c r="J496">
        <v>1.1866427801137009</v>
      </c>
      <c r="K496">
        <v>1.0203919835987869</v>
      </c>
      <c r="L496">
        <v>1.0079322439044489</v>
      </c>
      <c r="M496">
        <v>0.75467620931572121</v>
      </c>
      <c r="N496">
        <v>0.67564372415123974</v>
      </c>
      <c r="O496">
        <v>0.92829039749491959</v>
      </c>
      <c r="P496">
        <v>0.64217717804438668</v>
      </c>
      <c r="Q496">
        <v>1.1178201603878599</v>
      </c>
      <c r="R496">
        <v>0.72080268982978046</v>
      </c>
      <c r="S496">
        <v>0.8206813081841734</v>
      </c>
      <c r="T496">
        <v>0.9179328344616603</v>
      </c>
      <c r="U496">
        <v>1.420175082984976</v>
      </c>
      <c r="V496">
        <v>1.2614432468600589</v>
      </c>
      <c r="W496">
        <v>0.91175139055634102</v>
      </c>
      <c r="X496">
        <v>0.89588639212726584</v>
      </c>
      <c r="Y496">
        <v>0.77261452215182069</v>
      </c>
      <c r="Z496">
        <v>0.62768437441199887</v>
      </c>
      <c r="AA496">
        <v>1.0511577393800211</v>
      </c>
      <c r="AB496">
        <v>1.3343643036099251</v>
      </c>
      <c r="AC496">
        <v>1.513122824517195</v>
      </c>
      <c r="AD496">
        <v>1.5256403441438671</v>
      </c>
      <c r="AE496">
        <v>1.2571996712557081</v>
      </c>
      <c r="AF496">
        <v>0.82273259134439303</v>
      </c>
      <c r="AG496">
        <v>1.4037131988648961</v>
      </c>
      <c r="AH496">
        <v>0.54141246185596592</v>
      </c>
      <c r="AI496">
        <v>1.062074125581669</v>
      </c>
      <c r="AJ496">
        <v>0.92517936891945562</v>
      </c>
      <c r="AK496">
        <v>0.63640827509894293</v>
      </c>
      <c r="AL496">
        <v>0.68945203862163174</v>
      </c>
      <c r="AM496">
        <v>0.60403870448776487</v>
      </c>
      <c r="AN496">
        <v>1.492959883363316</v>
      </c>
      <c r="AO496">
        <v>1.223746810771108</v>
      </c>
      <c r="AP496">
        <v>0.90663282460618766</v>
      </c>
      <c r="AQ496">
        <v>2.3964216587281579</v>
      </c>
      <c r="AR496">
        <v>2.1582804900854041E-2</v>
      </c>
      <c r="AS496">
        <v>0.2189314286542296</v>
      </c>
      <c r="AT496">
        <v>1</v>
      </c>
      <c r="AU496">
        <v>0.9123048095218953</v>
      </c>
      <c r="AV496">
        <v>1.118207689539463</v>
      </c>
      <c r="AW496">
        <v>1.22569526968237</v>
      </c>
      <c r="AX496">
        <v>0.29360034316904821</v>
      </c>
      <c r="AY496" t="s">
        <v>545</v>
      </c>
    </row>
    <row r="497" spans="1:52" x14ac:dyDescent="0.25">
      <c r="A497" s="1">
        <v>495</v>
      </c>
      <c r="B497" t="s">
        <v>546</v>
      </c>
      <c r="C497">
        <v>1.1992803083871919</v>
      </c>
      <c r="D497">
        <v>1.1120204350508951</v>
      </c>
      <c r="E497">
        <v>0.89177236623809775</v>
      </c>
      <c r="F497">
        <v>0.91164193855322473</v>
      </c>
      <c r="G497">
        <v>1.4166170388334349</v>
      </c>
      <c r="H497">
        <v>1.6107711075903399</v>
      </c>
      <c r="I497">
        <v>2.1811772301543262</v>
      </c>
      <c r="J497">
        <v>1.073332449771516</v>
      </c>
      <c r="K497">
        <v>1.009585020559215</v>
      </c>
      <c r="L497">
        <v>0.92850282195805833</v>
      </c>
      <c r="M497">
        <v>1.3152534186700231</v>
      </c>
      <c r="N497">
        <v>0.57190380133371277</v>
      </c>
      <c r="O497">
        <v>0.97767105770474494</v>
      </c>
      <c r="P497">
        <v>0.94697120318520978</v>
      </c>
      <c r="Q497">
        <v>0.88540934164459351</v>
      </c>
      <c r="R497">
        <v>1.3447223269483459</v>
      </c>
      <c r="S497">
        <v>1.4327085917726661</v>
      </c>
      <c r="T497">
        <v>1.414252577185358</v>
      </c>
      <c r="U497">
        <v>0.88276081735664647</v>
      </c>
      <c r="V497">
        <v>1.762901783418459</v>
      </c>
      <c r="W497">
        <v>1.17512334908377</v>
      </c>
      <c r="X497">
        <v>1.165063347448597</v>
      </c>
      <c r="Y497">
        <v>1.0960066106095889</v>
      </c>
      <c r="Z497">
        <v>0.86465547172254287</v>
      </c>
      <c r="AA497">
        <v>1.1152671242588561</v>
      </c>
      <c r="AB497">
        <v>1.480222960468685</v>
      </c>
      <c r="AC497">
        <v>1.4057986747468969</v>
      </c>
      <c r="AD497">
        <v>0.92501822791538646</v>
      </c>
      <c r="AE497">
        <v>1.1401724917693801</v>
      </c>
      <c r="AF497">
        <v>1.2304205466408851</v>
      </c>
      <c r="AG497">
        <v>0.82847702795114564</v>
      </c>
      <c r="AH497">
        <v>0.97388129493353315</v>
      </c>
      <c r="AI497">
        <v>1.290418923202733</v>
      </c>
      <c r="AJ497">
        <v>0.997514832712036</v>
      </c>
      <c r="AK497">
        <v>1.1740504470062341</v>
      </c>
      <c r="AL497">
        <v>1.50634371570549</v>
      </c>
      <c r="AM497">
        <v>1.2092846698197179</v>
      </c>
      <c r="AN497">
        <v>0.99549898216888499</v>
      </c>
      <c r="AO497">
        <v>0.9535903821112609</v>
      </c>
      <c r="AP497">
        <v>0.8951723622326585</v>
      </c>
      <c r="AQ497">
        <v>2.5439016178150839</v>
      </c>
      <c r="AR497">
        <v>1.515087470217452E-2</v>
      </c>
      <c r="AS497">
        <v>0.1831113291025436</v>
      </c>
      <c r="AT497">
        <v>1</v>
      </c>
      <c r="AU497">
        <v>1.045449966926508</v>
      </c>
      <c r="AV497">
        <v>1.2691118870147089</v>
      </c>
      <c r="AW497">
        <v>1.213938425715138</v>
      </c>
      <c r="AX497">
        <v>0.27969524600191259</v>
      </c>
      <c r="AY497" t="s">
        <v>2866</v>
      </c>
    </row>
    <row r="498" spans="1:52" x14ac:dyDescent="0.25">
      <c r="A498" s="1">
        <v>496</v>
      </c>
      <c r="B498" t="s">
        <v>547</v>
      </c>
      <c r="C498">
        <v>1.2360445137101741</v>
      </c>
      <c r="D498">
        <v>1.7078904044503409</v>
      </c>
      <c r="E498">
        <v>1.532269112375233</v>
      </c>
      <c r="F498">
        <v>1.708604988919475</v>
      </c>
      <c r="G498">
        <v>1.1389040433010511</v>
      </c>
      <c r="H498">
        <v>0.92866804598220443</v>
      </c>
      <c r="I498">
        <v>1.730477160035089</v>
      </c>
      <c r="J498">
        <v>1.135132257635826</v>
      </c>
      <c r="K498">
        <v>0.71797364876231451</v>
      </c>
      <c r="L498">
        <v>0.88587957521440019</v>
      </c>
      <c r="M498">
        <v>0.90891677175431185</v>
      </c>
      <c r="N498">
        <v>1.1796362811196821</v>
      </c>
      <c r="O498">
        <v>1.4398776225787391</v>
      </c>
      <c r="P498">
        <v>1.1722825191379951</v>
      </c>
      <c r="Q498">
        <v>1.0690086819882749</v>
      </c>
      <c r="R498">
        <v>0.79672154830271413</v>
      </c>
      <c r="S498">
        <v>0.58524264354571454</v>
      </c>
      <c r="T498">
        <v>0.66774811344250584</v>
      </c>
      <c r="U498">
        <v>1.1310553251936299</v>
      </c>
      <c r="V498">
        <v>1.099911463628382</v>
      </c>
      <c r="W498">
        <v>1.3030851863242849</v>
      </c>
      <c r="X498">
        <v>0.97819789823239767</v>
      </c>
      <c r="Y498">
        <v>1.00878048366393</v>
      </c>
      <c r="Z498">
        <v>0.9373892076579512</v>
      </c>
      <c r="AA498">
        <v>1.5358116536080479</v>
      </c>
      <c r="AB498">
        <v>1.3173706377054479</v>
      </c>
      <c r="AC498">
        <v>0.72155186290951301</v>
      </c>
      <c r="AD498">
        <v>1.1490416554462139</v>
      </c>
      <c r="AE498">
        <v>1.1174717808795931</v>
      </c>
      <c r="AF498">
        <v>0.75307361276659235</v>
      </c>
      <c r="AG498">
        <v>2.1081287798779278</v>
      </c>
      <c r="AH498">
        <v>0.7497337224300028</v>
      </c>
      <c r="AI498">
        <v>1.244165580366579</v>
      </c>
      <c r="AJ498">
        <v>0.69101924711677964</v>
      </c>
      <c r="AK498">
        <v>0.85731993770288961</v>
      </c>
      <c r="AL498">
        <v>0.48928670933878599</v>
      </c>
      <c r="AM498">
        <v>0.54665404340994628</v>
      </c>
      <c r="AN498">
        <v>1.829942478163834</v>
      </c>
      <c r="AO498">
        <v>1.187586665819536</v>
      </c>
      <c r="AP498">
        <v>1.3438051831824891</v>
      </c>
      <c r="AQ498">
        <v>-1.897000623941109</v>
      </c>
      <c r="AR498">
        <v>6.5447286773088267E-2</v>
      </c>
      <c r="AS498">
        <v>0.33055631152351578</v>
      </c>
      <c r="AT498">
        <v>1</v>
      </c>
      <c r="AU498">
        <v>1.225353331815803</v>
      </c>
      <c r="AV498">
        <v>1.0067297205682371</v>
      </c>
      <c r="AW498">
        <v>0.8215832074136552</v>
      </c>
      <c r="AX498">
        <v>-0.28352140060787168</v>
      </c>
      <c r="AY498" t="s">
        <v>2867</v>
      </c>
      <c r="AZ498" t="s">
        <v>4677</v>
      </c>
    </row>
    <row r="499" spans="1:52" x14ac:dyDescent="0.25">
      <c r="A499" s="1">
        <v>497</v>
      </c>
      <c r="B499" t="s">
        <v>548</v>
      </c>
      <c r="C499">
        <v>1.1886255518753801</v>
      </c>
      <c r="D499">
        <v>1.179959547020857</v>
      </c>
      <c r="E499">
        <v>1.264812209923651</v>
      </c>
      <c r="F499">
        <v>1.4625496484674689</v>
      </c>
      <c r="G499">
        <v>1.089654901897017</v>
      </c>
      <c r="H499">
        <v>1.2033966952680939</v>
      </c>
      <c r="I499">
        <v>1.7778836339826229</v>
      </c>
      <c r="J499">
        <v>1.3424068661372051</v>
      </c>
      <c r="K499">
        <v>0.68351362425400619</v>
      </c>
      <c r="L499">
        <v>0.79519720987080988</v>
      </c>
      <c r="M499">
        <v>1.4120523738441659</v>
      </c>
      <c r="N499">
        <v>1.089197820013512</v>
      </c>
      <c r="O499">
        <v>1.1113718471034191</v>
      </c>
      <c r="P499">
        <v>1.295887339356655</v>
      </c>
      <c r="Q499">
        <v>1.615746089560631</v>
      </c>
      <c r="R499">
        <v>0.73050927722235637</v>
      </c>
      <c r="S499">
        <v>0.41717742628261739</v>
      </c>
      <c r="T499">
        <v>0.59965623963408177</v>
      </c>
      <c r="U499">
        <v>1.0437783767180391</v>
      </c>
      <c r="V499">
        <v>0.77300207931256149</v>
      </c>
      <c r="W499">
        <v>1.118079830679364</v>
      </c>
      <c r="X499">
        <v>1.0570813450649961</v>
      </c>
      <c r="Y499">
        <v>0.78110646144559293</v>
      </c>
      <c r="Z499">
        <v>0.75682623240157076</v>
      </c>
      <c r="AA499">
        <v>1.2795112214301709</v>
      </c>
      <c r="AB499">
        <v>1.0547387063978639</v>
      </c>
      <c r="AC499">
        <v>0.76321112174450423</v>
      </c>
      <c r="AD499">
        <v>1.168993088360488</v>
      </c>
      <c r="AE499">
        <v>1.2834899505802739</v>
      </c>
      <c r="AF499">
        <v>0.62648444743677212</v>
      </c>
      <c r="AG499">
        <v>1.290672524761761</v>
      </c>
      <c r="AH499">
        <v>0.40452198005712547</v>
      </c>
      <c r="AI499">
        <v>0.9657032915435676</v>
      </c>
      <c r="AJ499">
        <v>0.93371686065660187</v>
      </c>
      <c r="AK499">
        <v>0.597840608108829</v>
      </c>
      <c r="AL499">
        <v>0.36074292361661198</v>
      </c>
      <c r="AM499">
        <v>0.35760554199845213</v>
      </c>
      <c r="AN499">
        <v>1.4807157336145931</v>
      </c>
      <c r="AO499">
        <v>0.71267024689705682</v>
      </c>
      <c r="AP499">
        <v>0.79767966205770924</v>
      </c>
      <c r="AQ499">
        <v>-1.810952833788124</v>
      </c>
      <c r="AR499">
        <v>7.8059367702630902E-2</v>
      </c>
      <c r="AS499">
        <v>0.35445173987171869</v>
      </c>
      <c r="AT499">
        <v>1</v>
      </c>
      <c r="AU499">
        <v>1.094745884260617</v>
      </c>
      <c r="AV499">
        <v>0.89864264256933635</v>
      </c>
      <c r="AW499">
        <v>0.82086871071113721</v>
      </c>
      <c r="AX499">
        <v>-0.28477659828288721</v>
      </c>
      <c r="AY499" t="s">
        <v>548</v>
      </c>
    </row>
    <row r="500" spans="1:52" x14ac:dyDescent="0.25">
      <c r="A500" s="1">
        <v>498</v>
      </c>
      <c r="B500" t="s">
        <v>549</v>
      </c>
      <c r="C500">
        <v>0.85107489472409503</v>
      </c>
      <c r="D500">
        <v>1.0708984720837209</v>
      </c>
      <c r="E500">
        <v>0.6790710810169347</v>
      </c>
      <c r="F500">
        <v>0.52005045333794531</v>
      </c>
      <c r="G500">
        <v>0.45515473679582302</v>
      </c>
      <c r="H500">
        <v>1.473993538347663</v>
      </c>
      <c r="I500">
        <v>0.76598471022455838</v>
      </c>
      <c r="J500">
        <v>1.2256400960377289</v>
      </c>
      <c r="K500">
        <v>1.0592925716610551</v>
      </c>
      <c r="L500">
        <v>3.220000695604841</v>
      </c>
      <c r="W500">
        <v>1.290842693848073</v>
      </c>
      <c r="X500">
        <v>1.3331393593199781</v>
      </c>
      <c r="Y500">
        <v>0.89891518174669871</v>
      </c>
      <c r="Z500">
        <v>1.6040823406263289</v>
      </c>
      <c r="AA500">
        <v>1.744306542470504</v>
      </c>
      <c r="AB500">
        <v>1.5904649734606531</v>
      </c>
      <c r="AC500">
        <v>1.5936581554346489</v>
      </c>
      <c r="AD500">
        <v>1.1697434091975849</v>
      </c>
      <c r="AE500">
        <v>1.1806470165078371</v>
      </c>
      <c r="AF500">
        <v>1.001584887972933</v>
      </c>
      <c r="AG500">
        <v>0.69263639407505906</v>
      </c>
      <c r="AH500">
        <v>0.94987043216013223</v>
      </c>
      <c r="AI500">
        <v>0.86523210287482011</v>
      </c>
      <c r="AJ500">
        <v>1.1108910252213779</v>
      </c>
      <c r="AK500">
        <v>0.92781887439805233</v>
      </c>
      <c r="AL500">
        <v>1.63933818055137</v>
      </c>
      <c r="AM500">
        <v>1.0110430863018061</v>
      </c>
      <c r="AN500">
        <v>0.63925568909977837</v>
      </c>
      <c r="AO500">
        <v>1.1740593987276899</v>
      </c>
      <c r="AP500">
        <v>0.97480307017667656</v>
      </c>
      <c r="AQ500">
        <v>1.722496644663482</v>
      </c>
      <c r="AR500">
        <v>9.600960565928239E-2</v>
      </c>
      <c r="AS500">
        <v>0.38678617229404499</v>
      </c>
      <c r="AT500">
        <v>1</v>
      </c>
      <c r="AU500">
        <v>0.99959897231330286</v>
      </c>
      <c r="AV500">
        <v>1.314633965287122</v>
      </c>
      <c r="AW500">
        <v>1.315161381413543</v>
      </c>
      <c r="AX500">
        <v>0.39523984125117462</v>
      </c>
      <c r="AY500" t="s">
        <v>2868</v>
      </c>
      <c r="AZ500" t="s">
        <v>4678</v>
      </c>
    </row>
    <row r="501" spans="1:52" x14ac:dyDescent="0.25">
      <c r="A501" s="1">
        <v>499</v>
      </c>
      <c r="B501" t="s">
        <v>550</v>
      </c>
      <c r="C501">
        <v>1.5828202194639669</v>
      </c>
      <c r="D501">
        <v>1.233429878864827</v>
      </c>
      <c r="E501">
        <v>1.9207352836331599</v>
      </c>
      <c r="F501">
        <v>0.983441376290484</v>
      </c>
      <c r="G501">
        <v>0.58091146153409368</v>
      </c>
      <c r="H501">
        <v>0.58046902937148592</v>
      </c>
      <c r="I501">
        <v>1.0317610360781739</v>
      </c>
      <c r="J501">
        <v>0.77172353022432361</v>
      </c>
      <c r="K501">
        <v>0.59951692992785965</v>
      </c>
      <c r="L501">
        <v>0.78197267475196963</v>
      </c>
      <c r="M501">
        <v>0.86929038950043491</v>
      </c>
      <c r="N501">
        <v>1.7562672554694641</v>
      </c>
      <c r="O501">
        <v>3.038924852753591</v>
      </c>
      <c r="P501">
        <v>0.8357423793986466</v>
      </c>
      <c r="Q501">
        <v>1.1372777993834899</v>
      </c>
      <c r="R501">
        <v>0.69335667672789536</v>
      </c>
      <c r="S501">
        <v>0.52420695496577141</v>
      </c>
      <c r="T501">
        <v>0.73162272876431511</v>
      </c>
      <c r="U501">
        <v>0.70545599589204355</v>
      </c>
      <c r="V501">
        <v>0.46545996835899228</v>
      </c>
      <c r="W501">
        <v>0.92208081173657963</v>
      </c>
      <c r="X501">
        <v>0.73155939193928199</v>
      </c>
      <c r="Y501">
        <v>1.172770159126628</v>
      </c>
      <c r="Z501">
        <v>0.67036679708844626</v>
      </c>
      <c r="AA501">
        <v>0.84464662963629478</v>
      </c>
      <c r="AB501">
        <v>1.136601323161597</v>
      </c>
      <c r="AC501">
        <v>1.0062586151433111</v>
      </c>
      <c r="AD501">
        <v>1.4394790577337171</v>
      </c>
      <c r="AE501">
        <v>1.27515789655147</v>
      </c>
      <c r="AF501">
        <v>0.53822544419332607</v>
      </c>
      <c r="AG501">
        <v>1.0250776510392241</v>
      </c>
      <c r="AH501">
        <v>1.1874446770781359</v>
      </c>
      <c r="AI501">
        <v>4.8165829108186013</v>
      </c>
      <c r="AJ501">
        <v>2.299539532497473</v>
      </c>
      <c r="AK501">
        <v>1.834700660229144</v>
      </c>
      <c r="AL501">
        <v>1.5230084011750911</v>
      </c>
      <c r="AM501">
        <v>1.213899429054492</v>
      </c>
      <c r="AN501">
        <v>0.82381008913754095</v>
      </c>
      <c r="AO501">
        <v>4.6687715594713763</v>
      </c>
      <c r="AP501">
        <v>1.65399537458113</v>
      </c>
      <c r="AQ501">
        <v>-1.204621599917034</v>
      </c>
      <c r="AR501">
        <v>0.23579864017553301</v>
      </c>
      <c r="AS501">
        <v>0.54518468206768156</v>
      </c>
      <c r="AT501">
        <v>1</v>
      </c>
      <c r="AU501">
        <v>1.472180505874098</v>
      </c>
      <c r="AV501">
        <v>1.1082376357632939</v>
      </c>
      <c r="AW501">
        <v>0.75278651723844459</v>
      </c>
      <c r="AX501">
        <v>-0.40968730593810893</v>
      </c>
      <c r="AY501" t="s">
        <v>2869</v>
      </c>
    </row>
    <row r="502" spans="1:52" x14ac:dyDescent="0.25">
      <c r="A502" s="1">
        <v>500</v>
      </c>
      <c r="B502" t="s">
        <v>551</v>
      </c>
      <c r="C502">
        <v>1.2516972000905791</v>
      </c>
      <c r="D502">
        <v>1.398181353428223</v>
      </c>
      <c r="E502">
        <v>1.7561012165472909</v>
      </c>
      <c r="F502">
        <v>1.5673154750190981</v>
      </c>
      <c r="G502">
        <v>1.601216957931447</v>
      </c>
      <c r="H502">
        <v>1.274544106759762</v>
      </c>
      <c r="I502">
        <v>1.7591671875154169</v>
      </c>
      <c r="J502">
        <v>1.753551011771399</v>
      </c>
      <c r="K502">
        <v>1.1123850032002669</v>
      </c>
      <c r="L502">
        <v>1.2597281212185629</v>
      </c>
      <c r="M502">
        <v>1.6719812861815071</v>
      </c>
      <c r="N502">
        <v>1.603022860805523</v>
      </c>
      <c r="O502">
        <v>1.3937081647665579</v>
      </c>
      <c r="P502">
        <v>1.348300153866562</v>
      </c>
      <c r="Q502">
        <v>1.7078392642171341</v>
      </c>
      <c r="R502">
        <v>1.050344229436716</v>
      </c>
      <c r="S502">
        <v>1.010925561685736</v>
      </c>
      <c r="T502">
        <v>0.96958421043803333</v>
      </c>
      <c r="U502">
        <v>1.305429005316374</v>
      </c>
      <c r="V502">
        <v>0.94129918439439053</v>
      </c>
      <c r="W502">
        <v>1.0600692108734131</v>
      </c>
      <c r="X502">
        <v>1.077598314980144</v>
      </c>
      <c r="Y502">
        <v>1.409026065270452</v>
      </c>
      <c r="Z502">
        <v>1.1026255217161269</v>
      </c>
      <c r="AA502">
        <v>1.351381209327801</v>
      </c>
      <c r="AB502">
        <v>1.401803275075659</v>
      </c>
      <c r="AC502">
        <v>1.248471943137816</v>
      </c>
      <c r="AD502">
        <v>1.2254385146443929</v>
      </c>
      <c r="AE502">
        <v>1.238225349336499</v>
      </c>
      <c r="AF502">
        <v>0.75040102312916634</v>
      </c>
      <c r="AG502">
        <v>1.9545989205295751</v>
      </c>
      <c r="AH502">
        <v>1.386687689748024</v>
      </c>
      <c r="AI502">
        <v>2.0975148140839348</v>
      </c>
      <c r="AJ502">
        <v>0.96737453758728897</v>
      </c>
      <c r="AK502">
        <v>0.84222260346005573</v>
      </c>
      <c r="AL502">
        <v>0.77150734665860921</v>
      </c>
      <c r="AM502">
        <v>1.093935744707202</v>
      </c>
      <c r="AN502">
        <v>1.3205441168604679</v>
      </c>
      <c r="AO502">
        <v>0.86384279804116093</v>
      </c>
      <c r="AP502">
        <v>1.4358766313432361</v>
      </c>
      <c r="AQ502">
        <v>-2.4927647900698329</v>
      </c>
      <c r="AR502">
        <v>1.7150281583829662E-2</v>
      </c>
      <c r="AS502">
        <v>0.19267898511786091</v>
      </c>
      <c r="AT502">
        <v>1</v>
      </c>
      <c r="AU502">
        <v>1.427423141021537</v>
      </c>
      <c r="AV502">
        <v>1.189350218233544</v>
      </c>
      <c r="AW502">
        <v>0.83321489196425924</v>
      </c>
      <c r="AX502">
        <v>-0.2632394701379564</v>
      </c>
      <c r="AY502" t="s">
        <v>2870</v>
      </c>
    </row>
    <row r="503" spans="1:52" x14ac:dyDescent="0.25">
      <c r="A503" s="1">
        <v>501</v>
      </c>
      <c r="B503" t="s">
        <v>552</v>
      </c>
      <c r="C503">
        <v>0.9796321114354325</v>
      </c>
      <c r="D503">
        <v>1.6782109814273161</v>
      </c>
      <c r="E503">
        <v>1.347326402880298</v>
      </c>
      <c r="F503">
        <v>1.4665676282140081</v>
      </c>
      <c r="G503">
        <v>1.013340376250476</v>
      </c>
      <c r="H503">
        <v>0.91289010366582468</v>
      </c>
      <c r="I503">
        <v>1.503349554972107</v>
      </c>
      <c r="J503">
        <v>1.5408263709966989</v>
      </c>
      <c r="K503">
        <v>1.596247765080131</v>
      </c>
      <c r="L503">
        <v>0.95923228390434212</v>
      </c>
      <c r="M503">
        <v>1.3137866401313889</v>
      </c>
      <c r="N503">
        <v>0.99768408430128719</v>
      </c>
      <c r="O503">
        <v>2.039914945348944</v>
      </c>
      <c r="P503">
        <v>1.171774857646712</v>
      </c>
      <c r="Q503">
        <v>1.189625601044465</v>
      </c>
      <c r="R503">
        <v>0.89485001565519906</v>
      </c>
      <c r="S503">
        <v>0.94221208399992784</v>
      </c>
      <c r="T503">
        <v>0.61618159686278073</v>
      </c>
      <c r="U503">
        <v>0.6656303864315043</v>
      </c>
      <c r="V503">
        <v>0.97080299201841991</v>
      </c>
      <c r="W503">
        <v>2.0862513743708089</v>
      </c>
      <c r="X503">
        <v>1.4211161765218809</v>
      </c>
      <c r="Y503">
        <v>1.105619909141162</v>
      </c>
      <c r="Z503">
        <v>0.97870119752496554</v>
      </c>
      <c r="AA503">
        <v>1.6768633193105089</v>
      </c>
      <c r="AB503">
        <v>1.5946845856177121</v>
      </c>
      <c r="AC503">
        <v>1.856171096417403</v>
      </c>
      <c r="AD503">
        <v>1.2220936125151021</v>
      </c>
      <c r="AE503">
        <v>0.90834785904550996</v>
      </c>
      <c r="AF503">
        <v>0.61064414733731154</v>
      </c>
      <c r="AG503">
        <v>1.179166301134946</v>
      </c>
      <c r="AH503">
        <v>1.3067715037946139</v>
      </c>
      <c r="AI503">
        <v>1.4741437350858979</v>
      </c>
      <c r="AJ503">
        <v>1.3334995148391591</v>
      </c>
      <c r="AK503">
        <v>0.79115413646447874</v>
      </c>
      <c r="AL503">
        <v>0.68701156958670551</v>
      </c>
      <c r="AM503">
        <v>0.76570357592928218</v>
      </c>
      <c r="AN503">
        <v>1.446324626022492</v>
      </c>
      <c r="AO503">
        <v>0.99986839144850548</v>
      </c>
      <c r="AP503">
        <v>1.417751222194007</v>
      </c>
      <c r="AQ503">
        <v>-1.9323966431779649</v>
      </c>
      <c r="AR503">
        <v>6.0790210111714822E-2</v>
      </c>
      <c r="AS503">
        <v>0.32155763412258742</v>
      </c>
      <c r="AT503">
        <v>1</v>
      </c>
      <c r="AU503">
        <v>1.3275575398434381</v>
      </c>
      <c r="AV503">
        <v>1.105541191985048</v>
      </c>
      <c r="AW503">
        <v>0.8327632956048201</v>
      </c>
      <c r="AX503">
        <v>-0.26402161224409593</v>
      </c>
      <c r="AY503" t="s">
        <v>2871</v>
      </c>
    </row>
    <row r="504" spans="1:52" x14ac:dyDescent="0.25">
      <c r="A504" s="1">
        <v>502</v>
      </c>
      <c r="B504" t="s">
        <v>553</v>
      </c>
      <c r="C504">
        <v>1.0982146029304081</v>
      </c>
      <c r="D504">
        <v>0.96952640116787103</v>
      </c>
      <c r="E504">
        <v>1.079951183177245</v>
      </c>
      <c r="F504">
        <v>1.7187669010939139</v>
      </c>
      <c r="G504">
        <v>0.57296046510387932</v>
      </c>
      <c r="H504">
        <v>1.062897088906323</v>
      </c>
      <c r="I504">
        <v>0.9688157136212755</v>
      </c>
      <c r="J504">
        <v>0.66359540424403685</v>
      </c>
      <c r="K504">
        <v>0.9485259178592842</v>
      </c>
      <c r="L504">
        <v>0.78459290802875203</v>
      </c>
      <c r="M504">
        <v>0.85652306395612954</v>
      </c>
      <c r="N504">
        <v>1.153995741396949</v>
      </c>
      <c r="O504">
        <v>0.74406228571032096</v>
      </c>
      <c r="P504">
        <v>0.65628487969545857</v>
      </c>
      <c r="Q504">
        <v>0.8259824880566965</v>
      </c>
      <c r="R504">
        <v>0.70618295275712129</v>
      </c>
      <c r="S504">
        <v>0.86017338617511863</v>
      </c>
      <c r="T504">
        <v>0.70253392542563153</v>
      </c>
      <c r="U504">
        <v>0.60351557149438517</v>
      </c>
      <c r="V504">
        <v>0.70982269145251109</v>
      </c>
      <c r="W504">
        <v>1.6528517154965361</v>
      </c>
      <c r="X504">
        <v>0.98151040030073011</v>
      </c>
      <c r="Y504">
        <v>1.967566231463556</v>
      </c>
      <c r="Z504">
        <v>1.151269186675199</v>
      </c>
      <c r="AA504">
        <v>1.046514963509958</v>
      </c>
      <c r="AB504">
        <v>1.375005128864595</v>
      </c>
      <c r="AC504">
        <v>0.75248482857781518</v>
      </c>
      <c r="AD504">
        <v>1.139565855227388</v>
      </c>
      <c r="AE504">
        <v>0.81547027793194959</v>
      </c>
      <c r="AF504">
        <v>0.72775880781040025</v>
      </c>
      <c r="AG504">
        <v>1.5745029930874059</v>
      </c>
      <c r="AH504">
        <v>1.1968272261406041</v>
      </c>
      <c r="AI504">
        <v>0.70869535582121101</v>
      </c>
      <c r="AJ504">
        <v>1.3911168428679299</v>
      </c>
      <c r="AK504">
        <v>0.55771810092707041</v>
      </c>
      <c r="AL504">
        <v>0.55557843240770821</v>
      </c>
      <c r="AM504">
        <v>1.0202029093219649</v>
      </c>
      <c r="AN504">
        <v>0.73225853045029099</v>
      </c>
      <c r="AO504">
        <v>0.97860247050105231</v>
      </c>
      <c r="AP504">
        <v>1.0214089034865761</v>
      </c>
      <c r="AQ504">
        <v>-2.3962546630383281</v>
      </c>
      <c r="AR504">
        <v>2.1591315510221819E-2</v>
      </c>
      <c r="AS504">
        <v>0.2189314286542296</v>
      </c>
      <c r="AT504">
        <v>1</v>
      </c>
      <c r="AU504">
        <v>1.095242051428954</v>
      </c>
      <c r="AV504">
        <v>0.85644958522720904</v>
      </c>
      <c r="AW504">
        <v>0.78197288362860617</v>
      </c>
      <c r="AX504">
        <v>-0.35480951463455551</v>
      </c>
      <c r="AY504" t="s">
        <v>2872</v>
      </c>
      <c r="AZ504" t="s">
        <v>4679</v>
      </c>
    </row>
    <row r="505" spans="1:52" x14ac:dyDescent="0.25">
      <c r="A505" s="1">
        <v>503</v>
      </c>
      <c r="B505" t="s">
        <v>554</v>
      </c>
      <c r="C505">
        <v>1.1474427704819421</v>
      </c>
      <c r="D505">
        <v>0.88513781263554381</v>
      </c>
      <c r="E505">
        <v>0.4105856183705997</v>
      </c>
      <c r="F505">
        <v>0.92536196090873979</v>
      </c>
      <c r="G505">
        <v>0.9099636369183044</v>
      </c>
      <c r="H505">
        <v>1.2215511713151339</v>
      </c>
      <c r="I505">
        <v>0.47255986171149611</v>
      </c>
      <c r="J505">
        <v>0.57847338942217685</v>
      </c>
      <c r="K505">
        <v>2.6138239971950279</v>
      </c>
      <c r="L505">
        <v>1.475056790399244</v>
      </c>
      <c r="M505">
        <v>1.365785478619578</v>
      </c>
      <c r="N505">
        <v>0.42383628249962058</v>
      </c>
      <c r="O505">
        <v>1.0666644453511289</v>
      </c>
      <c r="P505">
        <v>0.53910675808535957</v>
      </c>
      <c r="Q505">
        <v>0.8484478546489157</v>
      </c>
      <c r="R505">
        <v>1.3693532837145701</v>
      </c>
      <c r="S505">
        <v>2.7588078940081942</v>
      </c>
      <c r="T505">
        <v>2.4512659196941962</v>
      </c>
      <c r="U505">
        <v>1.1807167430219481</v>
      </c>
      <c r="V505">
        <v>1.290931634462984</v>
      </c>
      <c r="W505">
        <v>0.39414271108151883</v>
      </c>
      <c r="X505">
        <v>0.26751709660732659</v>
      </c>
      <c r="Y505">
        <v>1.1283946258505939</v>
      </c>
      <c r="Z505">
        <v>0.85277189691511612</v>
      </c>
      <c r="AA505">
        <v>0.45777322889256761</v>
      </c>
      <c r="AB505">
        <v>0.47761862450474463</v>
      </c>
      <c r="AC505">
        <v>0.64359266993850828</v>
      </c>
      <c r="AD505">
        <v>0.85678391456159897</v>
      </c>
      <c r="AE505">
        <v>0.54229102543671526</v>
      </c>
      <c r="AF505">
        <v>1.8801794973828849</v>
      </c>
      <c r="AG505">
        <v>0.30367541070109588</v>
      </c>
      <c r="AH505">
        <v>1.176533255598216</v>
      </c>
      <c r="AI505">
        <v>1.185235382150194</v>
      </c>
      <c r="AJ505">
        <v>1.3443204695868209</v>
      </c>
      <c r="AK505">
        <v>1.948410414906512</v>
      </c>
      <c r="AL505">
        <v>1.324805621776594</v>
      </c>
      <c r="AM505">
        <v>1.6970455636002419</v>
      </c>
      <c r="AN505">
        <v>0.51843391324011667</v>
      </c>
      <c r="AO505">
        <v>1.097097846012528</v>
      </c>
      <c r="AP505">
        <v>0.4951460378432192</v>
      </c>
      <c r="AQ505">
        <v>1.9413442931699629</v>
      </c>
      <c r="AR505">
        <v>5.96591726814477E-2</v>
      </c>
      <c r="AS505">
        <v>0.32155763412258742</v>
      </c>
      <c r="AT505">
        <v>1</v>
      </c>
      <c r="AU505">
        <v>0.87905535554048464</v>
      </c>
      <c r="AV505">
        <v>1.2472767699621059</v>
      </c>
      <c r="AW505">
        <v>1.4188830795476151</v>
      </c>
      <c r="AX505">
        <v>0.50475571166305255</v>
      </c>
      <c r="AY505" t="s">
        <v>2873</v>
      </c>
      <c r="AZ505" t="s">
        <v>4583</v>
      </c>
    </row>
    <row r="506" spans="1:52" x14ac:dyDescent="0.25">
      <c r="A506" s="1">
        <v>504</v>
      </c>
      <c r="B506" t="s">
        <v>555</v>
      </c>
      <c r="C506">
        <v>1.2379349440132399</v>
      </c>
      <c r="D506">
        <v>1.4493489653716469</v>
      </c>
      <c r="E506">
        <v>1.101306778477146</v>
      </c>
      <c r="F506">
        <v>1.2449797702097229</v>
      </c>
      <c r="G506">
        <v>1.0747708513914811</v>
      </c>
      <c r="H506">
        <v>1.185560346774853</v>
      </c>
      <c r="I506">
        <v>1.117029510117423</v>
      </c>
      <c r="J506">
        <v>1.4681400525697199</v>
      </c>
      <c r="K506">
        <v>0.491195415260962</v>
      </c>
      <c r="L506">
        <v>1.1057291204531621</v>
      </c>
      <c r="M506">
        <v>0.85881494372442713</v>
      </c>
      <c r="N506">
        <v>2.2854638507945899</v>
      </c>
      <c r="O506">
        <v>1.2379637755384809</v>
      </c>
      <c r="P506">
        <v>1.2623106535446129</v>
      </c>
      <c r="Q506">
        <v>0.73246782855439185</v>
      </c>
      <c r="R506">
        <v>3.0191386243460738</v>
      </c>
      <c r="S506">
        <v>0.58868684738268107</v>
      </c>
      <c r="T506">
        <v>0.97899807623577495</v>
      </c>
      <c r="U506">
        <v>1.1330424394292951</v>
      </c>
      <c r="V506">
        <v>1.083663921020952</v>
      </c>
      <c r="AG506">
        <v>1.352406448151817</v>
      </c>
      <c r="AH506">
        <v>1.249824997018232</v>
      </c>
      <c r="AI506">
        <v>1.275313202336414</v>
      </c>
      <c r="AJ506">
        <v>1.644329017491974</v>
      </c>
      <c r="AK506">
        <v>3.333967405732936</v>
      </c>
      <c r="AL506">
        <v>1.0555028981687271</v>
      </c>
      <c r="AM506">
        <v>0.97430702286828552</v>
      </c>
      <c r="AN506">
        <v>0.80165827978575976</v>
      </c>
      <c r="AO506">
        <v>1.047329326127711</v>
      </c>
      <c r="AP506">
        <v>0.60631759736691526</v>
      </c>
      <c r="AQ506">
        <v>-1.3985013064053089</v>
      </c>
      <c r="AR506">
        <v>0.17294144722593799</v>
      </c>
      <c r="AS506">
        <v>0.48918307708235192</v>
      </c>
      <c r="AT506">
        <v>1</v>
      </c>
      <c r="AU506">
        <v>1.4227468954900739</v>
      </c>
      <c r="AV506">
        <v>1.110419965193886</v>
      </c>
      <c r="AW506">
        <v>0.78047611188875265</v>
      </c>
      <c r="AX506">
        <v>-0.35757361872138199</v>
      </c>
      <c r="AY506" t="s">
        <v>2874</v>
      </c>
      <c r="AZ506" t="s">
        <v>4680</v>
      </c>
    </row>
    <row r="507" spans="1:52" x14ac:dyDescent="0.25">
      <c r="A507" s="1">
        <v>505</v>
      </c>
      <c r="B507" t="s">
        <v>556</v>
      </c>
      <c r="C507">
        <v>1.2068517785067601</v>
      </c>
      <c r="D507">
        <v>1.203570207029284</v>
      </c>
      <c r="E507">
        <v>0.54462314522416255</v>
      </c>
      <c r="F507">
        <v>0.46083014556303392</v>
      </c>
      <c r="G507">
        <v>0.72420593242748865</v>
      </c>
      <c r="H507">
        <v>0.8905198654458869</v>
      </c>
      <c r="I507">
        <v>1.1596518939724521</v>
      </c>
      <c r="J507">
        <v>0.8157449182101576</v>
      </c>
      <c r="K507">
        <v>3.511177669399427</v>
      </c>
      <c r="L507">
        <v>0.38746153500909658</v>
      </c>
      <c r="M507">
        <v>0.48454850607438188</v>
      </c>
      <c r="N507">
        <v>0.55362707328493244</v>
      </c>
      <c r="O507">
        <v>0.35143627059303151</v>
      </c>
      <c r="P507">
        <v>0.62362985462516451</v>
      </c>
      <c r="Q507">
        <v>2.5917723432886568</v>
      </c>
      <c r="R507">
        <v>1.3999869702533601</v>
      </c>
      <c r="S507">
        <v>0.55327118744212112</v>
      </c>
      <c r="T507">
        <v>1.8205234195529589</v>
      </c>
      <c r="U507">
        <v>0.74793339189005426</v>
      </c>
      <c r="V507">
        <v>0.75273940400702199</v>
      </c>
      <c r="W507">
        <v>0.51219891430240561</v>
      </c>
      <c r="X507">
        <v>0.45692079250034562</v>
      </c>
      <c r="Y507">
        <v>0.34377296549111241</v>
      </c>
      <c r="Z507">
        <v>0.53781160820431573</v>
      </c>
      <c r="AA507">
        <v>0.66433959154715583</v>
      </c>
      <c r="AB507">
        <v>0.28445808664095101</v>
      </c>
      <c r="AC507">
        <v>0.92012049005329377</v>
      </c>
      <c r="AD507">
        <v>0.30453479931258831</v>
      </c>
      <c r="AE507">
        <v>1.531059234783656</v>
      </c>
      <c r="AF507">
        <v>3.8737262376308612</v>
      </c>
      <c r="AQ507">
        <v>1.622260825556251</v>
      </c>
      <c r="AR507">
        <v>0.1159551898798908</v>
      </c>
      <c r="AS507">
        <v>0.41272806887529567</v>
      </c>
      <c r="AT507">
        <v>1</v>
      </c>
      <c r="AU507">
        <v>0.75067594191081544</v>
      </c>
      <c r="AV507">
        <v>1.263527273573593</v>
      </c>
      <c r="AW507">
        <v>1.6831860501048359</v>
      </c>
      <c r="AX507">
        <v>0.75119465303659583</v>
      </c>
      <c r="AY507" t="s">
        <v>2875</v>
      </c>
    </row>
    <row r="508" spans="1:52" x14ac:dyDescent="0.25">
      <c r="A508" s="1">
        <v>506</v>
      </c>
      <c r="B508" t="s">
        <v>557</v>
      </c>
      <c r="C508">
        <v>0.8297069062990905</v>
      </c>
      <c r="D508">
        <v>0.55944472488906216</v>
      </c>
      <c r="E508">
        <v>0.55630851764856737</v>
      </c>
      <c r="F508">
        <v>1.064997703862028</v>
      </c>
      <c r="G508">
        <v>0.88033882467726621</v>
      </c>
      <c r="H508">
        <v>0.42275742546786022</v>
      </c>
      <c r="I508">
        <v>0.69178713997822761</v>
      </c>
      <c r="J508">
        <v>1.09072915308452</v>
      </c>
      <c r="K508">
        <v>0.88352434924961065</v>
      </c>
      <c r="L508">
        <v>0.62062912214724708</v>
      </c>
      <c r="M508">
        <v>2.6494703823354349</v>
      </c>
      <c r="N508">
        <v>0.72741672389210965</v>
      </c>
      <c r="O508">
        <v>0.47692059846861878</v>
      </c>
      <c r="P508">
        <v>0.57891570496915001</v>
      </c>
      <c r="Q508">
        <v>0.53856041552444989</v>
      </c>
      <c r="R508">
        <v>0.27599881922350428</v>
      </c>
      <c r="S508">
        <v>1.126528724322734</v>
      </c>
      <c r="T508">
        <v>0.37823584565006058</v>
      </c>
      <c r="U508">
        <v>0.24511216626759219</v>
      </c>
      <c r="V508">
        <v>0.68569300027446123</v>
      </c>
      <c r="W508">
        <v>0.67880707177987143</v>
      </c>
      <c r="X508">
        <v>0.85709403404001894</v>
      </c>
      <c r="Y508">
        <v>0.51557045611361207</v>
      </c>
      <c r="Z508">
        <v>1.9960853365129809</v>
      </c>
      <c r="AA508">
        <v>0.85833408798498434</v>
      </c>
      <c r="AB508">
        <v>0.88342312327717321</v>
      </c>
      <c r="AC508">
        <v>0.74527852784029236</v>
      </c>
      <c r="AD508">
        <v>0.62033911461166358</v>
      </c>
      <c r="AE508">
        <v>0.51582321169508916</v>
      </c>
      <c r="AF508">
        <v>1.0968068602870691</v>
      </c>
      <c r="AG508">
        <v>0.34189423465586588</v>
      </c>
      <c r="AH508">
        <v>1.3109411296501841</v>
      </c>
      <c r="AI508">
        <v>0.64929544788941451</v>
      </c>
      <c r="AJ508">
        <v>4.9878289811643137</v>
      </c>
      <c r="AK508">
        <v>0.77937799280363806</v>
      </c>
      <c r="AL508">
        <v>1.475609722696001</v>
      </c>
      <c r="AM508">
        <v>0.71957815752489074</v>
      </c>
      <c r="AN508">
        <v>0.40463976237417398</v>
      </c>
      <c r="AO508">
        <v>0.37499934998763129</v>
      </c>
      <c r="AP508">
        <v>0.6213110853519509</v>
      </c>
      <c r="AQ508">
        <v>-1.5940854732490399</v>
      </c>
      <c r="AR508">
        <v>0.119201807123981</v>
      </c>
      <c r="AS508">
        <v>0.41886919889528129</v>
      </c>
      <c r="AT508">
        <v>1</v>
      </c>
      <c r="AU508">
        <v>1.091865463758033</v>
      </c>
      <c r="AV508">
        <v>0.69394023306558772</v>
      </c>
      <c r="AW508">
        <v>0.63555470531795388</v>
      </c>
      <c r="AX508">
        <v>-0.65391178445779585</v>
      </c>
      <c r="AY508" t="s">
        <v>2876</v>
      </c>
    </row>
    <row r="509" spans="1:52" x14ac:dyDescent="0.25">
      <c r="A509" s="1">
        <v>507</v>
      </c>
      <c r="B509" t="s">
        <v>558</v>
      </c>
      <c r="C509">
        <v>1.204304488640781</v>
      </c>
      <c r="D509">
        <v>1.7117707490345779</v>
      </c>
      <c r="E509">
        <v>0.91679698199126969</v>
      </c>
      <c r="F509">
        <v>0.88838565339638931</v>
      </c>
      <c r="G509">
        <v>0.98251743250097012</v>
      </c>
      <c r="H509">
        <v>0.93138593430330441</v>
      </c>
      <c r="I509">
        <v>1.1160049297301391</v>
      </c>
      <c r="J509">
        <v>1.1019524714044659</v>
      </c>
      <c r="K509">
        <v>1.3558303775245391</v>
      </c>
      <c r="L509">
        <v>1.675387366709429</v>
      </c>
      <c r="M509">
        <v>2.6939311879606751</v>
      </c>
      <c r="N509">
        <v>0.6088077376405745</v>
      </c>
      <c r="O509">
        <v>0.85714191921806449</v>
      </c>
      <c r="P509">
        <v>0.37148349026081329</v>
      </c>
      <c r="Q509">
        <v>0.85347547353691233</v>
      </c>
      <c r="R509">
        <v>1.629104105373083</v>
      </c>
      <c r="S509">
        <v>12.7475580267374</v>
      </c>
      <c r="T509">
        <v>0.72502748888471702</v>
      </c>
      <c r="U509">
        <v>2.0620295393442301</v>
      </c>
      <c r="V509">
        <v>1.0371780143472651</v>
      </c>
      <c r="W509">
        <v>0.72490658525382423</v>
      </c>
      <c r="X509">
        <v>1.0256200423176349</v>
      </c>
      <c r="Y509">
        <v>0.82543516149228746</v>
      </c>
      <c r="Z509">
        <v>0.66456968974929975</v>
      </c>
      <c r="AA509">
        <v>0.71918084447148789</v>
      </c>
      <c r="AB509">
        <v>0.65881636629229801</v>
      </c>
      <c r="AC509">
        <v>1.0945497271819471</v>
      </c>
      <c r="AD509">
        <v>0.69876560401306409</v>
      </c>
      <c r="AE509">
        <v>0.97227472968161854</v>
      </c>
      <c r="AF509">
        <v>0.71220447216675642</v>
      </c>
      <c r="AG509">
        <v>1.3641970991961441</v>
      </c>
      <c r="AH509">
        <v>0.78391943589209412</v>
      </c>
      <c r="AI509">
        <v>0.53284432350996991</v>
      </c>
      <c r="AJ509">
        <v>1.237876596552427</v>
      </c>
      <c r="AK509">
        <v>0.84220882626507898</v>
      </c>
      <c r="AL509">
        <v>1.6424744176101189</v>
      </c>
      <c r="AM509">
        <v>0.8771337169633564</v>
      </c>
      <c r="AN509">
        <v>0.98373995199771191</v>
      </c>
      <c r="AO509">
        <v>1.283487459569858</v>
      </c>
      <c r="AP509">
        <v>1.0654201340732301</v>
      </c>
      <c r="AQ509">
        <v>1.2191877257865671</v>
      </c>
      <c r="AR509">
        <v>0.2302870543236081</v>
      </c>
      <c r="AS509">
        <v>0.54282532882145185</v>
      </c>
      <c r="AT509">
        <v>1</v>
      </c>
      <c r="AU509">
        <v>0.99046868594406356</v>
      </c>
      <c r="AV509">
        <v>1.7185162416954261</v>
      </c>
      <c r="AW509">
        <v>1.73505358229213</v>
      </c>
      <c r="AX509">
        <v>0.79498021710525424</v>
      </c>
      <c r="AY509" t="s">
        <v>2877</v>
      </c>
    </row>
    <row r="510" spans="1:52" x14ac:dyDescent="0.25">
      <c r="A510" s="1">
        <v>508</v>
      </c>
      <c r="B510" t="s">
        <v>559</v>
      </c>
      <c r="C510">
        <v>1.898094603571814</v>
      </c>
      <c r="D510">
        <v>1.0673160164299511</v>
      </c>
      <c r="E510">
        <v>4.1438305230650956</v>
      </c>
      <c r="F510">
        <v>1.7931293961485879</v>
      </c>
      <c r="G510">
        <v>1.2021942292572141</v>
      </c>
      <c r="H510">
        <v>1.418361321687988</v>
      </c>
      <c r="I510">
        <v>2.0531414151104932</v>
      </c>
      <c r="J510">
        <v>1.1609342766547039</v>
      </c>
      <c r="K510">
        <v>0.5946454331902552</v>
      </c>
      <c r="L510">
        <v>1.3630735400469201</v>
      </c>
      <c r="M510">
        <v>0.75543231283649681</v>
      </c>
      <c r="N510">
        <v>2.9515013465913071</v>
      </c>
      <c r="O510">
        <v>1.198372979594212</v>
      </c>
      <c r="P510">
        <v>2.7023770852474471</v>
      </c>
      <c r="Q510">
        <v>1.8891471749774089</v>
      </c>
      <c r="R510">
        <v>1.424842347217274</v>
      </c>
      <c r="S510">
        <v>0.47533745804078942</v>
      </c>
      <c r="T510">
        <v>0.76649405108881985</v>
      </c>
      <c r="U510">
        <v>1.2429815653930369</v>
      </c>
      <c r="V510">
        <v>0.63774902794899668</v>
      </c>
      <c r="W510">
        <v>0.87615194906569294</v>
      </c>
      <c r="X510">
        <v>0.79213267833830237</v>
      </c>
      <c r="Y510">
        <v>0.8932729003605584</v>
      </c>
      <c r="Z510">
        <v>1.2163942485209549</v>
      </c>
      <c r="AA510">
        <v>1.312845094964098</v>
      </c>
      <c r="AB510">
        <v>1.1240422780818029</v>
      </c>
      <c r="AC510">
        <v>0.80287255333597007</v>
      </c>
      <c r="AD510">
        <v>1.1482462723322839</v>
      </c>
      <c r="AE510">
        <v>1.014393214417854</v>
      </c>
      <c r="AF510">
        <v>1.0272551832711061</v>
      </c>
      <c r="AG510">
        <v>2.3907942862682479</v>
      </c>
      <c r="AH510">
        <v>0.66365782501141057</v>
      </c>
      <c r="AI510">
        <v>1.7093643033338859</v>
      </c>
      <c r="AJ510">
        <v>1.4276360131663699</v>
      </c>
      <c r="AK510">
        <v>1.230159001503768</v>
      </c>
      <c r="AL510">
        <v>0.85602978485245762</v>
      </c>
      <c r="AM510">
        <v>0.76311844348197477</v>
      </c>
      <c r="AN510">
        <v>2.0081471655770411</v>
      </c>
      <c r="AO510">
        <v>1.985676909062698</v>
      </c>
      <c r="AP510">
        <v>1.7032143381767859</v>
      </c>
      <c r="AQ510">
        <v>-1.9138303070468681</v>
      </c>
      <c r="AR510">
        <v>6.3196144653406477E-2</v>
      </c>
      <c r="AS510">
        <v>0.32662715800345937</v>
      </c>
      <c r="AT510">
        <v>1</v>
      </c>
      <c r="AU510">
        <v>1.605690198412641</v>
      </c>
      <c r="AV510">
        <v>1.178527828948462</v>
      </c>
      <c r="AW510">
        <v>0.73396962260436993</v>
      </c>
      <c r="AX510">
        <v>-0.44620774057219181</v>
      </c>
      <c r="AY510" t="s">
        <v>2878</v>
      </c>
      <c r="AZ510" t="s">
        <v>4681</v>
      </c>
    </row>
    <row r="511" spans="1:52" x14ac:dyDescent="0.25">
      <c r="A511" s="1">
        <v>509</v>
      </c>
      <c r="B511" t="s">
        <v>560</v>
      </c>
      <c r="C511">
        <v>1.102938615973446</v>
      </c>
      <c r="D511">
        <v>1.08636845981227</v>
      </c>
      <c r="E511">
        <v>1.938302847104012</v>
      </c>
      <c r="F511">
        <v>1.6497203628099959</v>
      </c>
      <c r="G511">
        <v>1.1564574617860059</v>
      </c>
      <c r="H511">
        <v>0.93570817305931042</v>
      </c>
      <c r="I511">
        <v>1.281762884477174</v>
      </c>
      <c r="J511">
        <v>0.95183655041513426</v>
      </c>
      <c r="K511">
        <v>0.8639660337378603</v>
      </c>
      <c r="L511">
        <v>0.95518992184391571</v>
      </c>
      <c r="M511">
        <v>0.75852545440925079</v>
      </c>
      <c r="N511">
        <v>1.2667052829992109</v>
      </c>
      <c r="O511">
        <v>2.286306780824682</v>
      </c>
      <c r="P511">
        <v>0.77189065669819479</v>
      </c>
      <c r="Q511">
        <v>1.3522431600182141</v>
      </c>
      <c r="R511">
        <v>0.87869884334870996</v>
      </c>
      <c r="S511">
        <v>0.99595980830267627</v>
      </c>
      <c r="T511">
        <v>2.2435603626082128</v>
      </c>
      <c r="U511">
        <v>1.585975297069804</v>
      </c>
      <c r="V511">
        <v>0.93265318013833365</v>
      </c>
      <c r="W511">
        <v>1.347929180442301</v>
      </c>
      <c r="X511">
        <v>0.85142596961213834</v>
      </c>
      <c r="Y511">
        <v>1.778294048910789</v>
      </c>
      <c r="Z511">
        <v>0.99588984964120209</v>
      </c>
      <c r="AA511">
        <v>1.926441264279747</v>
      </c>
      <c r="AB511">
        <v>1.5780924217913641</v>
      </c>
      <c r="AC511">
        <v>0.80273482921030836</v>
      </c>
      <c r="AD511">
        <v>1.1238314661582269</v>
      </c>
      <c r="AE511">
        <v>0.77383961963869341</v>
      </c>
      <c r="AF511">
        <v>1.0004458141236801</v>
      </c>
      <c r="AG511">
        <v>2.0319459123051491</v>
      </c>
      <c r="AH511">
        <v>1.359175639077403</v>
      </c>
      <c r="AI511">
        <v>1.6177499134107509</v>
      </c>
      <c r="AJ511">
        <v>1.0505842271513881</v>
      </c>
      <c r="AK511">
        <v>1.1057721181817031</v>
      </c>
      <c r="AL511">
        <v>0.63975760621978761</v>
      </c>
      <c r="AM511">
        <v>0.81284822354771979</v>
      </c>
      <c r="AN511">
        <v>1.3122882962069899</v>
      </c>
      <c r="AO511">
        <v>1.0197726776062099</v>
      </c>
      <c r="AP511">
        <v>1.4450047148024361</v>
      </c>
      <c r="AQ511">
        <v>-2.038103907158574</v>
      </c>
      <c r="AR511">
        <v>4.8543943308926432E-2</v>
      </c>
      <c r="AS511">
        <v>0.29913963216194223</v>
      </c>
      <c r="AT511">
        <v>1</v>
      </c>
      <c r="AU511">
        <v>1.3717333602723929</v>
      </c>
      <c r="AV511">
        <v>1.106696336215327</v>
      </c>
      <c r="AW511">
        <v>0.80678677669220245</v>
      </c>
      <c r="AX511">
        <v>-0.3097406566441247</v>
      </c>
      <c r="AY511" t="s">
        <v>2879</v>
      </c>
    </row>
    <row r="512" spans="1:52" x14ac:dyDescent="0.25">
      <c r="A512" s="1">
        <v>510</v>
      </c>
      <c r="B512" t="s">
        <v>561</v>
      </c>
      <c r="C512">
        <v>0.33246767893681911</v>
      </c>
      <c r="D512">
        <v>0.58190086670191932</v>
      </c>
      <c r="E512">
        <v>0.58621463872015356</v>
      </c>
      <c r="F512">
        <v>0.29792725180813168</v>
      </c>
      <c r="G512">
        <v>0.90809560584193172</v>
      </c>
      <c r="H512">
        <v>1.416971754222931</v>
      </c>
      <c r="I512">
        <v>1.0161804401916521</v>
      </c>
      <c r="J512">
        <v>1.164438463357637</v>
      </c>
      <c r="K512">
        <v>0.46048306340693368</v>
      </c>
      <c r="L512">
        <v>0.68418927763275472</v>
      </c>
      <c r="AG512">
        <v>0.94800757365031774</v>
      </c>
      <c r="AH512">
        <v>2.2477085810438719</v>
      </c>
      <c r="AI512">
        <v>0.52475048498551369</v>
      </c>
      <c r="AJ512">
        <v>0.42978439316649542</v>
      </c>
      <c r="AK512">
        <v>0.55382427660283096</v>
      </c>
      <c r="AL512">
        <v>0.57929322600794664</v>
      </c>
      <c r="AM512">
        <v>1.0141771112475131</v>
      </c>
      <c r="AN512">
        <v>1.2640415615920779</v>
      </c>
      <c r="AO512">
        <v>0.68794288580409579</v>
      </c>
      <c r="AP512">
        <v>1.244690455282039</v>
      </c>
      <c r="AQ512">
        <v>1.018413931250489</v>
      </c>
      <c r="AR512">
        <v>0.32197532676428398</v>
      </c>
      <c r="AS512">
        <v>0.61701795851238717</v>
      </c>
      <c r="AT512">
        <v>1</v>
      </c>
      <c r="AU512">
        <v>0.7410681351457985</v>
      </c>
      <c r="AV512">
        <v>0.95324082387455822</v>
      </c>
      <c r="AW512">
        <v>1.286306587297829</v>
      </c>
      <c r="AX512">
        <v>0.36323454566595809</v>
      </c>
      <c r="AY512" t="s">
        <v>561</v>
      </c>
    </row>
    <row r="513" spans="1:52" x14ac:dyDescent="0.25">
      <c r="A513" s="1">
        <v>511</v>
      </c>
      <c r="B513" t="s">
        <v>562</v>
      </c>
      <c r="C513">
        <v>2.2799686702335489</v>
      </c>
      <c r="D513">
        <v>1.5473592652161909</v>
      </c>
      <c r="E513">
        <v>1.8080333635765951</v>
      </c>
      <c r="F513">
        <v>1.598098463891086</v>
      </c>
      <c r="G513">
        <v>1.454499499499724</v>
      </c>
      <c r="H513">
        <v>1.168917572306394</v>
      </c>
      <c r="I513">
        <v>1.5600016986436691</v>
      </c>
      <c r="J513">
        <v>0.84396975283696762</v>
      </c>
      <c r="K513">
        <v>1.7148617823024039</v>
      </c>
      <c r="L513">
        <v>1.1897951479311231</v>
      </c>
      <c r="M513">
        <v>1.3194427919207921</v>
      </c>
      <c r="N513">
        <v>0.7261933378886456</v>
      </c>
      <c r="O513">
        <v>1.006631191482058</v>
      </c>
      <c r="P513">
        <v>1.255973739511703</v>
      </c>
      <c r="Q513">
        <v>1.0161594785766661</v>
      </c>
      <c r="R513">
        <v>0.78043863266887914</v>
      </c>
      <c r="S513">
        <v>0.83017051612030357</v>
      </c>
      <c r="T513">
        <v>1.067938989969087</v>
      </c>
      <c r="U513">
        <v>1.1623599501772091</v>
      </c>
      <c r="V513">
        <v>0.71884917044099961</v>
      </c>
      <c r="W513">
        <v>1.3674133353298561</v>
      </c>
      <c r="X513">
        <v>0.5782934633308634</v>
      </c>
      <c r="Y513">
        <v>1.438178951121166</v>
      </c>
      <c r="Z513">
        <v>1.3328193027418631</v>
      </c>
      <c r="AA513">
        <v>1.1316504500552851</v>
      </c>
      <c r="AB513">
        <v>0.89000947491450733</v>
      </c>
      <c r="AC513">
        <v>0.61292807769205504</v>
      </c>
      <c r="AD513">
        <v>0.9854243456024192</v>
      </c>
      <c r="AE513">
        <v>0.66403859458708603</v>
      </c>
      <c r="AF513">
        <v>0.86098022065228974</v>
      </c>
      <c r="AG513">
        <v>1.215926395682128</v>
      </c>
      <c r="AH513">
        <v>1.1607834859831569</v>
      </c>
      <c r="AI513">
        <v>1.281013784452651</v>
      </c>
      <c r="AJ513">
        <v>1.0931842654855639</v>
      </c>
      <c r="AK513">
        <v>1.1616538193764081</v>
      </c>
      <c r="AL513">
        <v>1.0504213320351701</v>
      </c>
      <c r="AM513">
        <v>1.0964466376503139</v>
      </c>
      <c r="AN513">
        <v>1.3008022879053001</v>
      </c>
      <c r="AO513">
        <v>1.3334153127265069</v>
      </c>
      <c r="AP513">
        <v>1.173170175277175</v>
      </c>
      <c r="AQ513">
        <v>-2.2845726710243852</v>
      </c>
      <c r="AR513">
        <v>2.8011137555243801E-2</v>
      </c>
      <c r="AS513">
        <v>0.24547526593667521</v>
      </c>
      <c r="AT513">
        <v>1</v>
      </c>
      <c r="AU513">
        <v>1.288663852767798</v>
      </c>
      <c r="AV513">
        <v>1.050246983621993</v>
      </c>
      <c r="AW513">
        <v>0.81498909228055705</v>
      </c>
      <c r="AX513">
        <v>-0.29514734427745709</v>
      </c>
      <c r="AY513" t="s">
        <v>2880</v>
      </c>
      <c r="AZ513" t="s">
        <v>4572</v>
      </c>
    </row>
    <row r="514" spans="1:52" x14ac:dyDescent="0.25">
      <c r="A514" s="1">
        <v>512</v>
      </c>
      <c r="B514" t="s">
        <v>563</v>
      </c>
      <c r="C514">
        <v>1.435932765884977</v>
      </c>
      <c r="D514">
        <v>0.68574542634306723</v>
      </c>
      <c r="E514">
        <v>1.514614977288077</v>
      </c>
      <c r="F514">
        <v>1.518433261225165</v>
      </c>
      <c r="G514">
        <v>1.0809688875374051</v>
      </c>
      <c r="H514">
        <v>0.87081840213900585</v>
      </c>
      <c r="I514">
        <v>0.97035013547025872</v>
      </c>
      <c r="J514">
        <v>0.49457800967500531</v>
      </c>
      <c r="K514">
        <v>1.7510727218793829</v>
      </c>
      <c r="L514">
        <v>0.4481842947485995</v>
      </c>
      <c r="M514">
        <v>2.466256750810456</v>
      </c>
      <c r="N514">
        <v>1.4097170279803179</v>
      </c>
      <c r="O514">
        <v>1.0555850548475141</v>
      </c>
      <c r="P514">
        <v>1.6776923696452279</v>
      </c>
      <c r="Q514">
        <v>0.68239675909612119</v>
      </c>
      <c r="R514">
        <v>0.76315700515891571</v>
      </c>
      <c r="S514">
        <v>1.237807269615457</v>
      </c>
      <c r="T514">
        <v>1.6680133089715561</v>
      </c>
      <c r="U514">
        <v>1.028067841399565</v>
      </c>
      <c r="V514">
        <v>1.212067882526054</v>
      </c>
      <c r="W514">
        <v>1.9596179339630939</v>
      </c>
      <c r="X514">
        <v>0.85182153003781669</v>
      </c>
      <c r="Y514">
        <v>2.3400802402650229</v>
      </c>
      <c r="Z514">
        <v>1.122537857062377</v>
      </c>
      <c r="AA514">
        <v>1.412567785090141</v>
      </c>
      <c r="AB514">
        <v>1.8981685450434631</v>
      </c>
      <c r="AC514">
        <v>0.77915340017305867</v>
      </c>
      <c r="AD514">
        <v>1.411813478709218</v>
      </c>
      <c r="AE514">
        <v>0.70115844466759647</v>
      </c>
      <c r="AF514">
        <v>1.5145890461878591</v>
      </c>
      <c r="AG514">
        <v>1.7193660205080961</v>
      </c>
      <c r="AH514">
        <v>1.920784011743474</v>
      </c>
      <c r="AI514">
        <v>1.4685129621688799</v>
      </c>
      <c r="AJ514">
        <v>0.76578319185934718</v>
      </c>
      <c r="AK514">
        <v>1.0322699852045101</v>
      </c>
      <c r="AL514">
        <v>0.88356397322113767</v>
      </c>
      <c r="AM514">
        <v>0.94534580825707626</v>
      </c>
      <c r="AN514">
        <v>0.81551612025936793</v>
      </c>
      <c r="AO514">
        <v>1.426018995949184</v>
      </c>
      <c r="AP514">
        <v>1.3727316250943991</v>
      </c>
      <c r="AQ514">
        <v>-2.013799303839185</v>
      </c>
      <c r="AR514">
        <v>5.1151174500959337E-2</v>
      </c>
      <c r="AS514">
        <v>0.30754964970049181</v>
      </c>
      <c r="AT514">
        <v>1</v>
      </c>
      <c r="AU514">
        <v>1.406034239928055</v>
      </c>
      <c r="AV514">
        <v>1.1096088154573081</v>
      </c>
      <c r="AW514">
        <v>0.7891762404833651</v>
      </c>
      <c r="AX514">
        <v>-0.34158057300330219</v>
      </c>
      <c r="AY514" t="s">
        <v>563</v>
      </c>
    </row>
    <row r="515" spans="1:52" x14ac:dyDescent="0.25">
      <c r="A515" s="1">
        <v>513</v>
      </c>
      <c r="B515" t="s">
        <v>564</v>
      </c>
      <c r="C515">
        <v>29.089467859376072</v>
      </c>
      <c r="D515">
        <v>0.81646904801648101</v>
      </c>
      <c r="E515">
        <v>1.553166827885569</v>
      </c>
      <c r="F515">
        <v>0.88809375910895538</v>
      </c>
      <c r="G515">
        <v>0.86559171763610254</v>
      </c>
      <c r="H515">
        <v>0.76428138642653609</v>
      </c>
      <c r="I515">
        <v>0.79505463013696187</v>
      </c>
      <c r="J515">
        <v>0.67161069051741029</v>
      </c>
      <c r="K515">
        <v>0.56025712645280823</v>
      </c>
      <c r="L515">
        <v>0.67547519660963251</v>
      </c>
      <c r="M515">
        <v>0.9918548470254327</v>
      </c>
      <c r="N515">
        <v>0.88248355545426749</v>
      </c>
      <c r="O515">
        <v>0.79370901669763039</v>
      </c>
      <c r="P515">
        <v>0.83630349658386194</v>
      </c>
      <c r="Q515">
        <v>1.316425976525526</v>
      </c>
      <c r="R515">
        <v>0.68311288029232953</v>
      </c>
      <c r="S515">
        <v>0.88045599171349576</v>
      </c>
      <c r="T515">
        <v>0.55544431909494929</v>
      </c>
      <c r="U515">
        <v>0.74956910720604419</v>
      </c>
      <c r="V515">
        <v>0.53576736105681055</v>
      </c>
      <c r="W515">
        <v>0.84071259973269929</v>
      </c>
      <c r="X515">
        <v>0.65777924844377156</v>
      </c>
      <c r="Y515">
        <v>0.9367900060883988</v>
      </c>
      <c r="Z515">
        <v>0.69999678448432767</v>
      </c>
      <c r="AA515">
        <v>1.0073655992228889</v>
      </c>
      <c r="AB515">
        <v>0.90241896971128599</v>
      </c>
      <c r="AC515">
        <v>0.82045777942751885</v>
      </c>
      <c r="AD515">
        <v>0.86918603476579337</v>
      </c>
      <c r="AE515">
        <v>0.77904787803543885</v>
      </c>
      <c r="AF515">
        <v>0.6742053590419268</v>
      </c>
      <c r="AG515">
        <v>0.59858316123000299</v>
      </c>
      <c r="AH515">
        <v>0.81840984211123569</v>
      </c>
      <c r="AI515">
        <v>0.66687251727704056</v>
      </c>
      <c r="AJ515">
        <v>0.36129069401887443</v>
      </c>
      <c r="AK515">
        <v>0.41391372703123719</v>
      </c>
      <c r="AL515">
        <v>0.47638107299055132</v>
      </c>
      <c r="AM515">
        <v>0.46612635792677931</v>
      </c>
      <c r="AN515">
        <v>0.68203860186629506</v>
      </c>
      <c r="AO515">
        <v>0.83919843931337701</v>
      </c>
      <c r="AP515">
        <v>0.48477560295457611</v>
      </c>
      <c r="AQ515">
        <v>-1.1021096801370469</v>
      </c>
      <c r="AR515">
        <v>0.27734559868249259</v>
      </c>
      <c r="AS515">
        <v>0.58526280215802884</v>
      </c>
      <c r="AT515">
        <v>1</v>
      </c>
      <c r="AU515">
        <v>2.2517640141975179</v>
      </c>
      <c r="AV515">
        <v>0.69324323927702614</v>
      </c>
      <c r="AW515">
        <v>0.30786673688098859</v>
      </c>
      <c r="AX515">
        <v>-1.6996220934649531</v>
      </c>
      <c r="AY515" t="s">
        <v>2881</v>
      </c>
    </row>
    <row r="516" spans="1:52" x14ac:dyDescent="0.25">
      <c r="A516" s="1">
        <v>514</v>
      </c>
      <c r="B516" t="s">
        <v>565</v>
      </c>
      <c r="C516">
        <v>1.299389813133162</v>
      </c>
      <c r="D516">
        <v>17.71138343262297</v>
      </c>
      <c r="E516">
        <v>0.4333056639448048</v>
      </c>
      <c r="F516">
        <v>0.54104331369517578</v>
      </c>
      <c r="G516">
        <v>0.36998892709369041</v>
      </c>
      <c r="H516">
        <v>0.92973534011757231</v>
      </c>
      <c r="I516">
        <v>0.34616361567573151</v>
      </c>
      <c r="J516">
        <v>3.0405893819816359</v>
      </c>
      <c r="K516">
        <v>0.26602763019613568</v>
      </c>
      <c r="L516">
        <v>0.49521983329404751</v>
      </c>
      <c r="M516">
        <v>0.80923251851856859</v>
      </c>
      <c r="N516">
        <v>0.19429006016825789</v>
      </c>
      <c r="O516">
        <v>0.43011519367084722</v>
      </c>
      <c r="P516">
        <v>0.49905820792212358</v>
      </c>
      <c r="Q516">
        <v>0.56475975876807594</v>
      </c>
      <c r="R516">
        <v>0.29964495725207752</v>
      </c>
      <c r="S516">
        <v>1.417445140992273</v>
      </c>
      <c r="T516">
        <v>0.21087734254669391</v>
      </c>
      <c r="U516">
        <v>0.43946738345315622</v>
      </c>
      <c r="V516">
        <v>0.71266718419432962</v>
      </c>
      <c r="W516">
        <v>0.4829701730747285</v>
      </c>
      <c r="X516">
        <v>0.30122658354286302</v>
      </c>
      <c r="Y516">
        <v>0.30292509409358559</v>
      </c>
      <c r="Z516">
        <v>0.18857495673007041</v>
      </c>
      <c r="AA516">
        <v>0.13865946458610051</v>
      </c>
      <c r="AB516">
        <v>0.33880404399007302</v>
      </c>
      <c r="AC516">
        <v>0.5427072173422024</v>
      </c>
      <c r="AD516">
        <v>0.63146430950327526</v>
      </c>
      <c r="AE516">
        <v>5.6608354978831272</v>
      </c>
      <c r="AF516">
        <v>3.242456006079447</v>
      </c>
      <c r="AG516">
        <v>0.31592258877586782</v>
      </c>
      <c r="AH516">
        <v>0.64270081190390416</v>
      </c>
      <c r="AI516">
        <v>0.71185914024911778</v>
      </c>
      <c r="AJ516">
        <v>0.52627420905499744</v>
      </c>
      <c r="AK516">
        <v>0.39588436609325273</v>
      </c>
      <c r="AL516">
        <v>3.1894551687122901</v>
      </c>
      <c r="AM516">
        <v>0.27788329222480118</v>
      </c>
      <c r="AN516">
        <v>32.650405403911371</v>
      </c>
      <c r="AO516">
        <v>0.23207435275945409</v>
      </c>
      <c r="AP516">
        <v>1.456816330780357</v>
      </c>
      <c r="AQ516">
        <v>0.81073901416846217</v>
      </c>
      <c r="AR516">
        <v>0.42256435160302153</v>
      </c>
      <c r="AS516">
        <v>0.68617070218763754</v>
      </c>
      <c r="AT516">
        <v>1</v>
      </c>
      <c r="AU516">
        <v>1.342978213882108</v>
      </c>
      <c r="AV516">
        <v>2.8190369716445032</v>
      </c>
      <c r="AW516">
        <v>2.0990935984699211</v>
      </c>
      <c r="AX516">
        <v>1.0697664977581121</v>
      </c>
      <c r="AY516" t="s">
        <v>2882</v>
      </c>
      <c r="AZ516" t="s">
        <v>4457</v>
      </c>
    </row>
    <row r="517" spans="1:52" x14ac:dyDescent="0.25">
      <c r="A517" s="1">
        <v>515</v>
      </c>
      <c r="B517" t="s">
        <v>566</v>
      </c>
      <c r="C517">
        <v>1.7140578479913939</v>
      </c>
      <c r="D517">
        <v>1.1784172057180049</v>
      </c>
      <c r="E517">
        <v>1.7156681153346089</v>
      </c>
      <c r="F517">
        <v>1.148045324242001</v>
      </c>
      <c r="G517">
        <v>0.82311858680437155</v>
      </c>
      <c r="H517">
        <v>0.74565288962800225</v>
      </c>
      <c r="I517">
        <v>1.9824666549070971</v>
      </c>
      <c r="J517">
        <v>0.8135799326710309</v>
      </c>
      <c r="K517">
        <v>0.74261352709926998</v>
      </c>
      <c r="L517">
        <v>1.1693465067409341</v>
      </c>
      <c r="M517">
        <v>0.64836989025687597</v>
      </c>
      <c r="N517">
        <v>1.5849251401547439</v>
      </c>
      <c r="O517">
        <v>1.0034943006977219</v>
      </c>
      <c r="P517">
        <v>1.12032708834669</v>
      </c>
      <c r="Q517">
        <v>1.3239635464220421</v>
      </c>
      <c r="R517">
        <v>0.42631833238710698</v>
      </c>
      <c r="S517">
        <v>0.26801469321459093</v>
      </c>
      <c r="T517">
        <v>0.50429530536740375</v>
      </c>
      <c r="U517">
        <v>1.1705992017624649</v>
      </c>
      <c r="V517">
        <v>0.70051745292453005</v>
      </c>
      <c r="W517">
        <v>1.1022563590045229</v>
      </c>
      <c r="X517">
        <v>0.52707815308188366</v>
      </c>
      <c r="Y517">
        <v>0.72601607653447031</v>
      </c>
      <c r="Z517">
        <v>0.82485783723534178</v>
      </c>
      <c r="AA517">
        <v>0.84923904035959707</v>
      </c>
      <c r="AB517">
        <v>1.0746413081534789</v>
      </c>
      <c r="AC517">
        <v>0.38530024273694619</v>
      </c>
      <c r="AD517">
        <v>0.91151177602617617</v>
      </c>
      <c r="AE517">
        <v>0.51556041422096177</v>
      </c>
      <c r="AF517">
        <v>0.64282105989199312</v>
      </c>
      <c r="AG517">
        <v>0.75712893002539694</v>
      </c>
      <c r="AH517">
        <v>0.59443694950028969</v>
      </c>
      <c r="AI517">
        <v>0.70065381191890341</v>
      </c>
      <c r="AJ517">
        <v>0.84281138041750625</v>
      </c>
      <c r="AK517">
        <v>0.63512871377447988</v>
      </c>
      <c r="AL517">
        <v>0.51566802631967956</v>
      </c>
      <c r="AM517">
        <v>0.42017901022174869</v>
      </c>
      <c r="AN517">
        <v>0.925027012037834</v>
      </c>
      <c r="AO517">
        <v>1.207528131850738</v>
      </c>
      <c r="AP517">
        <v>1.0034271241730339</v>
      </c>
      <c r="AQ517">
        <v>-1.530700388816022</v>
      </c>
      <c r="AR517">
        <v>0.13412672605426151</v>
      </c>
      <c r="AS517">
        <v>0.44008451232941881</v>
      </c>
      <c r="AT517">
        <v>1</v>
      </c>
      <c r="AU517">
        <v>0.99099971489104222</v>
      </c>
      <c r="AV517">
        <v>0.80625343011675121</v>
      </c>
      <c r="AW517">
        <v>0.81357584467660182</v>
      </c>
      <c r="AX517">
        <v>-0.29765124912681651</v>
      </c>
      <c r="AY517" t="s">
        <v>2883</v>
      </c>
    </row>
    <row r="518" spans="1:52" x14ac:dyDescent="0.25">
      <c r="A518" s="1">
        <v>516</v>
      </c>
      <c r="B518" t="s">
        <v>567</v>
      </c>
      <c r="C518">
        <v>0.14795742471912859</v>
      </c>
      <c r="D518">
        <v>0.72252334124570805</v>
      </c>
      <c r="E518">
        <v>0.74144464877866179</v>
      </c>
      <c r="F518">
        <v>0.63068341480062995</v>
      </c>
      <c r="G518">
        <v>2.6228712660822771</v>
      </c>
      <c r="H518">
        <v>0.1803392085080395</v>
      </c>
      <c r="I518">
        <v>0.16651003137489859</v>
      </c>
      <c r="J518">
        <v>0.85115011286867015</v>
      </c>
      <c r="K518">
        <v>0.18532969948451741</v>
      </c>
      <c r="L518">
        <v>0.50688434062862486</v>
      </c>
      <c r="M518">
        <v>0.45967687649045769</v>
      </c>
      <c r="N518">
        <v>4.3780122764276337</v>
      </c>
      <c r="O518">
        <v>2.0826277581750889</v>
      </c>
      <c r="P518">
        <v>3.289075214342335</v>
      </c>
      <c r="Q518">
        <v>3.2973110745453651</v>
      </c>
      <c r="R518">
        <v>2.3626501210053021</v>
      </c>
      <c r="S518">
        <v>0.39905679638213232</v>
      </c>
      <c r="T518">
        <v>1.930955878884866</v>
      </c>
      <c r="U518">
        <v>0.60103278750074851</v>
      </c>
      <c r="V518">
        <v>3.274979781458887</v>
      </c>
      <c r="W518">
        <v>0.91611797407504769</v>
      </c>
      <c r="X518">
        <v>2.988846902832667</v>
      </c>
      <c r="Y518">
        <v>2.4587277550364801</v>
      </c>
      <c r="Z518">
        <v>5.5617118454317378</v>
      </c>
      <c r="AA518">
        <v>1.4707266179113581</v>
      </c>
      <c r="AB518">
        <v>2.67003379051001</v>
      </c>
      <c r="AC518">
        <v>0.83228318781711597</v>
      </c>
      <c r="AD518">
        <v>0.35650346401625149</v>
      </c>
      <c r="AE518">
        <v>0.42178450463073902</v>
      </c>
      <c r="AF518">
        <v>1.0879547096190361</v>
      </c>
      <c r="AG518">
        <v>3.1425724381467588</v>
      </c>
      <c r="AH518">
        <v>2.7484762254567161</v>
      </c>
      <c r="AI518">
        <v>0.86113396645471063</v>
      </c>
      <c r="AJ518">
        <v>0.63365918616586081</v>
      </c>
      <c r="AK518">
        <v>0.32237326307359782</v>
      </c>
      <c r="AL518">
        <v>0.40222119181901372</v>
      </c>
      <c r="AM518">
        <v>27.628493628488339</v>
      </c>
      <c r="AN518">
        <v>1.048402537057697</v>
      </c>
      <c r="AO518">
        <v>0.32186017884770007</v>
      </c>
      <c r="AP518">
        <v>1.1422718187497429</v>
      </c>
      <c r="AQ518">
        <v>0.2482143321533484</v>
      </c>
      <c r="AR518">
        <v>0.80530507292195586</v>
      </c>
      <c r="AS518">
        <v>0.90644169308666056</v>
      </c>
      <c r="AT518">
        <v>1</v>
      </c>
      <c r="AU518">
        <v>1.97382647350961</v>
      </c>
      <c r="AV518">
        <v>2.318534888482616</v>
      </c>
      <c r="AW518">
        <v>1.174639675573957</v>
      </c>
      <c r="AX518">
        <v>0.23221827339842319</v>
      </c>
      <c r="AY518" t="s">
        <v>2884</v>
      </c>
      <c r="AZ518" t="s">
        <v>4457</v>
      </c>
    </row>
    <row r="519" spans="1:52" x14ac:dyDescent="0.25">
      <c r="A519" s="1">
        <v>517</v>
      </c>
      <c r="B519" t="s">
        <v>568</v>
      </c>
      <c r="C519">
        <v>0.98236161856871462</v>
      </c>
      <c r="D519">
        <v>0.3759646697316098</v>
      </c>
      <c r="E519">
        <v>0.49830190688445752</v>
      </c>
      <c r="F519">
        <v>0.95689501212776551</v>
      </c>
      <c r="G519">
        <v>0.64752414751606724</v>
      </c>
      <c r="H519">
        <v>1.8833269800822949</v>
      </c>
      <c r="I519">
        <v>0.47394219016545652</v>
      </c>
      <c r="J519">
        <v>1.403726528752079</v>
      </c>
      <c r="K519">
        <v>0.93718013535206701</v>
      </c>
      <c r="L519">
        <v>1.847151758129201</v>
      </c>
      <c r="M519">
        <v>0.34319870162101018</v>
      </c>
      <c r="N519">
        <v>0.27393414317571979</v>
      </c>
      <c r="O519">
        <v>1.8103417877015959</v>
      </c>
      <c r="P519">
        <v>0.69405668474864968</v>
      </c>
      <c r="Q519">
        <v>0.77863785988985001</v>
      </c>
      <c r="R519">
        <v>1.3772374342636891</v>
      </c>
      <c r="S519">
        <v>1.734495262336591</v>
      </c>
      <c r="T519">
        <v>2.3662983754757341</v>
      </c>
      <c r="U519">
        <v>0.98697918209365809</v>
      </c>
      <c r="V519">
        <v>1.320960383657124</v>
      </c>
      <c r="W519">
        <v>0.63442872567286979</v>
      </c>
      <c r="X519">
        <v>0.98625473730987445</v>
      </c>
      <c r="Y519">
        <v>1.0526856666524449</v>
      </c>
      <c r="Z519">
        <v>0.41523069478322278</v>
      </c>
      <c r="AA519">
        <v>0.82776657545629828</v>
      </c>
      <c r="AB519">
        <v>0.82769038309488108</v>
      </c>
      <c r="AC519">
        <v>2.332242817335028</v>
      </c>
      <c r="AD519">
        <v>1.382990934826672</v>
      </c>
      <c r="AE519">
        <v>0.93410622807713317</v>
      </c>
      <c r="AF519">
        <v>4.2103261646125238</v>
      </c>
      <c r="AG519">
        <v>0.57227841581261507</v>
      </c>
      <c r="AH519">
        <v>1.859893483185793</v>
      </c>
      <c r="AI519">
        <v>1.219820612627452</v>
      </c>
      <c r="AJ519">
        <v>1.1989267349569339</v>
      </c>
      <c r="AK519">
        <v>3.2928025395203262</v>
      </c>
      <c r="AL519">
        <v>1.171214565060603</v>
      </c>
      <c r="AM519">
        <v>0.93576731277002712</v>
      </c>
      <c r="AN519">
        <v>0.47712725333369799</v>
      </c>
      <c r="AO519">
        <v>0.60362108231083844</v>
      </c>
      <c r="AP519">
        <v>0.2170398709452587</v>
      </c>
      <c r="AQ519">
        <v>1.5770000278934719</v>
      </c>
      <c r="AR519">
        <v>0.1230851782133775</v>
      </c>
      <c r="AS519">
        <v>0.42563992986215682</v>
      </c>
      <c r="AT519">
        <v>1</v>
      </c>
      <c r="AU519">
        <v>0.97106523589716365</v>
      </c>
      <c r="AV519">
        <v>1.3711712421337281</v>
      </c>
      <c r="AW519">
        <v>1.4120279374092799</v>
      </c>
      <c r="AX519">
        <v>0.49776863305887781</v>
      </c>
      <c r="AY519" t="s">
        <v>2885</v>
      </c>
      <c r="AZ519" t="s">
        <v>4666</v>
      </c>
    </row>
    <row r="520" spans="1:52" x14ac:dyDescent="0.25">
      <c r="A520" s="1">
        <v>518</v>
      </c>
      <c r="B520" t="s">
        <v>569</v>
      </c>
      <c r="M520">
        <v>0.8678829578774917</v>
      </c>
      <c r="N520">
        <v>0.52844205856962878</v>
      </c>
      <c r="O520">
        <v>0.49901566147870258</v>
      </c>
      <c r="P520">
        <v>0.66903356643174949</v>
      </c>
      <c r="Q520">
        <v>0.90406606052601413</v>
      </c>
      <c r="R520">
        <v>0.94959155510951543</v>
      </c>
      <c r="S520">
        <v>1.3392691267219909</v>
      </c>
      <c r="T520">
        <v>0.88677051088186232</v>
      </c>
      <c r="U520">
        <v>1.2377477270538391</v>
      </c>
      <c r="V520">
        <v>1.438025640735648</v>
      </c>
      <c r="AG520">
        <v>0.47615625835813807</v>
      </c>
      <c r="AH520">
        <v>1.2217801444408201</v>
      </c>
      <c r="AI520">
        <v>0.49312387195261781</v>
      </c>
      <c r="AJ520">
        <v>0.880143580931527</v>
      </c>
      <c r="AK520">
        <v>0.78985311903747069</v>
      </c>
      <c r="AL520">
        <v>1.0513261703862029</v>
      </c>
      <c r="AM520">
        <v>1.170589951867097</v>
      </c>
      <c r="AN520">
        <v>0.69183408562997528</v>
      </c>
      <c r="AO520">
        <v>0.96297516716928111</v>
      </c>
      <c r="AP520">
        <v>0.34614658018919292</v>
      </c>
      <c r="AQ520">
        <v>2.148163712086149</v>
      </c>
      <c r="AR520">
        <v>4.5561945325133517E-2</v>
      </c>
      <c r="AS520">
        <v>0.29734580720245141</v>
      </c>
      <c r="AT520">
        <v>1</v>
      </c>
      <c r="AU520">
        <v>0.73294972796041591</v>
      </c>
      <c r="AV520">
        <v>1.0074276515744609</v>
      </c>
      <c r="AW520">
        <v>1.3744839695593261</v>
      </c>
      <c r="AX520">
        <v>0.45889008097081752</v>
      </c>
      <c r="AY520" t="s">
        <v>569</v>
      </c>
    </row>
    <row r="521" spans="1:52" x14ac:dyDescent="0.25">
      <c r="A521" s="1">
        <v>519</v>
      </c>
      <c r="B521" t="s">
        <v>570</v>
      </c>
      <c r="C521">
        <v>0.53637001767589454</v>
      </c>
      <c r="D521">
        <v>0.71680201595913351</v>
      </c>
      <c r="E521">
        <v>0.92225742239860142</v>
      </c>
      <c r="F521">
        <v>0.70684436577336451</v>
      </c>
      <c r="G521">
        <v>1.291179340421416</v>
      </c>
      <c r="H521">
        <v>1.9161837325858939</v>
      </c>
      <c r="I521">
        <v>0.5830404165131845</v>
      </c>
      <c r="J521">
        <v>1.4546949991709841</v>
      </c>
      <c r="K521">
        <v>1.0476663606401651</v>
      </c>
      <c r="L521">
        <v>0.84143218048841484</v>
      </c>
      <c r="M521">
        <v>0.94037086724306018</v>
      </c>
      <c r="N521">
        <v>0.87011240989055583</v>
      </c>
      <c r="O521">
        <v>0.61235653956375302</v>
      </c>
      <c r="P521">
        <v>1.6414093767456559</v>
      </c>
      <c r="Q521">
        <v>0.76072108601653421</v>
      </c>
      <c r="R521">
        <v>1.5895362300803551</v>
      </c>
      <c r="S521">
        <v>1.8197984815454671</v>
      </c>
      <c r="T521">
        <v>1.448034624844502</v>
      </c>
      <c r="U521">
        <v>0.74077766190210681</v>
      </c>
      <c r="V521">
        <v>1.198713344755473</v>
      </c>
      <c r="AG521">
        <v>1.6168716950645321</v>
      </c>
      <c r="AH521">
        <v>1.7430080107376671</v>
      </c>
      <c r="AI521">
        <v>1.896567738012582</v>
      </c>
      <c r="AJ521">
        <v>0.624551826718446</v>
      </c>
      <c r="AK521">
        <v>0.99106865718431658</v>
      </c>
      <c r="AL521">
        <v>1.84833876591769</v>
      </c>
      <c r="AM521">
        <v>1.7125219740674209</v>
      </c>
      <c r="AN521">
        <v>1.072046809103415</v>
      </c>
      <c r="AO521">
        <v>1.106618463575499</v>
      </c>
      <c r="AP521">
        <v>1.9297245084499219</v>
      </c>
      <c r="AQ521">
        <v>1.7895400691169141</v>
      </c>
      <c r="AR521">
        <v>8.435052738803997E-2</v>
      </c>
      <c r="AS521">
        <v>0.36525069005552679</v>
      </c>
      <c r="AT521">
        <v>1</v>
      </c>
      <c r="AU521">
        <v>1.058032757960367</v>
      </c>
      <c r="AV521">
        <v>1.3539419035760329</v>
      </c>
      <c r="AW521">
        <v>1.2796786237376121</v>
      </c>
      <c r="AX521">
        <v>0.35578153979168031</v>
      </c>
      <c r="AY521" t="s">
        <v>2886</v>
      </c>
      <c r="AZ521" t="s">
        <v>4682</v>
      </c>
    </row>
    <row r="522" spans="1:52" x14ac:dyDescent="0.25">
      <c r="A522" s="1">
        <v>520</v>
      </c>
      <c r="B522" t="s">
        <v>571</v>
      </c>
      <c r="C522">
        <v>1.1428904318799531</v>
      </c>
      <c r="D522">
        <v>1.6643858173724619</v>
      </c>
      <c r="E522">
        <v>0.70669759283893441</v>
      </c>
      <c r="F522">
        <v>1.5986149652116839</v>
      </c>
      <c r="G522">
        <v>0.71140242632070405</v>
      </c>
      <c r="H522">
        <v>0.9629804002543132</v>
      </c>
      <c r="I522">
        <v>1.0722933191409649</v>
      </c>
      <c r="J522">
        <v>0.9173812969605436</v>
      </c>
      <c r="K522">
        <v>1.3114073628888001</v>
      </c>
      <c r="L522">
        <v>1.6129023544671861</v>
      </c>
      <c r="M522">
        <v>0.86760086710858986</v>
      </c>
      <c r="N522">
        <v>1.3646674218472989</v>
      </c>
      <c r="O522">
        <v>0.35651557258105537</v>
      </c>
      <c r="P522">
        <v>0.72647572676675509</v>
      </c>
      <c r="Q522">
        <v>1.838723309766801</v>
      </c>
      <c r="R522">
        <v>0.46866923507810038</v>
      </c>
      <c r="S522">
        <v>2.1866874102014271</v>
      </c>
      <c r="T522">
        <v>1.7377760840925269</v>
      </c>
      <c r="U522">
        <v>1.8386825260310129</v>
      </c>
      <c r="V522">
        <v>0.87014123931121179</v>
      </c>
      <c r="W522">
        <v>0.79107659844729683</v>
      </c>
      <c r="X522">
        <v>0.79078318531334801</v>
      </c>
      <c r="Y522">
        <v>0.67342514685405241</v>
      </c>
      <c r="Z522">
        <v>0.99833357947980483</v>
      </c>
      <c r="AA522">
        <v>1.2103729072285361</v>
      </c>
      <c r="AB522">
        <v>1.19617029822524</v>
      </c>
      <c r="AC522">
        <v>0.97780102988381834</v>
      </c>
      <c r="AD522">
        <v>1.055733193007854</v>
      </c>
      <c r="AE522">
        <v>0.82303837246186329</v>
      </c>
      <c r="AF522">
        <v>1.9800252113072121</v>
      </c>
      <c r="AG522">
        <v>0.76210754316448459</v>
      </c>
      <c r="AH522">
        <v>0.78361037275979251</v>
      </c>
      <c r="AI522">
        <v>0.84651662086755919</v>
      </c>
      <c r="AJ522">
        <v>1.8377432211450071</v>
      </c>
      <c r="AK522">
        <v>1.338911125173595</v>
      </c>
      <c r="AL522">
        <v>1.028190523209308</v>
      </c>
      <c r="AM522">
        <v>2.8597360614349498</v>
      </c>
      <c r="AN522">
        <v>1.3776014821195881</v>
      </c>
      <c r="AO522">
        <v>2.0189287536000569</v>
      </c>
      <c r="AP522">
        <v>0.90200003839262521</v>
      </c>
      <c r="AQ522">
        <v>1.907301837103996</v>
      </c>
      <c r="AR522">
        <v>6.406137267479789E-2</v>
      </c>
      <c r="AS522">
        <v>0.3274371399034538</v>
      </c>
      <c r="AT522">
        <v>1</v>
      </c>
      <c r="AU522">
        <v>1.0505427216063861</v>
      </c>
      <c r="AV522">
        <v>1.35990730960343</v>
      </c>
      <c r="AW522">
        <v>1.294480730420934</v>
      </c>
      <c r="AX522">
        <v>0.37237348950756982</v>
      </c>
      <c r="AY522" t="s">
        <v>2887</v>
      </c>
      <c r="AZ522" t="s">
        <v>4683</v>
      </c>
    </row>
    <row r="523" spans="1:52" x14ac:dyDescent="0.25">
      <c r="A523" s="1">
        <v>521</v>
      </c>
      <c r="B523" t="s">
        <v>572</v>
      </c>
      <c r="C523">
        <v>0.61565797575714132</v>
      </c>
      <c r="D523">
        <v>0.7568463245406869</v>
      </c>
      <c r="E523">
        <v>1.2753988628509429</v>
      </c>
      <c r="F523">
        <v>0.84552657234166784</v>
      </c>
      <c r="G523">
        <v>1.4624708812683509</v>
      </c>
      <c r="H523">
        <v>0.80743492724608912</v>
      </c>
      <c r="I523">
        <v>0.53883262118288333</v>
      </c>
      <c r="J523">
        <v>1.1357865243650169</v>
      </c>
      <c r="K523">
        <v>1.405264596226167</v>
      </c>
      <c r="L523">
        <v>1.0318659199532361</v>
      </c>
      <c r="M523">
        <v>0.72157286916413532</v>
      </c>
      <c r="N523">
        <v>1.3862702165914409</v>
      </c>
      <c r="O523">
        <v>0.66908694488887532</v>
      </c>
      <c r="P523">
        <v>1.6716134825413631</v>
      </c>
      <c r="Q523">
        <v>0.59284624720165247</v>
      </c>
      <c r="R523">
        <v>2.3080460358612198</v>
      </c>
      <c r="S523">
        <v>2.182438499970341</v>
      </c>
      <c r="T523">
        <v>4.9773919567726033</v>
      </c>
      <c r="U523">
        <v>0.88014394697302811</v>
      </c>
      <c r="V523">
        <v>1.599761902128007</v>
      </c>
      <c r="W523">
        <v>1.6309862279700349</v>
      </c>
      <c r="X523">
        <v>1.1861094147786619</v>
      </c>
      <c r="Y523">
        <v>1.8679249613734339</v>
      </c>
      <c r="Z523">
        <v>0.75801331730435262</v>
      </c>
      <c r="AA523">
        <v>1.0049345926805311</v>
      </c>
      <c r="AB523">
        <v>1.752854078865967</v>
      </c>
      <c r="AC523">
        <v>1.4276260186263929</v>
      </c>
      <c r="AD523">
        <v>0.973344749792737</v>
      </c>
      <c r="AE523">
        <v>1.0594518708911329</v>
      </c>
      <c r="AF523">
        <v>1.5959092319841699</v>
      </c>
      <c r="AG523">
        <v>0.8406883581993666</v>
      </c>
      <c r="AH523">
        <v>1.505573145032177</v>
      </c>
      <c r="AI523">
        <v>0.82520673438671877</v>
      </c>
      <c r="AJ523">
        <v>0.72327946647526498</v>
      </c>
      <c r="AK523">
        <v>1.0382345261554651</v>
      </c>
      <c r="AL523">
        <v>0.98256470387405792</v>
      </c>
      <c r="AM523">
        <v>1.934665032402124</v>
      </c>
      <c r="AN523">
        <v>0.47974577295890092</v>
      </c>
      <c r="AO523">
        <v>1.203968127237165</v>
      </c>
      <c r="AP523">
        <v>1.8522837231261149</v>
      </c>
      <c r="AQ523">
        <v>1.877444726457083</v>
      </c>
      <c r="AR523">
        <v>6.8149106953033362E-2</v>
      </c>
      <c r="AS523">
        <v>0.3349159148898338</v>
      </c>
      <c r="AT523">
        <v>1</v>
      </c>
      <c r="AU523">
        <v>1.0689120560751131</v>
      </c>
      <c r="AV523">
        <v>1.506469012021868</v>
      </c>
      <c r="AW523">
        <v>1.4093479472515249</v>
      </c>
      <c r="AX523">
        <v>0.49502783578041831</v>
      </c>
      <c r="AY523" t="s">
        <v>2888</v>
      </c>
      <c r="AZ523" t="s">
        <v>4666</v>
      </c>
    </row>
    <row r="524" spans="1:52" x14ac:dyDescent="0.25">
      <c r="A524" s="1">
        <v>522</v>
      </c>
      <c r="B524" t="s">
        <v>573</v>
      </c>
      <c r="C524">
        <v>1.1436121082339701</v>
      </c>
      <c r="D524">
        <v>0.80383761836523226</v>
      </c>
      <c r="E524">
        <v>1.669803223984782</v>
      </c>
      <c r="F524">
        <v>1.1643332187222399</v>
      </c>
      <c r="G524">
        <v>0.88421211097120478</v>
      </c>
      <c r="H524">
        <v>0.76052190130284347</v>
      </c>
      <c r="I524">
        <v>1.0322850969925521</v>
      </c>
      <c r="J524">
        <v>0.89606133959021339</v>
      </c>
      <c r="K524">
        <v>0.59610736365505668</v>
      </c>
      <c r="L524">
        <v>1.586577065925395</v>
      </c>
      <c r="M524">
        <v>0.93668554067059995</v>
      </c>
      <c r="N524">
        <v>2.771423144121373</v>
      </c>
      <c r="O524">
        <v>2.1054345087438149</v>
      </c>
      <c r="P524">
        <v>1.461914664353966</v>
      </c>
      <c r="Q524">
        <v>2.3591105072836211</v>
      </c>
      <c r="R524">
        <v>0.92928330853043151</v>
      </c>
      <c r="S524">
        <v>0.63691638869832612</v>
      </c>
      <c r="T524">
        <v>0.65781700117957209</v>
      </c>
      <c r="U524">
        <v>1.636890822489022</v>
      </c>
      <c r="V524">
        <v>0.89789969835278083</v>
      </c>
      <c r="W524">
        <v>0.86817260229825544</v>
      </c>
      <c r="X524">
        <v>1.307555605267281</v>
      </c>
      <c r="Y524">
        <v>0.79788459660529198</v>
      </c>
      <c r="Z524">
        <v>1.6761610805983029</v>
      </c>
      <c r="AA524">
        <v>1.5090226913488509</v>
      </c>
      <c r="AB524">
        <v>0.8306530971366316</v>
      </c>
      <c r="AC524">
        <v>0.64182402533351368</v>
      </c>
      <c r="AD524">
        <v>0.92284048401848284</v>
      </c>
      <c r="AE524">
        <v>1.0196985456047349</v>
      </c>
      <c r="AF524">
        <v>1.0457457393025369</v>
      </c>
      <c r="AG524">
        <v>0.95834852831654571</v>
      </c>
      <c r="AH524">
        <v>0.3714672685727668</v>
      </c>
      <c r="AI524">
        <v>0.93246733970342455</v>
      </c>
      <c r="AJ524">
        <v>1.0740844277928261</v>
      </c>
      <c r="AK524">
        <v>0.74629146920248468</v>
      </c>
      <c r="AL524">
        <v>0.48983134429956088</v>
      </c>
      <c r="AM524">
        <v>0.33279300158602398</v>
      </c>
      <c r="AN524">
        <v>2.2560342966189579</v>
      </c>
      <c r="AO524">
        <v>1.6577559119587899</v>
      </c>
      <c r="AP524">
        <v>0.71928842842364482</v>
      </c>
      <c r="AQ524">
        <v>-1.763927458157919</v>
      </c>
      <c r="AR524">
        <v>8.5783009814568573E-2</v>
      </c>
      <c r="AS524">
        <v>0.36788305105064978</v>
      </c>
      <c r="AT524">
        <v>1</v>
      </c>
      <c r="AU524">
        <v>1.2770911127578419</v>
      </c>
      <c r="AV524">
        <v>0.97734124304995373</v>
      </c>
      <c r="AW524">
        <v>0.76528701303027091</v>
      </c>
      <c r="AX524">
        <v>-0.38592717764552692</v>
      </c>
      <c r="AY524" t="s">
        <v>573</v>
      </c>
    </row>
    <row r="525" spans="1:52" x14ac:dyDescent="0.25">
      <c r="A525" s="1">
        <v>523</v>
      </c>
      <c r="B525" t="s">
        <v>574</v>
      </c>
      <c r="C525">
        <v>1.2873050798789889</v>
      </c>
      <c r="D525">
        <v>1.119559885248774</v>
      </c>
      <c r="E525">
        <v>0.92965208175460001</v>
      </c>
      <c r="F525">
        <v>0.61049005553401825</v>
      </c>
      <c r="G525">
        <v>1.349219991355703</v>
      </c>
      <c r="H525">
        <v>1.2048639079050489</v>
      </c>
      <c r="I525">
        <v>1.2783504550331419</v>
      </c>
      <c r="J525">
        <v>0.99602845391494532</v>
      </c>
      <c r="K525">
        <v>1.208644528965467</v>
      </c>
      <c r="L525">
        <v>1.4148509717944959</v>
      </c>
      <c r="M525">
        <v>1.3415084109558131</v>
      </c>
      <c r="N525">
        <v>0.90825077702142454</v>
      </c>
      <c r="O525">
        <v>1.00231420165269</v>
      </c>
      <c r="P525">
        <v>1.084043913528173</v>
      </c>
      <c r="Q525">
        <v>1.3779850155410489</v>
      </c>
      <c r="R525">
        <v>0.76859031380665188</v>
      </c>
      <c r="S525">
        <v>1.4140365388327301</v>
      </c>
      <c r="T525">
        <v>1.057232016239531</v>
      </c>
      <c r="U525">
        <v>0.49181171309654292</v>
      </c>
      <c r="V525">
        <v>1.580695633212569</v>
      </c>
      <c r="W525">
        <v>0.66302923972516559</v>
      </c>
      <c r="X525">
        <v>0.39276574068749848</v>
      </c>
      <c r="Y525">
        <v>0.8708674162703397</v>
      </c>
      <c r="Z525">
        <v>0.92398228690402318</v>
      </c>
      <c r="AA525">
        <v>0.4008243334006224</v>
      </c>
      <c r="AB525">
        <v>1.4091345766461381</v>
      </c>
      <c r="AC525">
        <v>1.8273419115489029</v>
      </c>
      <c r="AD525">
        <v>1.5274299313467079</v>
      </c>
      <c r="AE525">
        <v>2.4139905024547801</v>
      </c>
      <c r="AF525">
        <v>1.0338798386308481</v>
      </c>
      <c r="AG525">
        <v>0.9326307480406032</v>
      </c>
      <c r="AH525">
        <v>0.64749219164156979</v>
      </c>
      <c r="AI525">
        <v>1.170833719138868</v>
      </c>
      <c r="AJ525">
        <v>1.5681163418458639</v>
      </c>
      <c r="AK525">
        <v>1.884663554355078</v>
      </c>
      <c r="AL525">
        <v>1.317398488518013</v>
      </c>
      <c r="AM525">
        <v>1.1917689785004739</v>
      </c>
      <c r="AN525">
        <v>0.86754133301688074</v>
      </c>
      <c r="AO525">
        <v>1.2732435421928121</v>
      </c>
      <c r="AP525">
        <v>0.97308062488590485</v>
      </c>
      <c r="AQ525">
        <v>1.9184429994622221</v>
      </c>
      <c r="AR525">
        <v>6.2590888147912999E-2</v>
      </c>
      <c r="AS525">
        <v>0.32490237600424249</v>
      </c>
      <c r="AT525">
        <v>1</v>
      </c>
      <c r="AU525">
        <v>1.023276749224044</v>
      </c>
      <c r="AV525">
        <v>1.262495713027129</v>
      </c>
      <c r="AW525">
        <v>1.233777386210023</v>
      </c>
      <c r="AX525">
        <v>0.30308210860133522</v>
      </c>
      <c r="AY525">
        <v>171</v>
      </c>
    </row>
    <row r="526" spans="1:52" x14ac:dyDescent="0.25">
      <c r="A526" s="1">
        <v>524</v>
      </c>
      <c r="B526" t="s">
        <v>575</v>
      </c>
      <c r="C526">
        <v>2.298191472024496</v>
      </c>
      <c r="D526">
        <v>1.4207102984086399</v>
      </c>
      <c r="E526">
        <v>2.0579058787032789</v>
      </c>
      <c r="F526">
        <v>1.5235611441645249</v>
      </c>
      <c r="G526">
        <v>0.832813638434722</v>
      </c>
      <c r="H526">
        <v>0.59888923279964701</v>
      </c>
      <c r="I526">
        <v>1.692975505475679</v>
      </c>
      <c r="J526">
        <v>1.669270201702449</v>
      </c>
      <c r="K526">
        <v>0.74810081100095638</v>
      </c>
      <c r="L526">
        <v>0.8511711751404103</v>
      </c>
      <c r="M526">
        <v>0.93582564538707447</v>
      </c>
      <c r="N526">
        <v>0.94841853310453428</v>
      </c>
      <c r="O526">
        <v>0.89131821854739246</v>
      </c>
      <c r="P526">
        <v>1.3259758501075409</v>
      </c>
      <c r="Q526">
        <v>1.169285313384967</v>
      </c>
      <c r="R526">
        <v>1.6172605230667321</v>
      </c>
      <c r="S526">
        <v>0.31671322140409841</v>
      </c>
      <c r="T526">
        <v>0.62233064727462928</v>
      </c>
      <c r="U526">
        <v>2.3202206334027591</v>
      </c>
      <c r="V526">
        <v>0.91838068163623077</v>
      </c>
      <c r="W526">
        <v>1.3590334822998389</v>
      </c>
      <c r="X526">
        <v>0.97859921459186072</v>
      </c>
      <c r="Y526">
        <v>1.228343364244932</v>
      </c>
      <c r="Z526">
        <v>1.184065918561978</v>
      </c>
      <c r="AA526">
        <v>1.994391445728438</v>
      </c>
      <c r="AB526">
        <v>1.800227081160614</v>
      </c>
      <c r="AC526">
        <v>0.97672007869765365</v>
      </c>
      <c r="AD526">
        <v>1.294249624831475</v>
      </c>
      <c r="AE526">
        <v>1.1445988797536459</v>
      </c>
      <c r="AF526">
        <v>0.68328738650511411</v>
      </c>
      <c r="AG526">
        <v>1.0926240621241241</v>
      </c>
      <c r="AH526">
        <v>1.673452962210473</v>
      </c>
      <c r="AI526">
        <v>1.4745283902452431</v>
      </c>
      <c r="AJ526">
        <v>0.88560071990520683</v>
      </c>
      <c r="AK526">
        <v>1.5828536822025441</v>
      </c>
      <c r="AL526">
        <v>0.59382477892613039</v>
      </c>
      <c r="AM526">
        <v>1.2190347058583959</v>
      </c>
      <c r="AN526">
        <v>0.94846720120378614</v>
      </c>
      <c r="AO526">
        <v>1.1831463174035159</v>
      </c>
      <c r="AP526">
        <v>1.1174524167370139</v>
      </c>
      <c r="AQ526">
        <v>-1.556334076289718</v>
      </c>
      <c r="AR526">
        <v>0.127918969050107</v>
      </c>
      <c r="AS526">
        <v>0.43114097596747319</v>
      </c>
      <c r="AT526">
        <v>1</v>
      </c>
      <c r="AU526">
        <v>1.34287496171909</v>
      </c>
      <c r="AV526">
        <v>1.115816055199047</v>
      </c>
      <c r="AW526">
        <v>0.83091582389072716</v>
      </c>
      <c r="AX526">
        <v>-0.26722576302589113</v>
      </c>
      <c r="AY526" t="s">
        <v>2889</v>
      </c>
    </row>
    <row r="527" spans="1:52" x14ac:dyDescent="0.25">
      <c r="A527" s="1">
        <v>525</v>
      </c>
      <c r="B527" t="s">
        <v>576</v>
      </c>
      <c r="C527">
        <v>0.93940160265287798</v>
      </c>
      <c r="D527">
        <v>0.94880592223144322</v>
      </c>
      <c r="E527">
        <v>1.141311972704431</v>
      </c>
      <c r="F527">
        <v>1.212987429906121</v>
      </c>
      <c r="G527">
        <v>1.1405763312948869</v>
      </c>
      <c r="H527">
        <v>0.94480509512232158</v>
      </c>
      <c r="I527">
        <v>0.98478472536879169</v>
      </c>
      <c r="J527">
        <v>0.85769178042905225</v>
      </c>
      <c r="K527">
        <v>1.038770047341308</v>
      </c>
      <c r="L527">
        <v>0.92710786174064785</v>
      </c>
      <c r="M527">
        <v>1.2868530349677569</v>
      </c>
      <c r="N527">
        <v>1.0832265461928701</v>
      </c>
      <c r="O527">
        <v>1.0689292814824281</v>
      </c>
      <c r="P527">
        <v>1.065569844499066</v>
      </c>
      <c r="Q527">
        <v>1.1285679621740541</v>
      </c>
      <c r="R527">
        <v>0.74069576829147588</v>
      </c>
      <c r="S527">
        <v>1.071851915304683</v>
      </c>
      <c r="T527">
        <v>0.90544869382323023</v>
      </c>
      <c r="U527">
        <v>1.002893398954535</v>
      </c>
      <c r="V527">
        <v>0.76022169387299532</v>
      </c>
      <c r="W527">
        <v>1.2048827823981529</v>
      </c>
      <c r="X527">
        <v>0.8784053217881187</v>
      </c>
      <c r="Y527">
        <v>1.174369821538473</v>
      </c>
      <c r="Z527">
        <v>1.1463680448724141</v>
      </c>
      <c r="AA527">
        <v>1.2845159460111071</v>
      </c>
      <c r="AB527">
        <v>1.117698133860765</v>
      </c>
      <c r="AC527">
        <v>0.9599326411359439</v>
      </c>
      <c r="AD527">
        <v>1.2629290567043321</v>
      </c>
      <c r="AE527">
        <v>0.80386765080852152</v>
      </c>
      <c r="AF527">
        <v>0.96928597390060189</v>
      </c>
      <c r="AG527">
        <v>0.92697549101807852</v>
      </c>
      <c r="AH527">
        <v>0.90414696476938983</v>
      </c>
      <c r="AI527">
        <v>0.89926411223634817</v>
      </c>
      <c r="AJ527">
        <v>0.83067037026179236</v>
      </c>
      <c r="AK527">
        <v>1.0315378652300919</v>
      </c>
      <c r="AL527">
        <v>0.71582701669825133</v>
      </c>
      <c r="AM527">
        <v>0.97684683010738294</v>
      </c>
      <c r="AN527">
        <v>0.71000190469596014</v>
      </c>
      <c r="AO527">
        <v>1.0072362352835931</v>
      </c>
      <c r="AP527">
        <v>0.74105257229300103</v>
      </c>
      <c r="AQ527">
        <v>-3.090485004138706</v>
      </c>
      <c r="AR527">
        <v>3.729489923643939E-3</v>
      </c>
      <c r="AS527">
        <v>0.1088374315521945</v>
      </c>
      <c r="AT527">
        <v>1</v>
      </c>
      <c r="AU527">
        <v>1.0648683324114949</v>
      </c>
      <c r="AV527">
        <v>0.92494744978686971</v>
      </c>
      <c r="AW527">
        <v>0.86860264469715087</v>
      </c>
      <c r="AX527">
        <v>-0.2032317494111732</v>
      </c>
      <c r="AY527" t="s">
        <v>2890</v>
      </c>
      <c r="AZ527" t="s">
        <v>4684</v>
      </c>
    </row>
    <row r="528" spans="1:52" x14ac:dyDescent="0.25">
      <c r="A528" s="1">
        <v>526</v>
      </c>
      <c r="B528" t="s">
        <v>577</v>
      </c>
      <c r="C528">
        <v>0.73281081482301191</v>
      </c>
      <c r="D528">
        <v>1.165718059021978</v>
      </c>
      <c r="E528">
        <v>0.52215024614814365</v>
      </c>
      <c r="F528">
        <v>0.48790020684283408</v>
      </c>
      <c r="G528">
        <v>0.96167031408068215</v>
      </c>
      <c r="H528">
        <v>0.97995090640949878</v>
      </c>
      <c r="I528">
        <v>0.89449734173585693</v>
      </c>
      <c r="J528">
        <v>0.95357782360274701</v>
      </c>
      <c r="K528">
        <v>0.93590233369447551</v>
      </c>
      <c r="L528">
        <v>0.79141071315226863</v>
      </c>
      <c r="M528">
        <v>0.75782151263400599</v>
      </c>
      <c r="N528">
        <v>0.62095731276446464</v>
      </c>
      <c r="O528">
        <v>0.4381910734275728</v>
      </c>
      <c r="P528">
        <v>1.161933497980878</v>
      </c>
      <c r="Q528">
        <v>0.59734354502189135</v>
      </c>
      <c r="R528">
        <v>0.56455553102240297</v>
      </c>
      <c r="S528">
        <v>1.5170256720789701</v>
      </c>
      <c r="T528">
        <v>1.1848778186183231</v>
      </c>
      <c r="U528">
        <v>0.59141969791787807</v>
      </c>
      <c r="V528">
        <v>1.3103396338683739</v>
      </c>
      <c r="W528">
        <v>0.7159300297238389</v>
      </c>
      <c r="X528">
        <v>0.92227525792874498</v>
      </c>
      <c r="Y528">
        <v>0.90491688849364083</v>
      </c>
      <c r="Z528">
        <v>0.92975486695854537</v>
      </c>
      <c r="AA528">
        <v>0.87912444102793719</v>
      </c>
      <c r="AB528">
        <v>0.75211271917223965</v>
      </c>
      <c r="AC528">
        <v>1.1266095452184151</v>
      </c>
      <c r="AD528">
        <v>1.139746121665304</v>
      </c>
      <c r="AE528">
        <v>1.476550295906677</v>
      </c>
      <c r="AF528">
        <v>1.1826559205219389</v>
      </c>
      <c r="AG528">
        <v>1.1956150811582471</v>
      </c>
      <c r="AH528">
        <v>1.3350408623769401</v>
      </c>
      <c r="AI528">
        <v>0.85714114685525644</v>
      </c>
      <c r="AJ528">
        <v>1.794249974243658</v>
      </c>
      <c r="AK528">
        <v>1.2884328952029209</v>
      </c>
      <c r="AL528">
        <v>2.3503033903784512</v>
      </c>
      <c r="AM528">
        <v>0.84026902041080709</v>
      </c>
      <c r="AN528">
        <v>0.79554574772988607</v>
      </c>
      <c r="AO528">
        <v>1.282297843180124</v>
      </c>
      <c r="AP528">
        <v>4.1742297246701039</v>
      </c>
      <c r="AQ528">
        <v>1.7009950256647111</v>
      </c>
      <c r="AR528">
        <v>9.7114716350622576E-2</v>
      </c>
      <c r="AS528">
        <v>0.38834816268104771</v>
      </c>
      <c r="AT528">
        <v>1</v>
      </c>
      <c r="AU528">
        <v>0.91344890133575962</v>
      </c>
      <c r="AV528">
        <v>1.2421938900477369</v>
      </c>
      <c r="AW528">
        <v>1.3598942296950001</v>
      </c>
      <c r="AX528">
        <v>0.44349444542516808</v>
      </c>
      <c r="AY528" t="s">
        <v>577</v>
      </c>
    </row>
    <row r="529" spans="1:52" x14ac:dyDescent="0.25">
      <c r="A529" s="1">
        <v>527</v>
      </c>
      <c r="B529" t="s">
        <v>578</v>
      </c>
      <c r="C529">
        <v>0.93453632042021217</v>
      </c>
      <c r="D529">
        <v>0.71015187431621685</v>
      </c>
      <c r="E529">
        <v>0.38578848830631968</v>
      </c>
      <c r="F529">
        <v>1.6449962555434461</v>
      </c>
      <c r="G529">
        <v>1.069019344748745</v>
      </c>
      <c r="H529">
        <v>2.219457372289209</v>
      </c>
      <c r="I529">
        <v>0.61207744031138422</v>
      </c>
      <c r="J529">
        <v>0.71894065831775877</v>
      </c>
      <c r="K529">
        <v>2.3413003172736029</v>
      </c>
      <c r="L529">
        <v>2.7355406608887529</v>
      </c>
      <c r="M529">
        <v>1.0564451680475251</v>
      </c>
      <c r="N529">
        <v>0.74740053420559693</v>
      </c>
      <c r="O529">
        <v>1.1345369531637579</v>
      </c>
      <c r="P529">
        <v>1.199094116622857</v>
      </c>
      <c r="Q529">
        <v>1.562983014353148</v>
      </c>
      <c r="R529">
        <v>0.94842245117867541</v>
      </c>
      <c r="S529">
        <v>2.390350205335082</v>
      </c>
      <c r="T529">
        <v>2.082707155904254</v>
      </c>
      <c r="U529">
        <v>1.085488769602881</v>
      </c>
      <c r="V529">
        <v>2.0819551643246879</v>
      </c>
      <c r="W529">
        <v>0.56595607812907767</v>
      </c>
      <c r="X529">
        <v>0.76035254570656197</v>
      </c>
      <c r="Y529">
        <v>0.81019669217741097</v>
      </c>
      <c r="Z529">
        <v>0.78140727913317332</v>
      </c>
      <c r="AA529">
        <v>0.64542429958590386</v>
      </c>
      <c r="AB529">
        <v>0.90917227797146638</v>
      </c>
      <c r="AC529">
        <v>1.8440551462038399</v>
      </c>
      <c r="AD529">
        <v>1.3119199562927459</v>
      </c>
      <c r="AE529">
        <v>1.0146003969369219</v>
      </c>
      <c r="AF529">
        <v>1.6910116511277431</v>
      </c>
      <c r="AG529">
        <v>0.81616932821650079</v>
      </c>
      <c r="AH529">
        <v>0.99906305745651292</v>
      </c>
      <c r="AI529">
        <v>2.216531706866375</v>
      </c>
      <c r="AJ529">
        <v>1.1270217048099</v>
      </c>
      <c r="AK529">
        <v>1.5895297295765649</v>
      </c>
      <c r="AL529">
        <v>0.72682154964091328</v>
      </c>
      <c r="AM529">
        <v>1.5178995282007599</v>
      </c>
      <c r="AN529">
        <v>0.63596955152477708</v>
      </c>
      <c r="AO529">
        <v>0.90788413731474849</v>
      </c>
      <c r="AP529">
        <v>0.59321097727705996</v>
      </c>
      <c r="AQ529">
        <v>2.066621160570373</v>
      </c>
      <c r="AR529">
        <v>4.5633401063788333E-2</v>
      </c>
      <c r="AS529">
        <v>0.29734580720245141</v>
      </c>
      <c r="AT529">
        <v>1</v>
      </c>
      <c r="AU529">
        <v>1.0378302245692901</v>
      </c>
      <c r="AV529">
        <v>1.4184392683958631</v>
      </c>
      <c r="AW529">
        <v>1.3667353626982</v>
      </c>
      <c r="AX529">
        <v>0.45073392481439589</v>
      </c>
      <c r="AY529" t="s">
        <v>578</v>
      </c>
    </row>
    <row r="530" spans="1:52" x14ac:dyDescent="0.25">
      <c r="A530" s="1">
        <v>528</v>
      </c>
      <c r="B530" t="s">
        <v>579</v>
      </c>
      <c r="C530">
        <v>1.0208939800789349</v>
      </c>
      <c r="D530">
        <v>1.3144008332667441</v>
      </c>
      <c r="E530">
        <v>0.74128139110894731</v>
      </c>
      <c r="F530">
        <v>1.1111135036690261</v>
      </c>
      <c r="G530">
        <v>0.65489022390238405</v>
      </c>
      <c r="H530">
        <v>0.91241913001726971</v>
      </c>
      <c r="I530">
        <v>1.1456223153823639</v>
      </c>
      <c r="J530">
        <v>0.60910818663108901</v>
      </c>
      <c r="K530">
        <v>0.88190551335950518</v>
      </c>
      <c r="L530">
        <v>1.321212019988347</v>
      </c>
      <c r="M530">
        <v>0.84682366969118461</v>
      </c>
      <c r="N530">
        <v>1.5127489675142261</v>
      </c>
      <c r="O530">
        <v>1.0112274489868349</v>
      </c>
      <c r="P530">
        <v>2.2157928299651442</v>
      </c>
      <c r="Q530">
        <v>1.140385973767406</v>
      </c>
      <c r="R530">
        <v>1.1733431513287731</v>
      </c>
      <c r="S530">
        <v>1.326637948598216</v>
      </c>
      <c r="T530">
        <v>0.94395574556078798</v>
      </c>
      <c r="U530">
        <v>0.5798486148555354</v>
      </c>
      <c r="V530">
        <v>0.90069309098179207</v>
      </c>
      <c r="W530">
        <v>0.77425832753408141</v>
      </c>
      <c r="X530">
        <v>1.328472073033157</v>
      </c>
      <c r="Y530">
        <v>0.56628636568497681</v>
      </c>
      <c r="Z530">
        <v>0.99849574369915262</v>
      </c>
      <c r="AA530">
        <v>0.50443731292105465</v>
      </c>
      <c r="AB530">
        <v>0.63109255100709705</v>
      </c>
      <c r="AC530">
        <v>0.75097448662003941</v>
      </c>
      <c r="AD530">
        <v>0.27378437143428858</v>
      </c>
      <c r="AE530">
        <v>0.72366595175999515</v>
      </c>
      <c r="AF530">
        <v>0.52386820185804095</v>
      </c>
      <c r="AG530">
        <v>0.98041348985237364</v>
      </c>
      <c r="AH530">
        <v>1.3225480147999089</v>
      </c>
      <c r="AI530">
        <v>1.131501972816197</v>
      </c>
      <c r="AJ530">
        <v>2.075861224711586</v>
      </c>
      <c r="AK530">
        <v>1.374496182555071</v>
      </c>
      <c r="AL530">
        <v>1.19994667945111</v>
      </c>
      <c r="AM530">
        <v>1.128591039189172</v>
      </c>
      <c r="AN530">
        <v>0.71227847602331995</v>
      </c>
      <c r="AO530">
        <v>1.221673358364145</v>
      </c>
      <c r="AP530">
        <v>0.76019503089707696</v>
      </c>
      <c r="AQ530">
        <v>-2.0596509722150151</v>
      </c>
      <c r="AR530">
        <v>4.6330317308431478E-2</v>
      </c>
      <c r="AS530">
        <v>0.29734580720245141</v>
      </c>
      <c r="AT530">
        <v>1</v>
      </c>
      <c r="AU530">
        <v>1.13131647647792</v>
      </c>
      <c r="AV530">
        <v>0.88604079316539808</v>
      </c>
      <c r="AW530">
        <v>0.78319445671283061</v>
      </c>
      <c r="AX530">
        <v>-0.35255754100450182</v>
      </c>
      <c r="AY530" t="s">
        <v>2891</v>
      </c>
    </row>
    <row r="531" spans="1:52" x14ac:dyDescent="0.25">
      <c r="A531" s="1">
        <v>529</v>
      </c>
      <c r="B531" t="s">
        <v>580</v>
      </c>
      <c r="M531">
        <v>0.17032179919373069</v>
      </c>
      <c r="N531">
        <v>1.9280658161254509</v>
      </c>
      <c r="O531">
        <v>0.99838591829066237</v>
      </c>
      <c r="P531">
        <v>1.216214841508819</v>
      </c>
      <c r="Q531">
        <v>0.58561207231192391</v>
      </c>
      <c r="R531">
        <v>1.3945097294125699</v>
      </c>
      <c r="S531">
        <v>4.6613085060926744</v>
      </c>
      <c r="T531">
        <v>5.0887241933961178</v>
      </c>
      <c r="U531">
        <v>0.93979435686453316</v>
      </c>
      <c r="V531">
        <v>0.6764477934437062</v>
      </c>
      <c r="AG531">
        <v>0.77230461632972536</v>
      </c>
      <c r="AH531">
        <v>0.98594836605162006</v>
      </c>
      <c r="AI531">
        <v>0.97400927800820269</v>
      </c>
      <c r="AJ531">
        <v>1.462173185658695</v>
      </c>
      <c r="AK531">
        <v>1.173135859599967</v>
      </c>
      <c r="AL531">
        <v>2.2650376008676512</v>
      </c>
      <c r="AM531">
        <v>1.4866383190580339</v>
      </c>
      <c r="AN531">
        <v>0.67878279373251293</v>
      </c>
      <c r="AO531">
        <v>1.1719295131001839</v>
      </c>
      <c r="AP531">
        <v>0.70895565736694988</v>
      </c>
      <c r="AQ531">
        <v>1.6299757620634141</v>
      </c>
      <c r="AR531">
        <v>0.1204806366615202</v>
      </c>
      <c r="AS531">
        <v>0.42132563258469852</v>
      </c>
      <c r="AT531">
        <v>1</v>
      </c>
      <c r="AU531">
        <v>1.0266171753078801</v>
      </c>
      <c r="AV531">
        <v>1.907212846333493</v>
      </c>
      <c r="AW531">
        <v>1.8577644054722979</v>
      </c>
      <c r="AX531">
        <v>0.89356755629123208</v>
      </c>
      <c r="AY531" t="s">
        <v>580</v>
      </c>
    </row>
    <row r="532" spans="1:52" x14ac:dyDescent="0.25">
      <c r="A532" s="1">
        <v>530</v>
      </c>
      <c r="B532" t="s">
        <v>581</v>
      </c>
      <c r="C532">
        <v>0.75166597227845589</v>
      </c>
      <c r="D532">
        <v>0.53076170954255342</v>
      </c>
      <c r="E532">
        <v>0.58320645791458925</v>
      </c>
      <c r="F532">
        <v>0.63564166562450786</v>
      </c>
      <c r="G532">
        <v>0.85911752093054683</v>
      </c>
      <c r="H532">
        <v>0.67496453265203793</v>
      </c>
      <c r="I532">
        <v>0.65410588520361235</v>
      </c>
      <c r="J532">
        <v>0.59499638160786295</v>
      </c>
      <c r="K532">
        <v>1.067970435780512</v>
      </c>
      <c r="L532">
        <v>1.3074232880043559</v>
      </c>
      <c r="M532">
        <v>2.2066640414931848</v>
      </c>
      <c r="N532">
        <v>0.9214975274796805</v>
      </c>
      <c r="O532">
        <v>1.7712257485022509</v>
      </c>
      <c r="P532">
        <v>1.426521410173367</v>
      </c>
      <c r="Q532">
        <v>0.93894440279320446</v>
      </c>
      <c r="R532">
        <v>0.56740332107311142</v>
      </c>
      <c r="S532">
        <v>1.030143871128848</v>
      </c>
      <c r="T532">
        <v>0.50566835438158286</v>
      </c>
      <c r="U532">
        <v>0.60473098235401535</v>
      </c>
      <c r="V532">
        <v>0.65586350282266614</v>
      </c>
      <c r="W532">
        <v>2.037799343101383</v>
      </c>
      <c r="X532">
        <v>1.223821373044212</v>
      </c>
      <c r="Y532">
        <v>2.1071777249389778</v>
      </c>
      <c r="Z532">
        <v>1.0158054996840229</v>
      </c>
      <c r="AA532">
        <v>0.84457549870333426</v>
      </c>
      <c r="AB532">
        <v>0.7472205305309586</v>
      </c>
      <c r="AC532">
        <v>0.683000197118661</v>
      </c>
      <c r="AD532">
        <v>0.93935876489401127</v>
      </c>
      <c r="AE532">
        <v>0.71812734305390458</v>
      </c>
      <c r="AF532">
        <v>0.70677553154652262</v>
      </c>
      <c r="AG532">
        <v>0.65568063874197757</v>
      </c>
      <c r="AH532">
        <v>1.1905033662850499</v>
      </c>
      <c r="AI532">
        <v>0.65721276179160881</v>
      </c>
      <c r="AJ532">
        <v>1.307506664445228</v>
      </c>
      <c r="AK532">
        <v>0.70761871017333711</v>
      </c>
      <c r="AL532">
        <v>1.26368177108324</v>
      </c>
      <c r="AM532">
        <v>0.50506423876007045</v>
      </c>
      <c r="AN532">
        <v>2.0504577258152819</v>
      </c>
      <c r="AO532">
        <v>0.86178321238222277</v>
      </c>
      <c r="AP532">
        <v>0.84120818922765883</v>
      </c>
      <c r="AQ532">
        <v>-1.8661130743989851</v>
      </c>
      <c r="AR532">
        <v>6.9757893269202523E-2</v>
      </c>
      <c r="AS532">
        <v>0.33989159470967889</v>
      </c>
      <c r="AT532">
        <v>1</v>
      </c>
      <c r="AU532">
        <v>1.118647401882074</v>
      </c>
      <c r="AV532">
        <v>0.84899740297105686</v>
      </c>
      <c r="AW532">
        <v>0.75894996184021601</v>
      </c>
      <c r="AX532">
        <v>-0.39792332411445758</v>
      </c>
      <c r="AY532" t="s">
        <v>2892</v>
      </c>
    </row>
    <row r="533" spans="1:52" x14ac:dyDescent="0.25">
      <c r="A533" s="1">
        <v>531</v>
      </c>
      <c r="B533" t="s">
        <v>582</v>
      </c>
      <c r="C533">
        <v>2.8304942639229802</v>
      </c>
      <c r="D533">
        <v>0.54721170678769882</v>
      </c>
      <c r="E533">
        <v>1.3575769735251619</v>
      </c>
      <c r="F533">
        <v>2.3507742492206858</v>
      </c>
      <c r="G533">
        <v>0.66233082123441123</v>
      </c>
      <c r="H533">
        <v>0.36349237346815028</v>
      </c>
      <c r="I533">
        <v>1.621264525313725</v>
      </c>
      <c r="J533">
        <v>0.2893938162722513</v>
      </c>
      <c r="K533">
        <v>0.35530650325601271</v>
      </c>
      <c r="L533">
        <v>0.44462346693956872</v>
      </c>
      <c r="M533">
        <v>0.38538624880275091</v>
      </c>
      <c r="N533">
        <v>9.3488117004942843</v>
      </c>
      <c r="O533">
        <v>0.56542351940657276</v>
      </c>
      <c r="P533">
        <v>7.845764326798113</v>
      </c>
      <c r="Q533">
        <v>1.6562872485920099</v>
      </c>
      <c r="R533">
        <v>0.95417583176306975</v>
      </c>
      <c r="S533">
        <v>0.53667474349415367</v>
      </c>
      <c r="T533">
        <v>0.93936144748702499</v>
      </c>
      <c r="U533">
        <v>1.4027971454809429</v>
      </c>
      <c r="V533">
        <v>0.54000328920831908</v>
      </c>
      <c r="W533">
        <v>1.2212648459484281</v>
      </c>
      <c r="X533">
        <v>0.25672950245278381</v>
      </c>
      <c r="Y533">
        <v>1.197122260229208</v>
      </c>
      <c r="Z533">
        <v>1.3679534142699059</v>
      </c>
      <c r="AA533">
        <v>2.0936553927314341</v>
      </c>
      <c r="AB533">
        <v>1.5699042821941209</v>
      </c>
      <c r="AC533">
        <v>0.41286184447831292</v>
      </c>
      <c r="AD533">
        <v>1.917386925698698</v>
      </c>
      <c r="AE533">
        <v>1.2671534123828041</v>
      </c>
      <c r="AF533">
        <v>0.5322848095334527</v>
      </c>
      <c r="AG533">
        <v>1.4976685755945489</v>
      </c>
      <c r="AH533">
        <v>0.46754592930249278</v>
      </c>
      <c r="AI533">
        <v>3.802082929994826</v>
      </c>
      <c r="AJ533">
        <v>0.30171493138226191</v>
      </c>
      <c r="AK533">
        <v>0.9293977774996901</v>
      </c>
      <c r="AL533">
        <v>1.0607587799997391</v>
      </c>
      <c r="AM533">
        <v>1.2875282614242201</v>
      </c>
      <c r="AN533">
        <v>0.78503800277864755</v>
      </c>
      <c r="AO533">
        <v>1.318313692304327</v>
      </c>
      <c r="AP533">
        <v>1.6608179022991181</v>
      </c>
      <c r="AQ533">
        <v>-1.9249436950674139</v>
      </c>
      <c r="AR533">
        <v>6.1746362336220439E-2</v>
      </c>
      <c r="AS533">
        <v>0.32155763412258742</v>
      </c>
      <c r="AT533">
        <v>1</v>
      </c>
      <c r="AU533">
        <v>2.0342598309095119</v>
      </c>
      <c r="AV533">
        <v>0.96295705278883292</v>
      </c>
      <c r="AW533">
        <v>0.4733697427227363</v>
      </c>
      <c r="AX533">
        <v>-1.078960601360091</v>
      </c>
      <c r="AY533" t="s">
        <v>2893</v>
      </c>
      <c r="AZ533" t="s">
        <v>4685</v>
      </c>
    </row>
    <row r="534" spans="1:52" x14ac:dyDescent="0.25">
      <c r="A534" s="1">
        <v>532</v>
      </c>
      <c r="B534" t="s">
        <v>583</v>
      </c>
      <c r="C534">
        <v>0.61014269815820577</v>
      </c>
      <c r="D534">
        <v>1.1074479547771829</v>
      </c>
      <c r="E534">
        <v>0.66865975836104274</v>
      </c>
      <c r="F534">
        <v>0.73881563375717385</v>
      </c>
      <c r="G534">
        <v>1.215177363103545</v>
      </c>
      <c r="H534">
        <v>2.6946259097044991</v>
      </c>
      <c r="I534">
        <v>1.3939009040470649</v>
      </c>
      <c r="J534">
        <v>1.354422739444151</v>
      </c>
      <c r="K534">
        <v>1.200931197476141</v>
      </c>
      <c r="L534">
        <v>3.2133363497087561</v>
      </c>
      <c r="M534">
        <v>1.515119829817714</v>
      </c>
      <c r="N534">
        <v>0.84353059419773035</v>
      </c>
      <c r="O534">
        <v>0.98173333612196845</v>
      </c>
      <c r="P534">
        <v>1.031479272024473</v>
      </c>
      <c r="Q534">
        <v>1.2293067861268629</v>
      </c>
      <c r="R534">
        <v>1.4875417909326629</v>
      </c>
      <c r="S534">
        <v>1.9803496848088229</v>
      </c>
      <c r="T534">
        <v>1.5844096574070989</v>
      </c>
      <c r="U534">
        <v>0.78831443642111332</v>
      </c>
      <c r="V534">
        <v>0.91475734514343499</v>
      </c>
      <c r="W534">
        <v>1.0025374723291609</v>
      </c>
      <c r="X534">
        <v>1.307608807831468</v>
      </c>
      <c r="Y534">
        <v>1.7595724281019449</v>
      </c>
      <c r="Z534">
        <v>1.398461561455933</v>
      </c>
      <c r="AA534">
        <v>1.6767881193403511</v>
      </c>
      <c r="AB534">
        <v>1.796497963612059</v>
      </c>
      <c r="AC534">
        <v>1.3539325793299419</v>
      </c>
      <c r="AD534">
        <v>1.225460429599033</v>
      </c>
      <c r="AE534">
        <v>1.294714498647473</v>
      </c>
      <c r="AF534">
        <v>0.76237404040788237</v>
      </c>
      <c r="AG534">
        <v>1.0171442184616031</v>
      </c>
      <c r="AH534">
        <v>1.005149208561543</v>
      </c>
      <c r="AI534">
        <v>1.010567564072846</v>
      </c>
      <c r="AJ534">
        <v>1.219059717240869</v>
      </c>
      <c r="AK534">
        <v>1.417047776218358</v>
      </c>
      <c r="AL534">
        <v>1.286439045129496</v>
      </c>
      <c r="AM534">
        <v>1.2237250112833289</v>
      </c>
      <c r="AN534">
        <v>0.93661130711624752</v>
      </c>
      <c r="AO534">
        <v>1.1444329176349719</v>
      </c>
      <c r="AP534">
        <v>1.3872368237009649</v>
      </c>
      <c r="AQ534">
        <v>2.0671908443733642</v>
      </c>
      <c r="AR534">
        <v>4.5576849115167288E-2</v>
      </c>
      <c r="AS534">
        <v>0.29734580720245141</v>
      </c>
      <c r="AT534">
        <v>1</v>
      </c>
      <c r="AU534">
        <v>1.1377675050029989</v>
      </c>
      <c r="AV534">
        <v>1.4512007315777571</v>
      </c>
      <c r="AW534">
        <v>1.275480909057894</v>
      </c>
      <c r="AX534">
        <v>0.35104130535855571</v>
      </c>
      <c r="AY534" t="s">
        <v>2894</v>
      </c>
      <c r="AZ534" t="s">
        <v>4658</v>
      </c>
    </row>
    <row r="535" spans="1:52" x14ac:dyDescent="0.25">
      <c r="A535" s="1">
        <v>533</v>
      </c>
      <c r="B535" t="s">
        <v>584</v>
      </c>
      <c r="C535">
        <v>1.3746293804044121</v>
      </c>
      <c r="D535">
        <v>1.093622931992708</v>
      </c>
      <c r="E535">
        <v>0.95287225496393246</v>
      </c>
      <c r="F535">
        <v>0.84513088893997868</v>
      </c>
      <c r="G535">
        <v>0.56051372302701363</v>
      </c>
      <c r="H535">
        <v>0.6187617836401258</v>
      </c>
      <c r="I535">
        <v>1.261114528145725</v>
      </c>
      <c r="J535">
        <v>0.49346579786292899</v>
      </c>
      <c r="K535">
        <v>0.49314438082437551</v>
      </c>
      <c r="L535">
        <v>0.77823663446952041</v>
      </c>
      <c r="M535">
        <v>1.3915802415415239</v>
      </c>
      <c r="N535">
        <v>1.093331731166197</v>
      </c>
      <c r="O535">
        <v>1.64870799083412</v>
      </c>
      <c r="P535">
        <v>1.100048399286879</v>
      </c>
      <c r="Q535">
        <v>1.3484241770690819</v>
      </c>
      <c r="R535">
        <v>0.96095920394655021</v>
      </c>
      <c r="S535">
        <v>0.58396111064810763</v>
      </c>
      <c r="T535">
        <v>0.85966078396169154</v>
      </c>
      <c r="U535">
        <v>1.493200503268671</v>
      </c>
      <c r="V535">
        <v>0.75145650127953545</v>
      </c>
      <c r="W535">
        <v>0.97448542302238272</v>
      </c>
      <c r="X535">
        <v>0.64294752498436158</v>
      </c>
      <c r="Y535">
        <v>0.70924024121557527</v>
      </c>
      <c r="Z535">
        <v>0.92699997175140236</v>
      </c>
      <c r="AA535">
        <v>0.99484567314610672</v>
      </c>
      <c r="AB535">
        <v>0.79672784392394957</v>
      </c>
      <c r="AC535">
        <v>0.60457046248061019</v>
      </c>
      <c r="AD535">
        <v>1.1978988559803141</v>
      </c>
      <c r="AE535">
        <v>0.71875435624154049</v>
      </c>
      <c r="AF535">
        <v>0.86802945268720155</v>
      </c>
      <c r="AG535">
        <v>0.87823637822886469</v>
      </c>
      <c r="AH535">
        <v>0.81061681089877846</v>
      </c>
      <c r="AI535">
        <v>0.82083007670898567</v>
      </c>
      <c r="AJ535">
        <v>1.277105580469369</v>
      </c>
      <c r="AK535">
        <v>1.2604568234671889</v>
      </c>
      <c r="AL535">
        <v>0.88250386382875301</v>
      </c>
      <c r="AM535">
        <v>0.85592002128333011</v>
      </c>
      <c r="AN535">
        <v>1.1715563116623</v>
      </c>
      <c r="AO535">
        <v>0.97018713892580999</v>
      </c>
      <c r="AP535">
        <v>0.72316281426933782</v>
      </c>
      <c r="AQ535">
        <v>-2.098756439588517</v>
      </c>
      <c r="AR535">
        <v>4.2537832908027831E-2</v>
      </c>
      <c r="AS535">
        <v>0.29040774064632802</v>
      </c>
      <c r="AT535">
        <v>1</v>
      </c>
      <c r="AU535">
        <v>1.035231311155943</v>
      </c>
      <c r="AV535">
        <v>0.85416361746651892</v>
      </c>
      <c r="AW535">
        <v>0.82509445788763547</v>
      </c>
      <c r="AX535">
        <v>-0.27736880446786821</v>
      </c>
      <c r="AY535" t="s">
        <v>584</v>
      </c>
    </row>
    <row r="536" spans="1:52" x14ac:dyDescent="0.25">
      <c r="A536" s="1">
        <v>534</v>
      </c>
      <c r="B536" t="s">
        <v>585</v>
      </c>
      <c r="W536">
        <v>0.78901394297126759</v>
      </c>
      <c r="X536">
        <v>1.060466538930231</v>
      </c>
      <c r="Y536">
        <v>0.3344661235959564</v>
      </c>
      <c r="Z536">
        <v>1.3363296127044311</v>
      </c>
      <c r="AA536">
        <v>0.57062999940170778</v>
      </c>
      <c r="AB536">
        <v>0.49857484489003129</v>
      </c>
      <c r="AC536">
        <v>0.3216532118903429</v>
      </c>
      <c r="AD536">
        <v>0.29357255348705241</v>
      </c>
      <c r="AE536">
        <v>0.7394311877734675</v>
      </c>
      <c r="AF536">
        <v>0.43038419384075621</v>
      </c>
      <c r="AG536">
        <v>0.86769173964409085</v>
      </c>
      <c r="AH536">
        <v>1.7515687308235619</v>
      </c>
      <c r="AI536">
        <v>0.79535172307417801</v>
      </c>
      <c r="AJ536">
        <v>1.806652326975499</v>
      </c>
      <c r="AK536">
        <v>0.69206051485324871</v>
      </c>
      <c r="AL536">
        <v>0.47738263704158562</v>
      </c>
      <c r="AM536">
        <v>0.69041958745808885</v>
      </c>
      <c r="AN536">
        <v>0.9904412318559862</v>
      </c>
      <c r="AO536">
        <v>1.450184038547663</v>
      </c>
      <c r="AP536">
        <v>1.0126337895561</v>
      </c>
      <c r="AQ536">
        <v>-1.6005789357299749</v>
      </c>
      <c r="AR536">
        <v>0.1268744433506174</v>
      </c>
      <c r="AS536">
        <v>0.43004326195188031</v>
      </c>
      <c r="AT536">
        <v>1</v>
      </c>
      <c r="AU536">
        <v>1.0004231252974169</v>
      </c>
      <c r="AV536">
        <v>0.69046772763410735</v>
      </c>
      <c r="AW536">
        <v>0.69017569683711288</v>
      </c>
      <c r="AX536">
        <v>-0.53496442185268789</v>
      </c>
      <c r="AY536" t="s">
        <v>2895</v>
      </c>
    </row>
    <row r="537" spans="1:52" x14ac:dyDescent="0.25">
      <c r="A537" s="1">
        <v>535</v>
      </c>
      <c r="B537" t="s">
        <v>586</v>
      </c>
      <c r="C537">
        <v>1.1554104915107799</v>
      </c>
      <c r="D537">
        <v>1.4195837843894641</v>
      </c>
      <c r="E537">
        <v>1.2564449828992821</v>
      </c>
      <c r="F537">
        <v>1.1698877412748609</v>
      </c>
      <c r="G537">
        <v>1.322679754086211</v>
      </c>
      <c r="H537">
        <v>0.86565837825394165</v>
      </c>
      <c r="I537">
        <v>1.363965165841196</v>
      </c>
      <c r="J537">
        <v>0.96056972906310589</v>
      </c>
      <c r="K537">
        <v>0.86693798415551826</v>
      </c>
      <c r="L537">
        <v>0.73196034719734182</v>
      </c>
      <c r="M537">
        <v>1.1217773820960271</v>
      </c>
      <c r="N537">
        <v>1.483177743273655</v>
      </c>
      <c r="O537">
        <v>1.0671200669200041</v>
      </c>
      <c r="P537">
        <v>2.0258073732937798</v>
      </c>
      <c r="Q537">
        <v>1.2917021129774431</v>
      </c>
      <c r="R537">
        <v>0.74326882330349775</v>
      </c>
      <c r="S537">
        <v>1.0851063150652449</v>
      </c>
      <c r="T537">
        <v>1.206561538922726</v>
      </c>
      <c r="U537">
        <v>1.0496898279494351</v>
      </c>
      <c r="V537">
        <v>0.66545734535517509</v>
      </c>
      <c r="W537">
        <v>1.3850217191469181</v>
      </c>
      <c r="X537">
        <v>0.98716020364790624</v>
      </c>
      <c r="Y537">
        <v>1.429883392989407</v>
      </c>
      <c r="Z537">
        <v>1.8470526618496921</v>
      </c>
      <c r="AA537">
        <v>1.2337229044977289</v>
      </c>
      <c r="AB537">
        <v>1.681164735948244</v>
      </c>
      <c r="AC537">
        <v>0.80547197564394957</v>
      </c>
      <c r="AD537">
        <v>1.305119038992782</v>
      </c>
      <c r="AE537">
        <v>1.0509193880475001</v>
      </c>
      <c r="AF537">
        <v>1.333959161681787</v>
      </c>
      <c r="AG537">
        <v>1.203479944423923</v>
      </c>
      <c r="AH537">
        <v>1.0685506023698541</v>
      </c>
      <c r="AI537">
        <v>0.9080993195685878</v>
      </c>
      <c r="AJ537">
        <v>1.1948255553821061</v>
      </c>
      <c r="AK537">
        <v>0.7520067934305571</v>
      </c>
      <c r="AL537">
        <v>1.039674484227229</v>
      </c>
      <c r="AM537">
        <v>0.77711973250926747</v>
      </c>
      <c r="AN537">
        <v>1.52414007629207</v>
      </c>
      <c r="AO537">
        <v>0.83700120216589469</v>
      </c>
      <c r="AP537">
        <v>1.4238190410720819</v>
      </c>
      <c r="AQ537">
        <v>-2.163186500958723</v>
      </c>
      <c r="AR537">
        <v>3.6882913234133972E-2</v>
      </c>
      <c r="AS537">
        <v>0.27325328597301107</v>
      </c>
      <c r="AT537">
        <v>1</v>
      </c>
      <c r="AU537">
        <v>1.2661697265014089</v>
      </c>
      <c r="AV537">
        <v>1.065878214584399</v>
      </c>
      <c r="AW537">
        <v>0.84181306208414775</v>
      </c>
      <c r="AX537">
        <v>-0.24842819929984011</v>
      </c>
      <c r="AY537" t="s">
        <v>2896</v>
      </c>
      <c r="AZ537" t="s">
        <v>4476</v>
      </c>
    </row>
    <row r="538" spans="1:52" x14ac:dyDescent="0.25">
      <c r="A538" s="1">
        <v>536</v>
      </c>
      <c r="B538" t="s">
        <v>587</v>
      </c>
      <c r="W538">
        <v>1.2130077769241461</v>
      </c>
      <c r="X538">
        <v>1.1394781811588059</v>
      </c>
      <c r="Y538">
        <v>1.0301128536408899</v>
      </c>
      <c r="Z538">
        <v>0.78101702369466519</v>
      </c>
      <c r="AA538">
        <v>0.96733385720960408</v>
      </c>
      <c r="AB538">
        <v>1.0537206519297011</v>
      </c>
      <c r="AC538">
        <v>0.59709405101648505</v>
      </c>
      <c r="AD538">
        <v>0.77969678994472846</v>
      </c>
      <c r="AE538">
        <v>0.73754572561640319</v>
      </c>
      <c r="AF538">
        <v>0.6463149194058333</v>
      </c>
      <c r="AG538">
        <v>0.83207870375400117</v>
      </c>
      <c r="AH538">
        <v>1.695546440638952</v>
      </c>
      <c r="AI538">
        <v>1.093640215478944</v>
      </c>
      <c r="AJ538">
        <v>1.892296815748236</v>
      </c>
      <c r="AK538">
        <v>1.6749113054465119</v>
      </c>
      <c r="AL538">
        <v>1.271532555204878</v>
      </c>
      <c r="AM538">
        <v>0.80589774415738036</v>
      </c>
      <c r="AN538">
        <v>0.83353616469597591</v>
      </c>
      <c r="AO538">
        <v>1.8167866373146151</v>
      </c>
      <c r="AP538">
        <v>0.9967276136577361</v>
      </c>
      <c r="AQ538">
        <v>-1.65451509847515</v>
      </c>
      <c r="AR538">
        <v>0.11535478610168989</v>
      </c>
      <c r="AS538">
        <v>0.41272806887529567</v>
      </c>
      <c r="AT538">
        <v>1</v>
      </c>
      <c r="AU538">
        <v>1.231942317369475</v>
      </c>
      <c r="AV538">
        <v>0.95388528529437355</v>
      </c>
      <c r="AW538">
        <v>0.77429378944557437</v>
      </c>
      <c r="AX538">
        <v>-0.36904702444038617</v>
      </c>
      <c r="AY538" t="s">
        <v>2897</v>
      </c>
    </row>
    <row r="539" spans="1:52" x14ac:dyDescent="0.25">
      <c r="A539" s="1">
        <v>537</v>
      </c>
      <c r="B539" t="s">
        <v>588</v>
      </c>
      <c r="C539">
        <v>0.17196680363952191</v>
      </c>
      <c r="D539">
        <v>0.29910128216078552</v>
      </c>
      <c r="E539">
        <v>1.3779112802096201</v>
      </c>
      <c r="F539">
        <v>0.91627242020891675</v>
      </c>
      <c r="G539">
        <v>0.51147169212564825</v>
      </c>
      <c r="H539">
        <v>0.14996398778956949</v>
      </c>
      <c r="I539">
        <v>0.14492767304220561</v>
      </c>
      <c r="J539">
        <v>1.7753955668857451</v>
      </c>
      <c r="K539">
        <v>0.253609202257494</v>
      </c>
      <c r="L539">
        <v>0.45693124416072911</v>
      </c>
      <c r="M539">
        <v>0.19764645716076959</v>
      </c>
      <c r="N539">
        <v>1.922623669395507</v>
      </c>
      <c r="O539">
        <v>2.5026299786431152</v>
      </c>
      <c r="P539">
        <v>2.3482841666177561</v>
      </c>
      <c r="Q539">
        <v>4.7927809356920577</v>
      </c>
      <c r="R539">
        <v>3.8409628230778798</v>
      </c>
      <c r="S539">
        <v>0.29959573685547292</v>
      </c>
      <c r="T539">
        <v>5.3756976587310152</v>
      </c>
      <c r="U539">
        <v>0.43598004233032939</v>
      </c>
      <c r="V539">
        <v>3.0440140124784221</v>
      </c>
      <c r="W539">
        <v>0.63849928079889873</v>
      </c>
      <c r="X539">
        <v>6.2176008359294688</v>
      </c>
      <c r="Y539">
        <v>4.4769493611943174</v>
      </c>
      <c r="Z539">
        <v>11.825514106173751</v>
      </c>
      <c r="AA539">
        <v>0.90648603524574356</v>
      </c>
      <c r="AB539">
        <v>1.1517219006899091</v>
      </c>
      <c r="AC539">
        <v>0.70112199516510876</v>
      </c>
      <c r="AD539">
        <v>0.22746618561495921</v>
      </c>
      <c r="AE539">
        <v>0.3445303543003812</v>
      </c>
      <c r="AF539">
        <v>1.1385507500795291</v>
      </c>
      <c r="AG539">
        <v>1.11681714918201</v>
      </c>
      <c r="AH539">
        <v>4.703833517962793</v>
      </c>
      <c r="AI539">
        <v>0.68352243653588485</v>
      </c>
      <c r="AJ539">
        <v>0.76027444294986923</v>
      </c>
      <c r="AK539">
        <v>0.1439186037161434</v>
      </c>
      <c r="AL539">
        <v>0.33405093452959772</v>
      </c>
      <c r="AM539">
        <v>2.881723667287563</v>
      </c>
      <c r="AN539">
        <v>0.58530199450885878</v>
      </c>
      <c r="AO539">
        <v>0.25601690840985108</v>
      </c>
      <c r="AP539">
        <v>1.1664446092960541</v>
      </c>
      <c r="AQ539">
        <v>-1.521953070891346</v>
      </c>
      <c r="AR539">
        <v>0.13629971914073319</v>
      </c>
      <c r="AS539">
        <v>0.44255797544609837</v>
      </c>
      <c r="AT539">
        <v>1</v>
      </c>
      <c r="AU539">
        <v>2.3257052227771289</v>
      </c>
      <c r="AV539">
        <v>1.2282003623745339</v>
      </c>
      <c r="AW539">
        <v>0.52809803682168166</v>
      </c>
      <c r="AX539">
        <v>-0.9211223166154634</v>
      </c>
      <c r="AY539">
        <v>110</v>
      </c>
    </row>
    <row r="540" spans="1:52" x14ac:dyDescent="0.25">
      <c r="A540" s="1">
        <v>538</v>
      </c>
      <c r="B540" t="s">
        <v>589</v>
      </c>
      <c r="C540">
        <v>1.1040742515798601</v>
      </c>
      <c r="D540">
        <v>1.060720223563423</v>
      </c>
      <c r="E540">
        <v>1.032398163369159</v>
      </c>
      <c r="F540">
        <v>0.95107974721308564</v>
      </c>
      <c r="G540">
        <v>0.82594962563580154</v>
      </c>
      <c r="H540">
        <v>0.70403609454170812</v>
      </c>
      <c r="I540">
        <v>1.0611016807090261</v>
      </c>
      <c r="J540">
        <v>0.82345253589980927</v>
      </c>
      <c r="K540">
        <v>0.8220148146336429</v>
      </c>
      <c r="L540">
        <v>1.049943896581601</v>
      </c>
      <c r="M540">
        <v>1.1991740757942291</v>
      </c>
      <c r="N540">
        <v>1.064341269828222</v>
      </c>
      <c r="O540">
        <v>2.2294842378030708</v>
      </c>
      <c r="P540">
        <v>1.05231900763631</v>
      </c>
      <c r="Q540">
        <v>1.3109947425801709</v>
      </c>
      <c r="R540">
        <v>0.97142460254756136</v>
      </c>
      <c r="S540">
        <v>0.62037127842132123</v>
      </c>
      <c r="T540">
        <v>1.0052879970702031</v>
      </c>
      <c r="U540">
        <v>1.572250506115803</v>
      </c>
      <c r="V540">
        <v>0.95623710965385189</v>
      </c>
      <c r="W540">
        <v>2.1122989042183331</v>
      </c>
      <c r="X540">
        <v>1.1229323371144531</v>
      </c>
      <c r="Y540">
        <v>1.394888978344359</v>
      </c>
      <c r="Z540">
        <v>0.99146513781722689</v>
      </c>
      <c r="AA540">
        <v>1.496883558969933</v>
      </c>
      <c r="AB540">
        <v>1.370768172682558</v>
      </c>
      <c r="AC540">
        <v>0.93120047547153695</v>
      </c>
      <c r="AD540">
        <v>1.416225697948599</v>
      </c>
      <c r="AE540">
        <v>0.8581054189579671</v>
      </c>
      <c r="AF540">
        <v>0.7041136909183906</v>
      </c>
      <c r="AG540">
        <v>1.2912619494705291</v>
      </c>
      <c r="AH540">
        <v>0.87960121371185473</v>
      </c>
      <c r="AI540">
        <v>0.9878828278949805</v>
      </c>
      <c r="AJ540">
        <v>1.1440283470064441</v>
      </c>
      <c r="AK540">
        <v>0.8123143861730715</v>
      </c>
      <c r="AL540">
        <v>0.62001090691963701</v>
      </c>
      <c r="AM540">
        <v>0.62537723139984081</v>
      </c>
      <c r="AN540">
        <v>1.4994889595931311</v>
      </c>
      <c r="AO540">
        <v>1.236241070257363</v>
      </c>
      <c r="AP540">
        <v>1.0100575250168009</v>
      </c>
      <c r="AQ540">
        <v>-1.9699902308313499</v>
      </c>
      <c r="AR540">
        <v>5.6159419376250838E-2</v>
      </c>
      <c r="AS540">
        <v>0.31840470269670101</v>
      </c>
      <c r="AT540">
        <v>1</v>
      </c>
      <c r="AU540">
        <v>1.2032046492862261</v>
      </c>
      <c r="AV540">
        <v>0.99288548326701753</v>
      </c>
      <c r="AW540">
        <v>0.82520083666234545</v>
      </c>
      <c r="AX540">
        <v>-0.27718281092907632</v>
      </c>
      <c r="AY540" t="s">
        <v>2898</v>
      </c>
      <c r="AZ540" t="s">
        <v>4686</v>
      </c>
    </row>
    <row r="541" spans="1:52" x14ac:dyDescent="0.25">
      <c r="A541" s="1">
        <v>539</v>
      </c>
      <c r="B541" t="s">
        <v>590</v>
      </c>
      <c r="C541">
        <v>0.79849999294362817</v>
      </c>
      <c r="D541">
        <v>0.78084943669929285</v>
      </c>
      <c r="E541">
        <v>1.0163079448657759</v>
      </c>
      <c r="F541">
        <v>0.66100042296204897</v>
      </c>
      <c r="G541">
        <v>1.182924748609679</v>
      </c>
      <c r="H541">
        <v>1.033888947049648</v>
      </c>
      <c r="I541">
        <v>1.3251432264552441</v>
      </c>
      <c r="J541">
        <v>1.501336739683504</v>
      </c>
      <c r="K541">
        <v>1.088388561749122</v>
      </c>
      <c r="L541">
        <v>1.0964622177383641</v>
      </c>
      <c r="AG541">
        <v>0.80628724231893023</v>
      </c>
      <c r="AH541">
        <v>1.2026248712088079</v>
      </c>
      <c r="AI541">
        <v>1.51552557679833</v>
      </c>
      <c r="AJ541">
        <v>1.6203073517320949</v>
      </c>
      <c r="AK541">
        <v>0.62808364158434082</v>
      </c>
      <c r="AL541">
        <v>0.84800319175736538</v>
      </c>
      <c r="AM541">
        <v>2.045245462114095</v>
      </c>
      <c r="AN541">
        <v>0.82237242762495599</v>
      </c>
      <c r="AO541">
        <v>1.963536477707265</v>
      </c>
      <c r="AP541">
        <v>1.6402722600729751</v>
      </c>
      <c r="AQ541">
        <v>1.7779686659248219</v>
      </c>
      <c r="AR541">
        <v>9.2306820014590465E-2</v>
      </c>
      <c r="AS541">
        <v>0.38184241352116122</v>
      </c>
      <c r="AT541">
        <v>1</v>
      </c>
      <c r="AU541">
        <v>1.0212411229722931</v>
      </c>
      <c r="AV541">
        <v>1.336464951195254</v>
      </c>
      <c r="AW541">
        <v>1.3086673863127549</v>
      </c>
      <c r="AX541">
        <v>0.38809846543205512</v>
      </c>
      <c r="AY541" t="s">
        <v>2899</v>
      </c>
      <c r="AZ541" t="s">
        <v>4687</v>
      </c>
    </row>
    <row r="542" spans="1:52" x14ac:dyDescent="0.25">
      <c r="A542" s="1">
        <v>540</v>
      </c>
      <c r="B542" t="s">
        <v>591</v>
      </c>
      <c r="C542">
        <v>1.61158881743878</v>
      </c>
      <c r="D542">
        <v>0.85818280506225986</v>
      </c>
      <c r="E542">
        <v>0.36410816545518299</v>
      </c>
      <c r="F542">
        <v>0.77275339900712303</v>
      </c>
      <c r="G542">
        <v>0.28212628703674519</v>
      </c>
      <c r="H542">
        <v>1.3783665538352059</v>
      </c>
      <c r="I542">
        <v>0.31194335874889051</v>
      </c>
      <c r="J542">
        <v>0.4448864303167035</v>
      </c>
      <c r="K542">
        <v>1.358541465242578</v>
      </c>
      <c r="L542">
        <v>1.1140341050246481</v>
      </c>
      <c r="W542">
        <v>0.99991246599663264</v>
      </c>
      <c r="X542">
        <v>1.1505314336918959</v>
      </c>
      <c r="Y542">
        <v>0.43306275327716481</v>
      </c>
      <c r="Z542">
        <v>0.82328594388036491</v>
      </c>
      <c r="AA542">
        <v>0.92869649811883626</v>
      </c>
      <c r="AB542">
        <v>0.93868706865823748</v>
      </c>
      <c r="AC542">
        <v>1.0152959205433889</v>
      </c>
      <c r="AD542">
        <v>1.4524863442521661</v>
      </c>
      <c r="AE542">
        <v>1.627913902475977</v>
      </c>
      <c r="AF542">
        <v>2.7805070594183889</v>
      </c>
      <c r="AG542">
        <v>0.39169510385844503</v>
      </c>
      <c r="AH542">
        <v>0.63274819852129072</v>
      </c>
      <c r="AI542">
        <v>0.38439753772270407</v>
      </c>
      <c r="AJ542">
        <v>0.72879461280565172</v>
      </c>
      <c r="AK542">
        <v>1.1546442334889711</v>
      </c>
      <c r="AL542">
        <v>1.1488501239873781</v>
      </c>
      <c r="AM542">
        <v>0.67104112949358385</v>
      </c>
      <c r="AN542">
        <v>0.54054180347176062</v>
      </c>
      <c r="AO542">
        <v>1.143583333894213</v>
      </c>
      <c r="AP542">
        <v>0.55425320012334833</v>
      </c>
      <c r="AQ542">
        <v>1.790833800556427</v>
      </c>
      <c r="AR542">
        <v>8.4137960919707641E-2</v>
      </c>
      <c r="AS542">
        <v>0.36525069005552679</v>
      </c>
      <c r="AT542">
        <v>1</v>
      </c>
      <c r="AU542">
        <v>0.76776855035747005</v>
      </c>
      <c r="AV542">
        <v>1.0987287866324309</v>
      </c>
      <c r="AW542">
        <v>1.4310677171145749</v>
      </c>
      <c r="AX542">
        <v>0.51709194099114375</v>
      </c>
      <c r="AY542" t="s">
        <v>591</v>
      </c>
    </row>
    <row r="543" spans="1:52" x14ac:dyDescent="0.25">
      <c r="A543" s="1">
        <v>541</v>
      </c>
      <c r="B543" t="s">
        <v>592</v>
      </c>
      <c r="C543">
        <v>2.0355688228332398</v>
      </c>
      <c r="D543">
        <v>1.8894821637847901</v>
      </c>
      <c r="E543">
        <v>1.172892832503565</v>
      </c>
      <c r="F543">
        <v>2.0560366762157458</v>
      </c>
      <c r="G543">
        <v>1.169429102586812</v>
      </c>
      <c r="H543">
        <v>0.5984752123637711</v>
      </c>
      <c r="I543">
        <v>2.1794392645547851</v>
      </c>
      <c r="J543">
        <v>0.49054350635297111</v>
      </c>
      <c r="K543">
        <v>1.1870267114057049</v>
      </c>
      <c r="L543">
        <v>0.8231094011241501</v>
      </c>
      <c r="M543">
        <v>0.7184268626935929</v>
      </c>
      <c r="N543">
        <v>1.3866250223153129</v>
      </c>
      <c r="O543">
        <v>0.94297632160615297</v>
      </c>
      <c r="P543">
        <v>1.4744482625110491</v>
      </c>
      <c r="Q543">
        <v>1.4572661598482579</v>
      </c>
      <c r="R543">
        <v>0.92236872430324823</v>
      </c>
      <c r="S543">
        <v>0.72260562983857179</v>
      </c>
      <c r="T543">
        <v>0.99347447610638295</v>
      </c>
      <c r="U543">
        <v>1.5746312333810639</v>
      </c>
      <c r="V543">
        <v>0.61068973481606437</v>
      </c>
      <c r="W543">
        <v>1.521660064554768</v>
      </c>
      <c r="X543">
        <v>0.62789294177552935</v>
      </c>
      <c r="Y543">
        <v>1.8131320499192749</v>
      </c>
      <c r="Z543">
        <v>1.3944145225147431</v>
      </c>
      <c r="AA543">
        <v>1.7854839928626001</v>
      </c>
      <c r="AB543">
        <v>1.4944318418686431</v>
      </c>
      <c r="AC543">
        <v>0.79699965233497094</v>
      </c>
      <c r="AD543">
        <v>1.2437979116648741</v>
      </c>
      <c r="AE543">
        <v>1.1716434490430641</v>
      </c>
      <c r="AF543">
        <v>1.6319833063779281</v>
      </c>
      <c r="AG543">
        <v>2.508361010699844</v>
      </c>
      <c r="AH543">
        <v>0.89488555741746234</v>
      </c>
      <c r="AI543">
        <v>1.4014388542912939</v>
      </c>
      <c r="AJ543">
        <v>0.85667304483348394</v>
      </c>
      <c r="AK543">
        <v>1.217453862547933</v>
      </c>
      <c r="AL543">
        <v>0.91686892061106984</v>
      </c>
      <c r="AM543">
        <v>0.75631346016183254</v>
      </c>
      <c r="AN543">
        <v>1.25251657912689</v>
      </c>
      <c r="AO543">
        <v>2.074848502165616</v>
      </c>
      <c r="AP543">
        <v>1.3197725348995231</v>
      </c>
      <c r="AQ543">
        <v>-1.8255899697456419</v>
      </c>
      <c r="AR543">
        <v>7.5778769362225024E-2</v>
      </c>
      <c r="AS543">
        <v>0.35252063560848768</v>
      </c>
      <c r="AT543">
        <v>1</v>
      </c>
      <c r="AU543">
        <v>1.4162274064157729</v>
      </c>
      <c r="AV543">
        <v>1.138077002625056</v>
      </c>
      <c r="AW543">
        <v>0.80359764079508444</v>
      </c>
      <c r="AX543">
        <v>-0.31545476627935842</v>
      </c>
      <c r="AY543" t="s">
        <v>2900</v>
      </c>
      <c r="AZ543" t="s">
        <v>4577</v>
      </c>
    </row>
    <row r="544" spans="1:52" x14ac:dyDescent="0.25">
      <c r="A544" s="1">
        <v>542</v>
      </c>
      <c r="B544" t="s">
        <v>593</v>
      </c>
      <c r="W544">
        <v>0.76176763555374194</v>
      </c>
      <c r="X544">
        <v>0.63274977743872807</v>
      </c>
      <c r="Y544">
        <v>0.45377939298805797</v>
      </c>
      <c r="Z544">
        <v>1.0072737622415731</v>
      </c>
      <c r="AA544">
        <v>0.30731093326113329</v>
      </c>
      <c r="AB544">
        <v>0.85264807120262442</v>
      </c>
      <c r="AC544">
        <v>0.76216591732275352</v>
      </c>
      <c r="AD544">
        <v>0.24641004937910971</v>
      </c>
      <c r="AE544">
        <v>7.075249383704195</v>
      </c>
      <c r="AF544">
        <v>2.009313951427818</v>
      </c>
      <c r="AG544">
        <v>0.66352949391913785</v>
      </c>
      <c r="AH544">
        <v>3.6059440199596162</v>
      </c>
      <c r="AI544">
        <v>0.87183153896418064</v>
      </c>
      <c r="AJ544">
        <v>4.9014445436187453</v>
      </c>
      <c r="AK544">
        <v>1.3237722194643069</v>
      </c>
      <c r="AL544">
        <v>3.0414768009344519</v>
      </c>
      <c r="AM544">
        <v>4.9618839725298081</v>
      </c>
      <c r="AN544">
        <v>3.892688763808855</v>
      </c>
      <c r="AO544">
        <v>0.97483583454745548</v>
      </c>
      <c r="AP544">
        <v>3.696369551204103</v>
      </c>
      <c r="AQ544">
        <v>1.532850867425932</v>
      </c>
      <c r="AR544">
        <v>0.14270048882518521</v>
      </c>
      <c r="AS544">
        <v>0.4528625233512093</v>
      </c>
      <c r="AT544">
        <v>1</v>
      </c>
      <c r="AU544">
        <v>1.452940331740922</v>
      </c>
      <c r="AV544">
        <v>2.751304229606117</v>
      </c>
      <c r="AW544">
        <v>1.8936112994464731</v>
      </c>
      <c r="AX544">
        <v>0.92114021997622708</v>
      </c>
      <c r="AY544" t="s">
        <v>2901</v>
      </c>
      <c r="AZ544" t="s">
        <v>4688</v>
      </c>
    </row>
    <row r="545" spans="1:52" x14ac:dyDescent="0.25">
      <c r="A545" s="1">
        <v>543</v>
      </c>
      <c r="B545" t="s">
        <v>594</v>
      </c>
      <c r="C545">
        <v>0.29431235258064081</v>
      </c>
      <c r="D545">
        <v>2.3965300002169712</v>
      </c>
      <c r="E545">
        <v>0.89758812843662727</v>
      </c>
      <c r="F545">
        <v>0.5129441297135372</v>
      </c>
      <c r="G545">
        <v>0.91741983211359202</v>
      </c>
      <c r="H545">
        <v>3.1916666969387379</v>
      </c>
      <c r="I545">
        <v>1.7490407472599021</v>
      </c>
      <c r="J545">
        <v>1.248961148799963</v>
      </c>
      <c r="K545">
        <v>0.49521399790449783</v>
      </c>
      <c r="L545">
        <v>3.2183584108304228</v>
      </c>
      <c r="M545">
        <v>1.375285077227848</v>
      </c>
      <c r="N545">
        <v>2.426604516689431</v>
      </c>
      <c r="O545">
        <v>0.58547440200773593</v>
      </c>
      <c r="P545">
        <v>0.94997411606845428</v>
      </c>
      <c r="Q545">
        <v>0.48482096789077489</v>
      </c>
      <c r="R545">
        <v>2.7172701407686048</v>
      </c>
      <c r="S545">
        <v>2.4425227504731848</v>
      </c>
      <c r="T545">
        <v>0.69356725878240344</v>
      </c>
      <c r="U545">
        <v>0.31453707825576832</v>
      </c>
      <c r="V545">
        <v>0.56685112984205743</v>
      </c>
      <c r="W545">
        <v>0.28033698548093372</v>
      </c>
      <c r="X545">
        <v>1.04813893896832</v>
      </c>
      <c r="Y545">
        <v>0.190895103117007</v>
      </c>
      <c r="Z545">
        <v>1.191363529079936</v>
      </c>
      <c r="AA545">
        <v>1.4943534292316829</v>
      </c>
      <c r="AB545">
        <v>0.1287144562015172</v>
      </c>
      <c r="AC545">
        <v>1.757075884830537</v>
      </c>
      <c r="AD545">
        <v>0.20369874543565791</v>
      </c>
      <c r="AE545">
        <v>0.50852210739034942</v>
      </c>
      <c r="AF545">
        <v>4.6476550642827341</v>
      </c>
      <c r="AG545">
        <v>0.22798044693012551</v>
      </c>
      <c r="AH545">
        <v>0.12909857667632679</v>
      </c>
      <c r="AI545">
        <v>0.11799134967767801</v>
      </c>
      <c r="AJ545">
        <v>0.6018799236437592</v>
      </c>
      <c r="AK545">
        <v>0.88867641165424915</v>
      </c>
      <c r="AL545">
        <v>1.096032744391044</v>
      </c>
      <c r="AM545">
        <v>0.4836988456832797</v>
      </c>
      <c r="AN545">
        <v>1.168068676624924</v>
      </c>
      <c r="AO545">
        <v>3.1014330885160861</v>
      </c>
      <c r="AP545">
        <v>0.27196482963490948</v>
      </c>
      <c r="AQ545">
        <v>1.9832998638032631</v>
      </c>
      <c r="AR545">
        <v>5.4594743890961188E-2</v>
      </c>
      <c r="AS545">
        <v>0.31709820162502822</v>
      </c>
      <c r="AT545">
        <v>1</v>
      </c>
      <c r="AU545">
        <v>0.85058341087028155</v>
      </c>
      <c r="AV545">
        <v>1.5002426901423289</v>
      </c>
      <c r="AW545">
        <v>1.7637808014705381</v>
      </c>
      <c r="AX545">
        <v>0.81867127728932054</v>
      </c>
      <c r="AY545" t="s">
        <v>2902</v>
      </c>
    </row>
    <row r="546" spans="1:52" x14ac:dyDescent="0.25">
      <c r="A546" s="1">
        <v>544</v>
      </c>
      <c r="B546" t="s">
        <v>595</v>
      </c>
      <c r="C546">
        <v>1.029172540539393</v>
      </c>
      <c r="D546">
        <v>1.70838732573745</v>
      </c>
      <c r="E546">
        <v>1.532816822822201</v>
      </c>
      <c r="F546">
        <v>1.207002613552971</v>
      </c>
      <c r="G546">
        <v>1.0305036108207599</v>
      </c>
      <c r="H546">
        <v>1.2741593354880989</v>
      </c>
      <c r="I546">
        <v>1.534465596277085</v>
      </c>
      <c r="J546">
        <v>0.89196777838046948</v>
      </c>
      <c r="K546">
        <v>1.104103638951615</v>
      </c>
      <c r="L546">
        <v>1.1814359355765811</v>
      </c>
      <c r="M546">
        <v>1.129442089078829</v>
      </c>
      <c r="N546">
        <v>1.2755337743565081</v>
      </c>
      <c r="O546">
        <v>1.846892633864363</v>
      </c>
      <c r="P546">
        <v>1.718236113752226</v>
      </c>
      <c r="Q546">
        <v>1.742668912909765</v>
      </c>
      <c r="R546">
        <v>1.570886884897283</v>
      </c>
      <c r="S546">
        <v>0.66344275799807961</v>
      </c>
      <c r="T546">
        <v>0.88183754049554819</v>
      </c>
      <c r="U546">
        <v>2.232889720344339</v>
      </c>
      <c r="V546">
        <v>0.85051683631545205</v>
      </c>
      <c r="W546">
        <v>1.468724801525169</v>
      </c>
      <c r="X546">
        <v>0.96174850031762849</v>
      </c>
      <c r="Y546">
        <v>1.2764074196320161</v>
      </c>
      <c r="Z546">
        <v>2.124713030344012</v>
      </c>
      <c r="AA546">
        <v>1.8129414083326889</v>
      </c>
      <c r="AB546">
        <v>1.702811808578458</v>
      </c>
      <c r="AC546">
        <v>1.1360861190511109</v>
      </c>
      <c r="AD546">
        <v>1.3276440475997151</v>
      </c>
      <c r="AE546">
        <v>1.3994169780684911</v>
      </c>
      <c r="AF546">
        <v>1.006746024295611</v>
      </c>
      <c r="AG546">
        <v>1.9479828823795371</v>
      </c>
      <c r="AH546">
        <v>0.94276031141288463</v>
      </c>
      <c r="AI546">
        <v>1.5690614995325911</v>
      </c>
      <c r="AJ546">
        <v>1.6391195705012589</v>
      </c>
      <c r="AK546">
        <v>0.9080935916236571</v>
      </c>
      <c r="AL546">
        <v>0.68537738785814928</v>
      </c>
      <c r="AM546">
        <v>0.7364480681803155</v>
      </c>
      <c r="AN546">
        <v>1.7541462063526649</v>
      </c>
      <c r="AO546">
        <v>1.1160969092895701</v>
      </c>
      <c r="AP546">
        <v>0.98822563807131103</v>
      </c>
      <c r="AQ546">
        <v>-1.962222402758804</v>
      </c>
      <c r="AR546">
        <v>5.7090427086358912E-2</v>
      </c>
      <c r="AS546">
        <v>0.31887146232642438</v>
      </c>
      <c r="AT546">
        <v>1</v>
      </c>
      <c r="AU546">
        <v>1.4436104726517951</v>
      </c>
      <c r="AV546">
        <v>1.201935260603497</v>
      </c>
      <c r="AW546">
        <v>0.83258973481651177</v>
      </c>
      <c r="AX546">
        <v>-0.26432232360669322</v>
      </c>
      <c r="AY546" t="s">
        <v>2903</v>
      </c>
      <c r="AZ546" t="s">
        <v>4689</v>
      </c>
    </row>
    <row r="547" spans="1:52" x14ac:dyDescent="0.25">
      <c r="A547" s="1">
        <v>545</v>
      </c>
      <c r="B547" t="s">
        <v>596</v>
      </c>
      <c r="C547">
        <v>1.847605953408362</v>
      </c>
      <c r="D547">
        <v>1.2506265065025139</v>
      </c>
      <c r="E547">
        <v>1.6254535170544051</v>
      </c>
      <c r="F547">
        <v>1.009966268689626</v>
      </c>
      <c r="G547">
        <v>0.64896532479292135</v>
      </c>
      <c r="H547">
        <v>0.84748850185869273</v>
      </c>
      <c r="I547">
        <v>1.6885201548130579</v>
      </c>
      <c r="J547">
        <v>1.1613052213606869</v>
      </c>
      <c r="K547">
        <v>0.47894171419763393</v>
      </c>
      <c r="L547">
        <v>1.5764918371813339</v>
      </c>
      <c r="M547">
        <v>1.4206905048436369</v>
      </c>
      <c r="N547">
        <v>1.2353615214400111</v>
      </c>
      <c r="O547">
        <v>3.0605522538965229</v>
      </c>
      <c r="P547">
        <v>0.86941223287679137</v>
      </c>
      <c r="Q547">
        <v>1.5671225457526881</v>
      </c>
      <c r="R547">
        <v>0.83684410822161848</v>
      </c>
      <c r="S547">
        <v>0.38732458960198091</v>
      </c>
      <c r="T547">
        <v>0.6191698811671621</v>
      </c>
      <c r="U547">
        <v>2.0339412389614542</v>
      </c>
      <c r="V547">
        <v>0.61935793166129016</v>
      </c>
      <c r="W547">
        <v>1.322633089191728</v>
      </c>
      <c r="X547">
        <v>1.051772725102698</v>
      </c>
      <c r="Y547">
        <v>1.1894043028469019</v>
      </c>
      <c r="Z547">
        <v>0.94970702475037005</v>
      </c>
      <c r="AA547">
        <v>1.194109799628438</v>
      </c>
      <c r="AB547">
        <v>1.495302633238482</v>
      </c>
      <c r="AC547">
        <v>0.64161389912772704</v>
      </c>
      <c r="AD547">
        <v>1.5905284744838719</v>
      </c>
      <c r="AE547">
        <v>0.89185353033495152</v>
      </c>
      <c r="AF547">
        <v>0.60770012763320158</v>
      </c>
      <c r="AG547">
        <v>1.58589493922991</v>
      </c>
      <c r="AH547">
        <v>0.66778532743630759</v>
      </c>
      <c r="AI547">
        <v>1.192122258943249</v>
      </c>
      <c r="AJ547">
        <v>1.2657280802339821</v>
      </c>
      <c r="AK547">
        <v>0.65845780572342261</v>
      </c>
      <c r="AL547">
        <v>0.49607116306764859</v>
      </c>
      <c r="AM547">
        <v>0.62496937452420076</v>
      </c>
      <c r="AN547">
        <v>2.5019084512539549</v>
      </c>
      <c r="AO547">
        <v>1.0675607726738989</v>
      </c>
      <c r="AP547">
        <v>0.88101152678614059</v>
      </c>
      <c r="AQ547">
        <v>-1.2960533199934601</v>
      </c>
      <c r="AR547">
        <v>0.202773907439044</v>
      </c>
      <c r="AS547">
        <v>0.51841662446755588</v>
      </c>
      <c r="AT547">
        <v>1</v>
      </c>
      <c r="AU547">
        <v>1.280668599117224</v>
      </c>
      <c r="AV547">
        <v>1.052395256607449</v>
      </c>
      <c r="AW547">
        <v>0.82175455643472051</v>
      </c>
      <c r="AX547">
        <v>-0.28322054415670728</v>
      </c>
      <c r="AY547" t="s">
        <v>2904</v>
      </c>
      <c r="AZ547" t="s">
        <v>4690</v>
      </c>
    </row>
    <row r="548" spans="1:52" x14ac:dyDescent="0.25">
      <c r="A548" s="1">
        <v>546</v>
      </c>
      <c r="B548" t="s">
        <v>597</v>
      </c>
      <c r="C548">
        <v>0.77103010680481376</v>
      </c>
      <c r="D548">
        <v>0.86064900846045278</v>
      </c>
      <c r="E548">
        <v>0.82888352898198681</v>
      </c>
      <c r="F548">
        <v>0.90557855548027455</v>
      </c>
      <c r="G548">
        <v>0.85249690409135848</v>
      </c>
      <c r="H548">
        <v>0.73993610420115141</v>
      </c>
      <c r="I548">
        <v>1.134401385716006</v>
      </c>
      <c r="J548">
        <v>0.81491472238318985</v>
      </c>
      <c r="K548">
        <v>2.0854142624716019</v>
      </c>
      <c r="L548">
        <v>0.90533786482028999</v>
      </c>
      <c r="M548">
        <v>0.2882700779712124</v>
      </c>
      <c r="N548">
        <v>0.89284924118931785</v>
      </c>
      <c r="O548">
        <v>0.46029733663503508</v>
      </c>
      <c r="P548">
        <v>0.53353599098720927</v>
      </c>
      <c r="Q548">
        <v>0.32145774151275752</v>
      </c>
      <c r="R548">
        <v>1.190592903206505</v>
      </c>
      <c r="S548">
        <v>0.47710774128746541</v>
      </c>
      <c r="T548">
        <v>0.62557484209863623</v>
      </c>
      <c r="U548">
        <v>0.46411910791290478</v>
      </c>
      <c r="V548">
        <v>0.81185101280507987</v>
      </c>
      <c r="W548">
        <v>0.65650568077778482</v>
      </c>
      <c r="X548">
        <v>0.78379832773031621</v>
      </c>
      <c r="Y548">
        <v>0.57223490242018238</v>
      </c>
      <c r="Z548">
        <v>0.62195892021351562</v>
      </c>
      <c r="AA548">
        <v>0.54263627518998081</v>
      </c>
      <c r="AB548">
        <v>0.8488497980366484</v>
      </c>
      <c r="AC548">
        <v>0.58334682967993767</v>
      </c>
      <c r="AD548">
        <v>0.804398390440073</v>
      </c>
      <c r="AE548">
        <v>0.77045852425824435</v>
      </c>
      <c r="AF548">
        <v>0.70009994577478685</v>
      </c>
      <c r="AQ548">
        <v>1.782523115913069</v>
      </c>
      <c r="AR548">
        <v>8.5511442748119837E-2</v>
      </c>
      <c r="AS548">
        <v>0.36737680879039641</v>
      </c>
      <c r="AT548">
        <v>1</v>
      </c>
      <c r="AU548">
        <v>0.6594788398964132</v>
      </c>
      <c r="AV548">
        <v>0.86376022900616789</v>
      </c>
      <c r="AW548">
        <v>1.3097618555006889</v>
      </c>
      <c r="AX548">
        <v>0.38930452083090211</v>
      </c>
      <c r="AY548" t="s">
        <v>597</v>
      </c>
    </row>
    <row r="549" spans="1:52" x14ac:dyDescent="0.25">
      <c r="A549" s="1">
        <v>547</v>
      </c>
      <c r="B549" t="s">
        <v>598</v>
      </c>
      <c r="C549">
        <v>1.753054562997707</v>
      </c>
      <c r="D549">
        <v>1.520943857564667</v>
      </c>
      <c r="E549">
        <v>1.0283496073342311</v>
      </c>
      <c r="F549">
        <v>2.332638914912569</v>
      </c>
      <c r="G549">
        <v>1.054763395567772</v>
      </c>
      <c r="H549">
        <v>0.91140336356591267</v>
      </c>
      <c r="I549">
        <v>0.87837049544787194</v>
      </c>
      <c r="J549">
        <v>0.57629463732980146</v>
      </c>
      <c r="K549">
        <v>1.045695363044054</v>
      </c>
      <c r="L549">
        <v>0.96014746805414053</v>
      </c>
      <c r="M549">
        <v>0.36770252789973862</v>
      </c>
      <c r="N549">
        <v>0.59832846300710762</v>
      </c>
      <c r="O549">
        <v>0.47511675848351009</v>
      </c>
      <c r="P549">
        <v>0.36550220125033361</v>
      </c>
      <c r="Q549">
        <v>0.71396645629888422</v>
      </c>
      <c r="R549">
        <v>0.62324033060361184</v>
      </c>
      <c r="S549">
        <v>0.62251806119772068</v>
      </c>
      <c r="T549">
        <v>0.58200554361010204</v>
      </c>
      <c r="U549">
        <v>0.68258149113870648</v>
      </c>
      <c r="V549">
        <v>0.60178314302729097</v>
      </c>
      <c r="W549">
        <v>1.2047252813091189</v>
      </c>
      <c r="X549">
        <v>1.579329723138962</v>
      </c>
      <c r="Y549">
        <v>1.14369906979861</v>
      </c>
      <c r="Z549">
        <v>2.2375888966314572</v>
      </c>
      <c r="AA549">
        <v>0.84315857899632185</v>
      </c>
      <c r="AB549">
        <v>0.96654021148190783</v>
      </c>
      <c r="AC549">
        <v>0.81787433632146822</v>
      </c>
      <c r="AD549">
        <v>0.83773014865529805</v>
      </c>
      <c r="AE549">
        <v>0.78288586445406771</v>
      </c>
      <c r="AF549">
        <v>0.99992164499922209</v>
      </c>
      <c r="AG549">
        <v>0.84144326205191278</v>
      </c>
      <c r="AH549">
        <v>1.0316354540781949</v>
      </c>
      <c r="AI549">
        <v>1.0966473717312679</v>
      </c>
      <c r="AJ549">
        <v>1.213459198541496</v>
      </c>
      <c r="AK549">
        <v>0.99475011236801281</v>
      </c>
      <c r="AL549">
        <v>0.70266186131010233</v>
      </c>
      <c r="AM549">
        <v>0.74191113578956736</v>
      </c>
      <c r="AN549">
        <v>1.195693896665774</v>
      </c>
      <c r="AO549">
        <v>0.64492924648565308</v>
      </c>
      <c r="AP549">
        <v>0.80898177127723503</v>
      </c>
      <c r="AQ549">
        <v>-2.4967567776828048</v>
      </c>
      <c r="AR549">
        <v>1.698593730179479E-2</v>
      </c>
      <c r="AS549">
        <v>0.19267898511786091</v>
      </c>
      <c r="AT549">
        <v>1</v>
      </c>
      <c r="AU549">
        <v>1.1198401846980941</v>
      </c>
      <c r="AV549">
        <v>0.79915850072297556</v>
      </c>
      <c r="AW549">
        <v>0.71363620598989896</v>
      </c>
      <c r="AX549">
        <v>-0.4867392833328768</v>
      </c>
      <c r="AY549" t="s">
        <v>2905</v>
      </c>
      <c r="AZ549" t="s">
        <v>4572</v>
      </c>
    </row>
    <row r="550" spans="1:52" x14ac:dyDescent="0.25">
      <c r="A550" s="1">
        <v>548</v>
      </c>
      <c r="B550" t="s">
        <v>599</v>
      </c>
      <c r="C550">
        <v>0.9933988350134324</v>
      </c>
      <c r="D550">
        <v>1.2749448127935139</v>
      </c>
      <c r="E550">
        <v>1.6369542482076389</v>
      </c>
      <c r="F550">
        <v>1.5314277449136839</v>
      </c>
      <c r="G550">
        <v>1.5015628893789239</v>
      </c>
      <c r="H550">
        <v>2.6655550916612398</v>
      </c>
      <c r="I550">
        <v>2.15452225387767</v>
      </c>
      <c r="J550">
        <v>1.7665328775852049</v>
      </c>
      <c r="K550">
        <v>1.250517979308426</v>
      </c>
      <c r="L550">
        <v>1.386422718109718</v>
      </c>
      <c r="M550">
        <v>1.156720976155887</v>
      </c>
      <c r="N550">
        <v>0.80014363015273371</v>
      </c>
      <c r="O550">
        <v>1.2345819466241561</v>
      </c>
      <c r="P550">
        <v>1.053971349364339</v>
      </c>
      <c r="Q550">
        <v>0.31089708607488548</v>
      </c>
      <c r="R550">
        <v>1.0977757686669221</v>
      </c>
      <c r="S550">
        <v>1.966011553674607</v>
      </c>
      <c r="T550">
        <v>1.227792872549625</v>
      </c>
      <c r="U550">
        <v>0.59542714525330398</v>
      </c>
      <c r="V550">
        <v>2.5556973499738089</v>
      </c>
      <c r="W550">
        <v>0.240993643627612</v>
      </c>
      <c r="X550">
        <v>0.98852123310074358</v>
      </c>
      <c r="Y550">
        <v>0.24142918651625511</v>
      </c>
      <c r="Z550">
        <v>0.55560496626759692</v>
      </c>
      <c r="AA550">
        <v>1.4154177337191709</v>
      </c>
      <c r="AB550">
        <v>1.6379542938669609</v>
      </c>
      <c r="AC550">
        <v>0.66362608490446806</v>
      </c>
      <c r="AD550">
        <v>0.36244449956184771</v>
      </c>
      <c r="AE550">
        <v>1.7054732183760211</v>
      </c>
      <c r="AF550">
        <v>1.148758709833136</v>
      </c>
      <c r="AG550">
        <v>0.28068541393670671</v>
      </c>
      <c r="AH550">
        <v>1.3303741116893419</v>
      </c>
      <c r="AI550">
        <v>1.8848092179229099</v>
      </c>
      <c r="AJ550">
        <v>1.179561876264128</v>
      </c>
      <c r="AK550">
        <v>0.66156283739359723</v>
      </c>
      <c r="AL550">
        <v>0.87689292804746177</v>
      </c>
      <c r="AM550">
        <v>1.949903192788371</v>
      </c>
      <c r="AN550">
        <v>0.35882641419209821</v>
      </c>
      <c r="AO550">
        <v>0.41338558868967729</v>
      </c>
      <c r="AP550">
        <v>2.951022662400979</v>
      </c>
      <c r="AQ550">
        <v>2.0436916921076129</v>
      </c>
      <c r="AR550">
        <v>4.7961188894689678E-2</v>
      </c>
      <c r="AS550">
        <v>0.29913963216194223</v>
      </c>
      <c r="AT550">
        <v>1</v>
      </c>
      <c r="AU550">
        <v>1.0136781869558631</v>
      </c>
      <c r="AV550">
        <v>1.4367271601660769</v>
      </c>
      <c r="AW550">
        <v>1.417340511667373</v>
      </c>
      <c r="AX550">
        <v>0.50318640291222783</v>
      </c>
      <c r="AY550" t="s">
        <v>2906</v>
      </c>
      <c r="AZ550" t="s">
        <v>4691</v>
      </c>
    </row>
    <row r="551" spans="1:52" x14ac:dyDescent="0.25">
      <c r="A551" s="1">
        <v>549</v>
      </c>
      <c r="B551" t="s">
        <v>600</v>
      </c>
      <c r="M551">
        <v>1.300932582485167</v>
      </c>
      <c r="N551">
        <v>0.51296980076100929</v>
      </c>
      <c r="O551">
        <v>0.64526205741900367</v>
      </c>
      <c r="P551">
        <v>0.58287486680419309</v>
      </c>
      <c r="Q551">
        <v>0.9699534659593686</v>
      </c>
      <c r="R551">
        <v>0.70338189222784142</v>
      </c>
      <c r="S551">
        <v>5.4116179823859172</v>
      </c>
      <c r="T551">
        <v>1.087349325582333</v>
      </c>
      <c r="U551">
        <v>1.0399694654427489</v>
      </c>
      <c r="V551">
        <v>1.3609550331163021</v>
      </c>
      <c r="W551">
        <v>0.52944091676204785</v>
      </c>
      <c r="X551">
        <v>0.74230438686077604</v>
      </c>
      <c r="Y551">
        <v>0.49905336505456482</v>
      </c>
      <c r="Z551">
        <v>0.83523206273750228</v>
      </c>
      <c r="AA551">
        <v>0.99857954722977782</v>
      </c>
      <c r="AB551">
        <v>0.9638136042458858</v>
      </c>
      <c r="AC551">
        <v>1.8012636959416359</v>
      </c>
      <c r="AD551">
        <v>0.80073745729594425</v>
      </c>
      <c r="AE551">
        <v>1.16392903539925</v>
      </c>
      <c r="AF551">
        <v>0.87786986724224059</v>
      </c>
      <c r="AG551">
        <v>0.78928115022013379</v>
      </c>
      <c r="AH551">
        <v>1.343019451445076</v>
      </c>
      <c r="AI551">
        <v>0.85195958555636497</v>
      </c>
      <c r="AJ551">
        <v>2.320682248326535</v>
      </c>
      <c r="AK551">
        <v>2.5147953489435282</v>
      </c>
      <c r="AL551">
        <v>2.3444036685550138</v>
      </c>
      <c r="AM551">
        <v>1.6386667632248491</v>
      </c>
      <c r="AN551">
        <v>0.57279805544054696</v>
      </c>
      <c r="AO551">
        <v>1.23678634835621</v>
      </c>
      <c r="AP551">
        <v>1.1412758992433041</v>
      </c>
      <c r="AQ551">
        <v>1.2990663673188321</v>
      </c>
      <c r="AR551">
        <v>0.20451715366001999</v>
      </c>
      <c r="AS551">
        <v>0.51908782169297008</v>
      </c>
      <c r="AT551">
        <v>1</v>
      </c>
      <c r="AU551">
        <v>1.029089389104336</v>
      </c>
      <c r="AV551">
        <v>1.476321206246668</v>
      </c>
      <c r="AW551">
        <v>1.4345898635021179</v>
      </c>
      <c r="AX551">
        <v>0.52063834215205762</v>
      </c>
      <c r="AY551" t="s">
        <v>2907</v>
      </c>
      <c r="AZ551" t="s">
        <v>4692</v>
      </c>
    </row>
    <row r="552" spans="1:52" x14ac:dyDescent="0.25">
      <c r="A552" s="1">
        <v>550</v>
      </c>
      <c r="B552" t="s">
        <v>601</v>
      </c>
      <c r="C552">
        <v>1.7193182310465089</v>
      </c>
      <c r="D552">
        <v>0.79782166183149383</v>
      </c>
      <c r="E552">
        <v>1.01317878934187</v>
      </c>
      <c r="F552">
        <v>0.76742480385552592</v>
      </c>
      <c r="G552">
        <v>0.93546318326904998</v>
      </c>
      <c r="H552">
        <v>0.6620563406653962</v>
      </c>
      <c r="I552">
        <v>0.60133431789856973</v>
      </c>
      <c r="J552">
        <v>0.67934960199400574</v>
      </c>
      <c r="K552">
        <v>0.8974665042644322</v>
      </c>
      <c r="L552">
        <v>1.204460598926731</v>
      </c>
      <c r="M552">
        <v>0.82507993400850521</v>
      </c>
      <c r="N552">
        <v>0.6987496207313908</v>
      </c>
      <c r="O552">
        <v>1.178833038700013</v>
      </c>
      <c r="P552">
        <v>0.9816675625782123</v>
      </c>
      <c r="Q552">
        <v>1.198865655610408</v>
      </c>
      <c r="R552">
        <v>0.95836398615723517</v>
      </c>
      <c r="S552">
        <v>0.66137554198152215</v>
      </c>
      <c r="T552">
        <v>0.68007605427965079</v>
      </c>
      <c r="U552">
        <v>0.91941327382051619</v>
      </c>
      <c r="V552">
        <v>0.76436445722849211</v>
      </c>
      <c r="W552">
        <v>1.1011528943031781</v>
      </c>
      <c r="X552">
        <v>0.71189822043576223</v>
      </c>
      <c r="Y552">
        <v>1.20921174755192</v>
      </c>
      <c r="Z552">
        <v>1.033942724904368</v>
      </c>
      <c r="AA552">
        <v>0.71634123703070274</v>
      </c>
      <c r="AB552">
        <v>1.001084015673334</v>
      </c>
      <c r="AC552">
        <v>0.58719341724716856</v>
      </c>
      <c r="AD552">
        <v>1.3663371317985531</v>
      </c>
      <c r="AE552">
        <v>0.43580389629291472</v>
      </c>
      <c r="AF552">
        <v>1.230156443462697</v>
      </c>
      <c r="AG552">
        <v>0.69489750207768108</v>
      </c>
      <c r="AH552">
        <v>1.2981369573238399</v>
      </c>
      <c r="AI552">
        <v>1.646811581704275</v>
      </c>
      <c r="AJ552">
        <v>0.94628702560579869</v>
      </c>
      <c r="AK552">
        <v>0.74085776723281382</v>
      </c>
      <c r="AL552">
        <v>0.57780087749105835</v>
      </c>
      <c r="AM552">
        <v>0.83396283646332658</v>
      </c>
      <c r="AN552">
        <v>0.82905246044892578</v>
      </c>
      <c r="AO552">
        <v>1.2029702796409101</v>
      </c>
      <c r="AP552">
        <v>0.61816012503844153</v>
      </c>
      <c r="AQ552">
        <v>-1.984858851544109</v>
      </c>
      <c r="AR552">
        <v>5.4413966430140917E-2</v>
      </c>
      <c r="AS552">
        <v>0.31709820162502822</v>
      </c>
      <c r="AT552">
        <v>1</v>
      </c>
      <c r="AU552">
        <v>1.0107970069571659</v>
      </c>
      <c r="AV552">
        <v>0.83553910803869424</v>
      </c>
      <c r="AW552">
        <v>0.82661414931762012</v>
      </c>
      <c r="AX552">
        <v>-0.27471403606765837</v>
      </c>
      <c r="AY552" t="s">
        <v>2908</v>
      </c>
    </row>
    <row r="553" spans="1:52" x14ac:dyDescent="0.25">
      <c r="A553" s="1">
        <v>551</v>
      </c>
      <c r="B553" t="s">
        <v>602</v>
      </c>
      <c r="C553">
        <v>1.1823960868557539</v>
      </c>
      <c r="D553">
        <v>0.72328147183453673</v>
      </c>
      <c r="E553">
        <v>1.1345308192518351</v>
      </c>
      <c r="F553">
        <v>0.57779939563907667</v>
      </c>
      <c r="G553">
        <v>0.80675157815197296</v>
      </c>
      <c r="H553">
        <v>3.4016294680733918</v>
      </c>
      <c r="I553">
        <v>2.305371095635699</v>
      </c>
      <c r="J553">
        <v>1.043316413552156</v>
      </c>
      <c r="K553">
        <v>1.3001855269893901</v>
      </c>
      <c r="L553">
        <v>1.4503812704284891</v>
      </c>
      <c r="M553">
        <v>1.5192022002007459</v>
      </c>
      <c r="N553">
        <v>0.71934860867149852</v>
      </c>
      <c r="O553">
        <v>1.590721308232705</v>
      </c>
      <c r="P553">
        <v>0.75542974707454302</v>
      </c>
      <c r="Q553">
        <v>0.95834334697322532</v>
      </c>
      <c r="R553">
        <v>0.65505202643251448</v>
      </c>
      <c r="S553">
        <v>1.3409867664008721</v>
      </c>
      <c r="T553">
        <v>1.6166921640773799</v>
      </c>
      <c r="U553">
        <v>0.85100664369795698</v>
      </c>
      <c r="V553">
        <v>0.64551686791099239</v>
      </c>
      <c r="W553">
        <v>1.7131532341175191</v>
      </c>
      <c r="X553">
        <v>0.96822822755410842</v>
      </c>
      <c r="Y553">
        <v>1.169266267099861</v>
      </c>
      <c r="Z553">
        <v>0.8247839135466245</v>
      </c>
      <c r="AA553">
        <v>1.025739908012542</v>
      </c>
      <c r="AB553">
        <v>2.67716118025468</v>
      </c>
      <c r="AC553">
        <v>0.85677904478112965</v>
      </c>
      <c r="AD553">
        <v>1.5700745907760489</v>
      </c>
      <c r="AE553">
        <v>1.246690111082857</v>
      </c>
      <c r="AF553">
        <v>0.7720245872842324</v>
      </c>
      <c r="AG553">
        <v>1.0177737376449909</v>
      </c>
      <c r="AH553">
        <v>0.98403530343272383</v>
      </c>
      <c r="AI553">
        <v>0.94145262260339779</v>
      </c>
      <c r="AJ553">
        <v>1.041128325011984</v>
      </c>
      <c r="AK553">
        <v>0.83779448939417323</v>
      </c>
      <c r="AL553">
        <v>0.6407685301494398</v>
      </c>
      <c r="AM553">
        <v>0.97757186541159624</v>
      </c>
      <c r="AN553">
        <v>2.3163014147662491</v>
      </c>
      <c r="AO553">
        <v>1.174309260671927</v>
      </c>
      <c r="AP553">
        <v>1.2160556905230679</v>
      </c>
      <c r="AQ553">
        <v>2.1127038730235652</v>
      </c>
      <c r="AR553">
        <v>4.1252765419314497E-2</v>
      </c>
      <c r="AS553">
        <v>0.28613874680701329</v>
      </c>
      <c r="AT553">
        <v>1</v>
      </c>
      <c r="AU553">
        <v>1.024558029565191</v>
      </c>
      <c r="AV553">
        <v>1.4028937259450029</v>
      </c>
      <c r="AW553">
        <v>1.369267221047864</v>
      </c>
      <c r="AX553">
        <v>0.45340402501798732</v>
      </c>
      <c r="AY553" t="s">
        <v>2909</v>
      </c>
    </row>
    <row r="554" spans="1:52" x14ac:dyDescent="0.25">
      <c r="A554" s="1">
        <v>552</v>
      </c>
      <c r="B554" t="s">
        <v>603</v>
      </c>
      <c r="C554">
        <v>0.58447389717383869</v>
      </c>
      <c r="D554">
        <v>0.67129253297185032</v>
      </c>
      <c r="E554">
        <v>0.6203269031207026</v>
      </c>
      <c r="F554">
        <v>0.51203488156519861</v>
      </c>
      <c r="G554">
        <v>0.71913054776452479</v>
      </c>
      <c r="H554">
        <v>0.72254247263263405</v>
      </c>
      <c r="I554">
        <v>0.52100607509743557</v>
      </c>
      <c r="J554">
        <v>3.0517864234922381</v>
      </c>
      <c r="K554">
        <v>0.57892308845394569</v>
      </c>
      <c r="L554">
        <v>0.5408850772817978</v>
      </c>
      <c r="M554">
        <v>0.61698422146956478</v>
      </c>
      <c r="N554">
        <v>1.0471449066533509</v>
      </c>
      <c r="O554">
        <v>0.47609124366262379</v>
      </c>
      <c r="P554">
        <v>0.6412295427353939</v>
      </c>
      <c r="Q554">
        <v>0.76192341652132567</v>
      </c>
      <c r="R554">
        <v>0.98258015048059377</v>
      </c>
      <c r="S554">
        <v>0.84457532307881478</v>
      </c>
      <c r="T554">
        <v>0.77641957678551099</v>
      </c>
      <c r="U554">
        <v>1.219861367141774</v>
      </c>
      <c r="V554">
        <v>2.4951957490954082</v>
      </c>
      <c r="W554">
        <v>0.96451260649102188</v>
      </c>
      <c r="X554">
        <v>1.0327692277106739</v>
      </c>
      <c r="Y554">
        <v>0.74015452270488924</v>
      </c>
      <c r="Z554">
        <v>0.68496781215718394</v>
      </c>
      <c r="AA554">
        <v>0.5807111741416987</v>
      </c>
      <c r="AB554">
        <v>0.59858133564537253</v>
      </c>
      <c r="AC554">
        <v>2.3043645996820881</v>
      </c>
      <c r="AD554">
        <v>0.68355882393509382</v>
      </c>
      <c r="AE554">
        <v>3.7237339494869008</v>
      </c>
      <c r="AF554">
        <v>0.71708169729188642</v>
      </c>
      <c r="AG554">
        <v>1.094242579110497</v>
      </c>
      <c r="AH554">
        <v>1.9922385422847479</v>
      </c>
      <c r="AI554">
        <v>1.174013582908995</v>
      </c>
      <c r="AJ554">
        <v>1.2914776708216811</v>
      </c>
      <c r="AK554">
        <v>1.043569959472324</v>
      </c>
      <c r="AL554">
        <v>2.6172232645235889</v>
      </c>
      <c r="AM554">
        <v>0.89524092858345727</v>
      </c>
      <c r="AN554">
        <v>0.65764384884529703</v>
      </c>
      <c r="AO554">
        <v>1.048920720285659</v>
      </c>
      <c r="AP554">
        <v>1.3282086506427659</v>
      </c>
      <c r="AQ554">
        <v>1.9735885374637661</v>
      </c>
      <c r="AR554">
        <v>5.5732619930079642E-2</v>
      </c>
      <c r="AS554">
        <v>0.31840470269670101</v>
      </c>
      <c r="AT554">
        <v>1</v>
      </c>
      <c r="AU554">
        <v>0.86246448857210445</v>
      </c>
      <c r="AV554">
        <v>1.3154166561231131</v>
      </c>
      <c r="AW554">
        <v>1.525183556601752</v>
      </c>
      <c r="AX554">
        <v>0.6089828821922777</v>
      </c>
      <c r="AY554" t="s">
        <v>603</v>
      </c>
    </row>
    <row r="555" spans="1:52" x14ac:dyDescent="0.25">
      <c r="A555" s="1">
        <v>553</v>
      </c>
      <c r="B555" t="s">
        <v>604</v>
      </c>
      <c r="M555">
        <v>52.774459760064147</v>
      </c>
      <c r="N555">
        <v>1.063949606611917</v>
      </c>
      <c r="O555">
        <v>1.173392763646947</v>
      </c>
      <c r="P555">
        <v>1.208410814140257</v>
      </c>
      <c r="Q555">
        <v>0.4337224422162122</v>
      </c>
      <c r="R555">
        <v>11.91148186663402</v>
      </c>
      <c r="S555">
        <v>1.88271457530092</v>
      </c>
      <c r="T555">
        <v>0.3832097040151311</v>
      </c>
      <c r="U555">
        <v>0.33012172747129148</v>
      </c>
      <c r="V555">
        <v>0.34643365607552279</v>
      </c>
      <c r="W555">
        <v>169.53672344840501</v>
      </c>
      <c r="X555">
        <v>0.47828949172293478</v>
      </c>
      <c r="Y555">
        <v>1.7402312128220701</v>
      </c>
      <c r="Z555">
        <v>1.0038561502664489</v>
      </c>
      <c r="AA555">
        <v>0.20511842578148681</v>
      </c>
      <c r="AB555">
        <v>0.26547023175258172</v>
      </c>
      <c r="AC555">
        <v>0.39205038997458802</v>
      </c>
      <c r="AD555">
        <v>0.87565580219629913</v>
      </c>
      <c r="AE555">
        <v>0.50705976262598007</v>
      </c>
      <c r="AF555">
        <v>0.67317303801942263</v>
      </c>
      <c r="AQ555">
        <v>-1.238567282481204</v>
      </c>
      <c r="AR555">
        <v>0.23141569999120079</v>
      </c>
      <c r="AS555">
        <v>0.54318583358324857</v>
      </c>
      <c r="AT555">
        <v>1</v>
      </c>
      <c r="AU555">
        <v>22.961815411567731</v>
      </c>
      <c r="AV555">
        <v>1.7567370754065761</v>
      </c>
      <c r="AW555">
        <v>7.6506889543305215E-2</v>
      </c>
      <c r="AX555">
        <v>-3.708266519584936</v>
      </c>
      <c r="AY555" t="s">
        <v>2910</v>
      </c>
    </row>
    <row r="556" spans="1:52" x14ac:dyDescent="0.25">
      <c r="A556" s="1">
        <v>554</v>
      </c>
      <c r="B556" t="s">
        <v>605</v>
      </c>
      <c r="C556">
        <v>1.188754168444877</v>
      </c>
      <c r="D556">
        <v>1.128849064524347</v>
      </c>
      <c r="E556">
        <v>0.68231592794631735</v>
      </c>
      <c r="F556">
        <v>1.3603827334668199</v>
      </c>
      <c r="G556">
        <v>1.298830888509827</v>
      </c>
      <c r="H556">
        <v>1.3653513007806539</v>
      </c>
      <c r="I556">
        <v>0.53399713251908765</v>
      </c>
      <c r="J556">
        <v>0.82981192784907942</v>
      </c>
      <c r="K556">
        <v>1.5634016873946761</v>
      </c>
      <c r="L556">
        <v>2.6509124058636768</v>
      </c>
      <c r="M556">
        <v>1.332824938177422</v>
      </c>
      <c r="N556">
        <v>0.57743525566119447</v>
      </c>
      <c r="O556">
        <v>1.0592458085872269</v>
      </c>
      <c r="P556">
        <v>0.58557444516722035</v>
      </c>
      <c r="Q556">
        <v>1.202537930284713</v>
      </c>
      <c r="R556">
        <v>1.685072191077827</v>
      </c>
      <c r="S556">
        <v>3.3839587914994249</v>
      </c>
      <c r="T556">
        <v>3.256440800802765</v>
      </c>
      <c r="U556">
        <v>0.71410691814663241</v>
      </c>
      <c r="V556">
        <v>1.733674553094978</v>
      </c>
      <c r="W556">
        <v>0.86020832577269435</v>
      </c>
      <c r="X556">
        <v>0.48545181204948262</v>
      </c>
      <c r="Y556">
        <v>1.1221281150445319</v>
      </c>
      <c r="Z556">
        <v>0.58074224938689389</v>
      </c>
      <c r="AA556">
        <v>0.81513239040415875</v>
      </c>
      <c r="AB556">
        <v>0.90207444249641</v>
      </c>
      <c r="AC556">
        <v>1.776532399435911</v>
      </c>
      <c r="AD556">
        <v>1.4183873749557709</v>
      </c>
      <c r="AE556">
        <v>1.024052457595158</v>
      </c>
      <c r="AF556">
        <v>1.969442914274353</v>
      </c>
      <c r="AG556">
        <v>0.56460053462461979</v>
      </c>
      <c r="AH556">
        <v>1.051410953528146</v>
      </c>
      <c r="AI556">
        <v>1.6255244993511471</v>
      </c>
      <c r="AJ556">
        <v>1.4241787187408701</v>
      </c>
      <c r="AK556">
        <v>3.661160447468534</v>
      </c>
      <c r="AL556">
        <v>1.54172654703574</v>
      </c>
      <c r="AM556">
        <v>2.4844301828157231</v>
      </c>
      <c r="AN556">
        <v>0.31092057618306251</v>
      </c>
      <c r="AO556">
        <v>1.6407801005836291</v>
      </c>
      <c r="AP556">
        <v>0.73890023883827805</v>
      </c>
      <c r="AQ556">
        <v>1.8234081864662679</v>
      </c>
      <c r="AR556">
        <v>7.6115084368582581E-2</v>
      </c>
      <c r="AS556">
        <v>0.35299107925197309</v>
      </c>
      <c r="AT556">
        <v>1</v>
      </c>
      <c r="AU556">
        <v>1.130364460357052</v>
      </c>
      <c r="AV556">
        <v>1.5761987471621419</v>
      </c>
      <c r="AW556">
        <v>1.394416405009993</v>
      </c>
      <c r="AX556">
        <v>0.47966144767386998</v>
      </c>
      <c r="AY556" t="s">
        <v>2911</v>
      </c>
      <c r="AZ556" t="s">
        <v>4460</v>
      </c>
    </row>
    <row r="557" spans="1:52" x14ac:dyDescent="0.25">
      <c r="A557" s="1">
        <v>555</v>
      </c>
      <c r="B557" t="s">
        <v>606</v>
      </c>
      <c r="C557">
        <v>1.289588514572769</v>
      </c>
      <c r="D557">
        <v>1.665666415721722</v>
      </c>
      <c r="E557">
        <v>0.97690842094000507</v>
      </c>
      <c r="F557">
        <v>0.73111760662452152</v>
      </c>
      <c r="G557">
        <v>1.106490143639866</v>
      </c>
      <c r="H557">
        <v>0.77427340824779456</v>
      </c>
      <c r="I557">
        <v>1.2130009665206081</v>
      </c>
      <c r="J557">
        <v>0.65024707065750642</v>
      </c>
      <c r="K557">
        <v>1.093635894581777</v>
      </c>
      <c r="L557">
        <v>0.70065021807213468</v>
      </c>
      <c r="M557">
        <v>1.877919602956756</v>
      </c>
      <c r="N557">
        <v>0.81054051162623764</v>
      </c>
      <c r="O557">
        <v>1.724938469201134</v>
      </c>
      <c r="P557">
        <v>1.0380708548165689</v>
      </c>
      <c r="Q557">
        <v>0.88341014171691423</v>
      </c>
      <c r="R557">
        <v>0.59057754159067966</v>
      </c>
      <c r="S557">
        <v>0.82395913926776665</v>
      </c>
      <c r="T557">
        <v>1.5353549259101611</v>
      </c>
      <c r="U557">
        <v>1.1998279129059299</v>
      </c>
      <c r="V557">
        <v>0.85674863897293307</v>
      </c>
      <c r="W557">
        <v>1.9850144368346789</v>
      </c>
      <c r="X557">
        <v>0.55108975033998042</v>
      </c>
      <c r="Y557">
        <v>1.620688355931811</v>
      </c>
      <c r="Z557">
        <v>1.4543322516845889</v>
      </c>
      <c r="AA557">
        <v>1.4097334440511391</v>
      </c>
      <c r="AB557">
        <v>1.441900386877021</v>
      </c>
      <c r="AC557">
        <v>0.47967062606382249</v>
      </c>
      <c r="AD557">
        <v>1.673421295896854</v>
      </c>
      <c r="AE557">
        <v>0.62828406718886998</v>
      </c>
      <c r="AF557">
        <v>0.84590520252135659</v>
      </c>
      <c r="AG557">
        <v>1.802108906628431</v>
      </c>
      <c r="AH557">
        <v>1.2211477783575271</v>
      </c>
      <c r="AI557">
        <v>1.097794106996403</v>
      </c>
      <c r="AJ557">
        <v>1.140579019294766</v>
      </c>
      <c r="AK557">
        <v>0.77685104231838764</v>
      </c>
      <c r="AL557">
        <v>0.62301214822322426</v>
      </c>
      <c r="AM557">
        <v>0.87785112585717551</v>
      </c>
      <c r="AN557">
        <v>1.819962721698414</v>
      </c>
      <c r="AO557">
        <v>1.102325352701341</v>
      </c>
      <c r="AP557">
        <v>1.409049896035619</v>
      </c>
      <c r="AQ557">
        <v>-1.877375645875625</v>
      </c>
      <c r="AR557">
        <v>6.8158817614437553E-2</v>
      </c>
      <c r="AS557">
        <v>0.3349159148898338</v>
      </c>
      <c r="AT557">
        <v>1</v>
      </c>
      <c r="AU557">
        <v>1.2581994887127099</v>
      </c>
      <c r="AV557">
        <v>1.016982926989549</v>
      </c>
      <c r="AW557">
        <v>0.8082843270187986</v>
      </c>
      <c r="AX557">
        <v>-0.30706522143402881</v>
      </c>
      <c r="AY557" t="s">
        <v>2912</v>
      </c>
      <c r="AZ557" t="s">
        <v>4650</v>
      </c>
    </row>
    <row r="558" spans="1:52" x14ac:dyDescent="0.25">
      <c r="A558" s="1">
        <v>556</v>
      </c>
      <c r="B558" t="s">
        <v>607</v>
      </c>
      <c r="C558">
        <v>0.36721553546832941</v>
      </c>
      <c r="D558">
        <v>0.25733614233798913</v>
      </c>
      <c r="E558">
        <v>2.2328819817516781</v>
      </c>
      <c r="F558">
        <v>0.93684055805373079</v>
      </c>
      <c r="G558">
        <v>0.6981853063003336</v>
      </c>
      <c r="H558">
        <v>0.46800115648757201</v>
      </c>
      <c r="I558">
        <v>0.50041658161263003</v>
      </c>
      <c r="J558">
        <v>0.149443183657266</v>
      </c>
      <c r="K558">
        <v>0.20497757649914991</v>
      </c>
      <c r="L558">
        <v>0.36985097906807818</v>
      </c>
      <c r="W558">
        <v>0.91935018440205518</v>
      </c>
      <c r="X558">
        <v>1.0959296563200629</v>
      </c>
      <c r="Y558">
        <v>1.024264261114507</v>
      </c>
      <c r="Z558">
        <v>1.8120523056716109</v>
      </c>
      <c r="AA558">
        <v>0.29801069249417461</v>
      </c>
      <c r="AB558">
        <v>0.85554681180946601</v>
      </c>
      <c r="AC558">
        <v>0.58631484900811282</v>
      </c>
      <c r="AD558">
        <v>0.79242527394702567</v>
      </c>
      <c r="AE558">
        <v>0.43414112598477561</v>
      </c>
      <c r="AF558">
        <v>1.294563560106532</v>
      </c>
      <c r="AG558">
        <v>0.35056794717593731</v>
      </c>
      <c r="AH558">
        <v>1.716762418930311</v>
      </c>
      <c r="AI558">
        <v>1.369846937625933</v>
      </c>
      <c r="AJ558">
        <v>0.60266563192040268</v>
      </c>
      <c r="AK558">
        <v>1.1122242516153249</v>
      </c>
      <c r="AL558">
        <v>0.80059971096947935</v>
      </c>
      <c r="AM558">
        <v>0.35411356129280153</v>
      </c>
      <c r="AN558">
        <v>0.4521501978200812</v>
      </c>
      <c r="AO558">
        <v>0.30014530375027332</v>
      </c>
      <c r="AP558">
        <v>3.8737020721444582</v>
      </c>
      <c r="AQ558">
        <v>-0.79711369851812619</v>
      </c>
      <c r="AR558">
        <v>0.43209280709300502</v>
      </c>
      <c r="AS558">
        <v>0.69025239477540778</v>
      </c>
      <c r="AT558">
        <v>1</v>
      </c>
      <c r="AU558">
        <v>0.98627558741215859</v>
      </c>
      <c r="AV558">
        <v>0.76242612961051348</v>
      </c>
      <c r="AW558">
        <v>0.77303558897874269</v>
      </c>
      <c r="AX558">
        <v>-0.37139326047690741</v>
      </c>
      <c r="AY558" t="s">
        <v>2913</v>
      </c>
    </row>
    <row r="559" spans="1:52" x14ac:dyDescent="0.25">
      <c r="A559" s="1">
        <v>557</v>
      </c>
      <c r="B559" t="s">
        <v>608</v>
      </c>
      <c r="C559">
        <v>0.86451865470957334</v>
      </c>
      <c r="D559">
        <v>0.86616867297133115</v>
      </c>
      <c r="E559">
        <v>0.79183382399653257</v>
      </c>
      <c r="F559">
        <v>1.557035459139924</v>
      </c>
      <c r="G559">
        <v>0.99497588367087664</v>
      </c>
      <c r="H559">
        <v>0.89751807587777932</v>
      </c>
      <c r="I559">
        <v>0.82335967623819095</v>
      </c>
      <c r="J559">
        <v>0.75370799430123259</v>
      </c>
      <c r="K559">
        <v>0.51369363394126155</v>
      </c>
      <c r="L559">
        <v>0.70505318743200096</v>
      </c>
      <c r="M559">
        <v>1.492852160308616</v>
      </c>
      <c r="N559">
        <v>0.98284216000645475</v>
      </c>
      <c r="O559">
        <v>1.773918341725218</v>
      </c>
      <c r="P559">
        <v>0.89844618680829558</v>
      </c>
      <c r="Q559">
        <v>1.2091312867044699</v>
      </c>
      <c r="R559">
        <v>0.7021994639514757</v>
      </c>
      <c r="S559">
        <v>0.80892334392143483</v>
      </c>
      <c r="T559">
        <v>1.0937780383128559</v>
      </c>
      <c r="U559">
        <v>1.376711057402463</v>
      </c>
      <c r="V559">
        <v>0.83292430699412601</v>
      </c>
      <c r="W559">
        <v>0.97792536608773728</v>
      </c>
      <c r="X559">
        <v>1.779082237182749</v>
      </c>
      <c r="Y559">
        <v>1.0721203771636569</v>
      </c>
      <c r="Z559">
        <v>1.1203422312044991</v>
      </c>
      <c r="AA559">
        <v>1.164044732559284</v>
      </c>
      <c r="AB559">
        <v>1.5827461650987471</v>
      </c>
      <c r="AC559">
        <v>1.0384874489301941</v>
      </c>
      <c r="AD559">
        <v>1.6380723738366141</v>
      </c>
      <c r="AE559">
        <v>1.006593635437139</v>
      </c>
      <c r="AF559">
        <v>0.66367967596726196</v>
      </c>
      <c r="AG559">
        <v>2.7916672670375111</v>
      </c>
      <c r="AH559">
        <v>0.96904738623889963</v>
      </c>
      <c r="AI559">
        <v>1.7288413694777971</v>
      </c>
      <c r="AJ559">
        <v>1.402358103249536</v>
      </c>
      <c r="AK559">
        <v>1.027148710472181</v>
      </c>
      <c r="AL559">
        <v>0.79362704751264879</v>
      </c>
      <c r="AM559">
        <v>0.80803427764776059</v>
      </c>
      <c r="AN559">
        <v>3.347678539753185</v>
      </c>
      <c r="AO559">
        <v>0.95049215857048786</v>
      </c>
      <c r="AP559">
        <v>0.89632311036658485</v>
      </c>
      <c r="AQ559">
        <v>-1.2174968325689079</v>
      </c>
      <c r="AR559">
        <v>0.23092193261188379</v>
      </c>
      <c r="AS559">
        <v>0.54282532882145185</v>
      </c>
      <c r="AT559">
        <v>1</v>
      </c>
      <c r="AU559">
        <v>1.2732150205357571</v>
      </c>
      <c r="AV559">
        <v>1.061680160574672</v>
      </c>
      <c r="AW559">
        <v>0.83385770938197623</v>
      </c>
      <c r="AX559">
        <v>-0.26212687366681131</v>
      </c>
      <c r="AY559" t="s">
        <v>2914</v>
      </c>
      <c r="AZ559" t="s">
        <v>4664</v>
      </c>
    </row>
    <row r="560" spans="1:52" x14ac:dyDescent="0.25">
      <c r="A560" s="1">
        <v>558</v>
      </c>
      <c r="B560" t="s">
        <v>609</v>
      </c>
      <c r="C560">
        <v>0.83048735097411297</v>
      </c>
      <c r="D560">
        <v>1.2121135030645229</v>
      </c>
      <c r="E560">
        <v>0.98428417861855921</v>
      </c>
      <c r="F560">
        <v>0.86208749267573059</v>
      </c>
      <c r="G560">
        <v>0.8375840647487629</v>
      </c>
      <c r="H560">
        <v>0.61388452181408082</v>
      </c>
      <c r="I560">
        <v>1.9177137623586229</v>
      </c>
      <c r="J560">
        <v>0.66005113439103025</v>
      </c>
      <c r="K560">
        <v>1.1463662967498349</v>
      </c>
      <c r="L560">
        <v>0.93045307588364545</v>
      </c>
      <c r="M560">
        <v>2.250291658328424</v>
      </c>
      <c r="N560">
        <v>1.119617855426966</v>
      </c>
      <c r="O560">
        <v>2.3495850643519329</v>
      </c>
      <c r="P560">
        <v>1.09176110063645</v>
      </c>
      <c r="Q560">
        <v>1.3906961083647069</v>
      </c>
      <c r="R560">
        <v>0.92381014844402032</v>
      </c>
      <c r="S560">
        <v>0.94170093031094637</v>
      </c>
      <c r="T560">
        <v>1.009127139198299</v>
      </c>
      <c r="U560">
        <v>0.68904021898649404</v>
      </c>
      <c r="V560">
        <v>0.63360955635367844</v>
      </c>
      <c r="W560">
        <v>1.029811995351686</v>
      </c>
      <c r="X560">
        <v>0.64162968733868853</v>
      </c>
      <c r="Y560">
        <v>0.95620053632882418</v>
      </c>
      <c r="Z560">
        <v>1.0276755004343401</v>
      </c>
      <c r="AA560">
        <v>0.98614079132649457</v>
      </c>
      <c r="AB560">
        <v>0.80820977185976284</v>
      </c>
      <c r="AC560">
        <v>0.59492017126110319</v>
      </c>
      <c r="AD560">
        <v>1.196654022909927</v>
      </c>
      <c r="AE560">
        <v>0.9395040787058212</v>
      </c>
      <c r="AF560">
        <v>0.7875242206453702</v>
      </c>
      <c r="AG560">
        <v>0.9009092540346807</v>
      </c>
      <c r="AH560">
        <v>0.59689691396588618</v>
      </c>
      <c r="AI560">
        <v>1.032649127522683</v>
      </c>
      <c r="AJ560">
        <v>1.3899275650273371</v>
      </c>
      <c r="AK560">
        <v>1.1882727311134469</v>
      </c>
      <c r="AL560">
        <v>0.88780159150199889</v>
      </c>
      <c r="AM560">
        <v>0.7801869651079012</v>
      </c>
      <c r="AN560">
        <v>1.1277913634147001</v>
      </c>
      <c r="AO560">
        <v>1.007990463706423</v>
      </c>
      <c r="AP560">
        <v>0.59387857852490666</v>
      </c>
      <c r="AQ560">
        <v>-1.8563416611596091</v>
      </c>
      <c r="AR560">
        <v>7.1171088472568575E-2</v>
      </c>
      <c r="AS560">
        <v>0.34195649919567089</v>
      </c>
      <c r="AT560">
        <v>1</v>
      </c>
      <c r="AU560">
        <v>1.133931123981712</v>
      </c>
      <c r="AV560">
        <v>0.90951090060642836</v>
      </c>
      <c r="AW560">
        <v>0.80208654773735377</v>
      </c>
      <c r="AX560">
        <v>-0.31817017833842431</v>
      </c>
      <c r="AY560" t="s">
        <v>2915</v>
      </c>
      <c r="AZ560" t="s">
        <v>4693</v>
      </c>
    </row>
    <row r="561" spans="1:52" x14ac:dyDescent="0.25">
      <c r="A561" s="1">
        <v>559</v>
      </c>
      <c r="B561" t="s">
        <v>610</v>
      </c>
      <c r="C561">
        <v>1.093491722854405</v>
      </c>
      <c r="D561">
        <v>1.522477386705321</v>
      </c>
      <c r="E561">
        <v>0.79368679065928016</v>
      </c>
      <c r="F561">
        <v>0.94132140088128102</v>
      </c>
      <c r="G561">
        <v>0.63034309294122526</v>
      </c>
      <c r="H561">
        <v>0.58713595004106145</v>
      </c>
      <c r="I561">
        <v>0.70547844065299326</v>
      </c>
      <c r="J561">
        <v>0.43728385844618728</v>
      </c>
      <c r="K561">
        <v>0.75367544757938465</v>
      </c>
      <c r="L561">
        <v>1.078179138128486</v>
      </c>
      <c r="M561">
        <v>1.095983820029788</v>
      </c>
      <c r="N561">
        <v>1.5935944190009921</v>
      </c>
      <c r="O561">
        <v>1.2871317192396521</v>
      </c>
      <c r="P561">
        <v>1.1874262403652329</v>
      </c>
      <c r="Q561">
        <v>1.264792045960986</v>
      </c>
      <c r="R561">
        <v>0.91911825648590983</v>
      </c>
      <c r="S561">
        <v>0.62163834393149964</v>
      </c>
      <c r="T561">
        <v>1.8432541434413401</v>
      </c>
      <c r="U561">
        <v>1.257546023015526</v>
      </c>
      <c r="V561">
        <v>1.0774029346990051</v>
      </c>
      <c r="W561">
        <v>1.593797677530461</v>
      </c>
      <c r="X561">
        <v>0.60370886864685736</v>
      </c>
      <c r="Y561">
        <v>1.4462730976264111</v>
      </c>
      <c r="Z561">
        <v>1.500488955631871</v>
      </c>
      <c r="AA561">
        <v>1.3379944206063019</v>
      </c>
      <c r="AB561">
        <v>1.1483936831526991</v>
      </c>
      <c r="AC561">
        <v>0.5778235062434357</v>
      </c>
      <c r="AD561">
        <v>1.652220114037819</v>
      </c>
      <c r="AE561">
        <v>0.62372076705913049</v>
      </c>
      <c r="AF561">
        <v>1.0152150418343859</v>
      </c>
      <c r="AG561">
        <v>2.347154809929568</v>
      </c>
      <c r="AH561">
        <v>2.85998781420014</v>
      </c>
      <c r="AI561">
        <v>2.0388349649059911</v>
      </c>
      <c r="AJ561">
        <v>0.31716027789234819</v>
      </c>
      <c r="AK561">
        <v>0.53473462429764096</v>
      </c>
      <c r="AL561">
        <v>0.39648412293739121</v>
      </c>
      <c r="AM561">
        <v>1.0092666868408371</v>
      </c>
      <c r="AN561">
        <v>1.3403528105843301</v>
      </c>
      <c r="AO561">
        <v>1.234120442974495</v>
      </c>
      <c r="AP561">
        <v>0.91668762322478048</v>
      </c>
      <c r="AQ561">
        <v>-2.0758857390142729</v>
      </c>
      <c r="AR561">
        <v>4.4721305258617679E-2</v>
      </c>
      <c r="AS561">
        <v>0.29734580720245141</v>
      </c>
      <c r="AT561">
        <v>1</v>
      </c>
      <c r="AU561">
        <v>1.2995192074952879</v>
      </c>
      <c r="AV561">
        <v>0.95974986676553498</v>
      </c>
      <c r="AW561">
        <v>0.73854227104143455</v>
      </c>
      <c r="AX561">
        <v>-0.43724759776110572</v>
      </c>
      <c r="AY561" t="s">
        <v>2916</v>
      </c>
      <c r="AZ561" t="s">
        <v>4694</v>
      </c>
    </row>
    <row r="562" spans="1:52" x14ac:dyDescent="0.25">
      <c r="A562" s="1">
        <v>560</v>
      </c>
      <c r="B562" t="s">
        <v>611</v>
      </c>
      <c r="C562">
        <v>1.781721194290101</v>
      </c>
      <c r="D562">
        <v>1.6785463791088751</v>
      </c>
      <c r="E562">
        <v>2.1758453205993491</v>
      </c>
      <c r="F562">
        <v>0.43715445301202249</v>
      </c>
      <c r="G562">
        <v>1.34660702851471</v>
      </c>
      <c r="H562">
        <v>0.3526524578790502</v>
      </c>
      <c r="I562">
        <v>1.445379061556453</v>
      </c>
      <c r="J562">
        <v>0.33806088373491983</v>
      </c>
      <c r="K562">
        <v>1.0209515544615799</v>
      </c>
      <c r="L562">
        <v>4.0338767362915942</v>
      </c>
      <c r="M562">
        <v>0.83047837088319754</v>
      </c>
      <c r="N562">
        <v>1.7170142348435991</v>
      </c>
      <c r="O562">
        <v>0.6030323485462451</v>
      </c>
      <c r="P562">
        <v>1.320344864241654</v>
      </c>
      <c r="Q562">
        <v>0.74647642323077512</v>
      </c>
      <c r="R562">
        <v>0.56078882276526154</v>
      </c>
      <c r="S562">
        <v>0.36357048751153731</v>
      </c>
      <c r="T562">
        <v>1.163935812321665</v>
      </c>
      <c r="U562">
        <v>2.2802705378018069</v>
      </c>
      <c r="V562">
        <v>3.0792307852988272</v>
      </c>
      <c r="W562">
        <v>2.069427921287581</v>
      </c>
      <c r="X562">
        <v>3.105864735878582</v>
      </c>
      <c r="Y562">
        <v>3.6533044843352229</v>
      </c>
      <c r="Z562">
        <v>0.5809871257382575</v>
      </c>
      <c r="AA562">
        <v>1.051800603705525</v>
      </c>
      <c r="AB562">
        <v>1.688922115600789</v>
      </c>
      <c r="AC562">
        <v>0.84937173190439286</v>
      </c>
      <c r="AD562">
        <v>0.86503073590461099</v>
      </c>
      <c r="AE562">
        <v>1.5770188448973259</v>
      </c>
      <c r="AF562">
        <v>0.97170637568875273</v>
      </c>
      <c r="AG562">
        <v>1.668066840905384</v>
      </c>
      <c r="AH562">
        <v>2.5433147235863118</v>
      </c>
      <c r="AI562">
        <v>1.9171656547488991</v>
      </c>
      <c r="AJ562">
        <v>1.684073844339838</v>
      </c>
      <c r="AK562">
        <v>1.014524207807084</v>
      </c>
      <c r="AL562">
        <v>1.102682232881937</v>
      </c>
      <c r="AM562">
        <v>1.2237462170055959</v>
      </c>
      <c r="AN562">
        <v>0.26213647197305773</v>
      </c>
      <c r="AO562">
        <v>0.438339623015084</v>
      </c>
      <c r="AP562">
        <v>1.980229030457384</v>
      </c>
      <c r="AQ562">
        <v>-1.0972984837740909</v>
      </c>
      <c r="AR562">
        <v>0.27941582909645868</v>
      </c>
      <c r="AS562">
        <v>0.58535988207365608</v>
      </c>
      <c r="AT562">
        <v>1</v>
      </c>
      <c r="AU562">
        <v>1.5962875379801611</v>
      </c>
      <c r="AV562">
        <v>1.279895025947581</v>
      </c>
      <c r="AW562">
        <v>0.80179478665045378</v>
      </c>
      <c r="AX562">
        <v>-0.31869505791500302</v>
      </c>
      <c r="AY562" t="s">
        <v>611</v>
      </c>
    </row>
    <row r="563" spans="1:52" x14ac:dyDescent="0.25">
      <c r="A563" s="1">
        <v>561</v>
      </c>
      <c r="B563" t="s">
        <v>612</v>
      </c>
      <c r="C563">
        <v>1.3561474057516441</v>
      </c>
      <c r="D563">
        <v>1.227215491814915</v>
      </c>
      <c r="E563">
        <v>0.91608323998240981</v>
      </c>
      <c r="F563">
        <v>0.96652102417197117</v>
      </c>
      <c r="G563">
        <v>0.88729638756778584</v>
      </c>
      <c r="H563">
        <v>0.89605823408363905</v>
      </c>
      <c r="I563">
        <v>0.85814027455626607</v>
      </c>
      <c r="J563">
        <v>1.6544112487062701</v>
      </c>
      <c r="K563">
        <v>0.97413351017868255</v>
      </c>
      <c r="L563">
        <v>0.84206067728460043</v>
      </c>
      <c r="M563">
        <v>1.2153807105543171</v>
      </c>
      <c r="N563">
        <v>0.68726404965938848</v>
      </c>
      <c r="O563">
        <v>1.117158819999325</v>
      </c>
      <c r="P563">
        <v>0.70418172899151721</v>
      </c>
      <c r="Q563">
        <v>1.123499903031645</v>
      </c>
      <c r="R563">
        <v>1.141329693418744</v>
      </c>
      <c r="S563">
        <v>1.1298981243756701</v>
      </c>
      <c r="T563">
        <v>1.007068976309639</v>
      </c>
      <c r="U563">
        <v>1.0315377293786641</v>
      </c>
      <c r="V563">
        <v>2.2731407235712049</v>
      </c>
      <c r="W563">
        <v>0.78275748277789015</v>
      </c>
      <c r="X563">
        <v>0.75121876175995161</v>
      </c>
      <c r="Y563">
        <v>0.80851637599730686</v>
      </c>
      <c r="Z563">
        <v>0.77714192555024031</v>
      </c>
      <c r="AA563">
        <v>0.88136053310879325</v>
      </c>
      <c r="AB563">
        <v>0.92836188663947861</v>
      </c>
      <c r="AC563">
        <v>2.1157952184050459</v>
      </c>
      <c r="AD563">
        <v>1.209503798355525</v>
      </c>
      <c r="AE563">
        <v>1.6645281856402101</v>
      </c>
      <c r="AF563">
        <v>1.007816939078114</v>
      </c>
      <c r="AG563">
        <v>1.3603095628672961</v>
      </c>
      <c r="AH563">
        <v>0.800953614724223</v>
      </c>
      <c r="AI563">
        <v>1.446515918693321</v>
      </c>
      <c r="AJ563">
        <v>1.077463501784564</v>
      </c>
      <c r="AK563">
        <v>0.76488528582421078</v>
      </c>
      <c r="AL563">
        <v>0.98325776527145392</v>
      </c>
      <c r="AM563">
        <v>0.77652189022115881</v>
      </c>
      <c r="AN563">
        <v>1.6771534577534031</v>
      </c>
      <c r="AO563">
        <v>0.80161160510175666</v>
      </c>
      <c r="AP563">
        <v>1.3934934295329759</v>
      </c>
      <c r="AQ563">
        <v>2.1142196604311292</v>
      </c>
      <c r="AR563">
        <v>4.1115186591927338E-2</v>
      </c>
      <c r="AS563">
        <v>0.2860999724473352</v>
      </c>
      <c r="AT563">
        <v>1</v>
      </c>
      <c r="AU563">
        <v>0.98259358623063575</v>
      </c>
      <c r="AV563">
        <v>1.218291168393125</v>
      </c>
      <c r="AW563">
        <v>1.2398729092733629</v>
      </c>
      <c r="AX563">
        <v>0.31019224758161162</v>
      </c>
      <c r="AY563">
        <v>185</v>
      </c>
    </row>
    <row r="564" spans="1:52" x14ac:dyDescent="0.25">
      <c r="A564" s="1">
        <v>562</v>
      </c>
      <c r="B564" t="s">
        <v>613</v>
      </c>
      <c r="M564">
        <v>1.189913993590562</v>
      </c>
      <c r="N564">
        <v>2.2508220471526061</v>
      </c>
      <c r="O564">
        <v>1.119053181431459</v>
      </c>
      <c r="P564">
        <v>1.4915098444903481</v>
      </c>
      <c r="Q564">
        <v>1.1190699359977281</v>
      </c>
      <c r="R564">
        <v>0.76401263372556538</v>
      </c>
      <c r="S564">
        <v>0.60637278097885472</v>
      </c>
      <c r="T564">
        <v>1.2334021788463201</v>
      </c>
      <c r="U564">
        <v>1.390855073972985</v>
      </c>
      <c r="V564">
        <v>0.70342947844177905</v>
      </c>
      <c r="W564">
        <v>1.362336881406083</v>
      </c>
      <c r="X564">
        <v>0.94407114500854694</v>
      </c>
      <c r="Y564">
        <v>1.428615718560758</v>
      </c>
      <c r="Z564">
        <v>0.98508934210283738</v>
      </c>
      <c r="AA564">
        <v>1.1213834632301449</v>
      </c>
      <c r="AB564">
        <v>1.0709994505878211</v>
      </c>
      <c r="AC564">
        <v>0.72733146751016042</v>
      </c>
      <c r="AD564">
        <v>1.2262375594990389</v>
      </c>
      <c r="AE564">
        <v>0.96063261746170081</v>
      </c>
      <c r="AF564">
        <v>0.88993162458569652</v>
      </c>
      <c r="AG564">
        <v>1.304989591488587</v>
      </c>
      <c r="AH564">
        <v>1.260973450167449</v>
      </c>
      <c r="AI564">
        <v>1.214496641135989</v>
      </c>
      <c r="AJ564">
        <v>1.180544152866738</v>
      </c>
      <c r="AK564">
        <v>1.302006454081559</v>
      </c>
      <c r="AL564">
        <v>0.94301355915131935</v>
      </c>
      <c r="AM564">
        <v>1.2727974937577551</v>
      </c>
      <c r="AN564">
        <v>0.96903052018791525</v>
      </c>
      <c r="AO564">
        <v>2.3946088224338662</v>
      </c>
      <c r="AP564">
        <v>1.109001102701308</v>
      </c>
      <c r="AQ564">
        <v>-1.4748858003977181</v>
      </c>
      <c r="AR564">
        <v>0.15139983487574199</v>
      </c>
      <c r="AS564">
        <v>0.4615284138314022</v>
      </c>
      <c r="AT564">
        <v>1</v>
      </c>
      <c r="AU564">
        <v>1.2849917228474259</v>
      </c>
      <c r="AV564">
        <v>1.084110424256139</v>
      </c>
      <c r="AW564">
        <v>0.84367113420298734</v>
      </c>
      <c r="AX564">
        <v>-0.24524735367307701</v>
      </c>
      <c r="AY564" t="s">
        <v>2917</v>
      </c>
    </row>
    <row r="565" spans="1:52" x14ac:dyDescent="0.25">
      <c r="A565" s="1">
        <v>563</v>
      </c>
      <c r="B565" t="s">
        <v>614</v>
      </c>
      <c r="C565">
        <v>0.94884408055667013</v>
      </c>
      <c r="D565">
        <v>1.306308005258608</v>
      </c>
      <c r="E565">
        <v>0.30102349512579468</v>
      </c>
      <c r="F565">
        <v>0.49343775101702853</v>
      </c>
      <c r="G565">
        <v>0.79747096606111523</v>
      </c>
      <c r="H565">
        <v>1.124063314700521</v>
      </c>
      <c r="I565">
        <v>0.47370145225645099</v>
      </c>
      <c r="J565">
        <v>0.54839628385341843</v>
      </c>
      <c r="K565">
        <v>2.5257677741864502</v>
      </c>
      <c r="L565">
        <v>2.0186167082229409</v>
      </c>
      <c r="M565">
        <v>2.105149949656528</v>
      </c>
      <c r="N565">
        <v>0.477778884426932</v>
      </c>
      <c r="O565">
        <v>1.2903796574346851</v>
      </c>
      <c r="P565">
        <v>0.50831577183320109</v>
      </c>
      <c r="Q565">
        <v>0.84726225238525787</v>
      </c>
      <c r="R565">
        <v>1.5939536739391651</v>
      </c>
      <c r="S565">
        <v>3.0366423487073861</v>
      </c>
      <c r="T565">
        <v>2.2524248926191688</v>
      </c>
      <c r="U565">
        <v>1.35958551817899</v>
      </c>
      <c r="V565">
        <v>1.155952006167571</v>
      </c>
      <c r="W565">
        <v>0.36637069096425479</v>
      </c>
      <c r="X565">
        <v>0.33483865671477647</v>
      </c>
      <c r="Y565">
        <v>1.4395319405601521</v>
      </c>
      <c r="Z565">
        <v>1.121464303657624</v>
      </c>
      <c r="AA565">
        <v>0.4153369124649634</v>
      </c>
      <c r="AB565">
        <v>0.60926805314086996</v>
      </c>
      <c r="AC565">
        <v>0.81559882384860716</v>
      </c>
      <c r="AD565">
        <v>1.0850232069567149</v>
      </c>
      <c r="AE565">
        <v>0.78684654161046075</v>
      </c>
      <c r="AF565">
        <v>1.9774645064934531</v>
      </c>
      <c r="AG565">
        <v>0.33684318122331119</v>
      </c>
      <c r="AH565">
        <v>1.2114327340461779</v>
      </c>
      <c r="AI565">
        <v>1.330065136762943</v>
      </c>
      <c r="AJ565">
        <v>2.6909974054663142</v>
      </c>
      <c r="AK565">
        <v>2.9096951312891091</v>
      </c>
      <c r="AL565">
        <v>1.420781596918494</v>
      </c>
      <c r="AM565">
        <v>1.7076020503850531</v>
      </c>
      <c r="AN565">
        <v>0.63944000023915315</v>
      </c>
      <c r="AO565">
        <v>1.2902861041781419</v>
      </c>
      <c r="AP565">
        <v>0.44621564417526788</v>
      </c>
      <c r="AQ565">
        <v>1.191084985272733</v>
      </c>
      <c r="AR565">
        <v>0.2410071165191037</v>
      </c>
      <c r="AS565">
        <v>0.5513671413290776</v>
      </c>
      <c r="AT565">
        <v>1</v>
      </c>
      <c r="AU565">
        <v>1.061627345345272</v>
      </c>
      <c r="AV565">
        <v>1.3433815250389141</v>
      </c>
      <c r="AW565">
        <v>1.265398381954834</v>
      </c>
      <c r="AX565">
        <v>0.33959165621494092</v>
      </c>
      <c r="AY565" t="s">
        <v>2918</v>
      </c>
      <c r="AZ565" t="s">
        <v>4532</v>
      </c>
    </row>
    <row r="566" spans="1:52" x14ac:dyDescent="0.25">
      <c r="A566" s="1">
        <v>564</v>
      </c>
      <c r="B566" t="s">
        <v>615</v>
      </c>
      <c r="C566">
        <v>2.6631361557094599E-2</v>
      </c>
      <c r="D566">
        <v>1.612427489877313E-3</v>
      </c>
      <c r="E566">
        <v>3.0209918346687809E-3</v>
      </c>
      <c r="F566">
        <v>3.3941548352735669E-4</v>
      </c>
      <c r="G566">
        <v>4.4144153534698472E-4</v>
      </c>
      <c r="H566">
        <v>3.0341158867951658E-2</v>
      </c>
      <c r="I566">
        <v>7.6800855396011794E-4</v>
      </c>
      <c r="J566">
        <v>29.112806134442209</v>
      </c>
      <c r="K566">
        <v>1.108459673274931E-3</v>
      </c>
      <c r="L566">
        <v>1.9982279780751809E-2</v>
      </c>
      <c r="M566">
        <v>3.430301035857794E-2</v>
      </c>
      <c r="N566">
        <v>0.14141538609006471</v>
      </c>
      <c r="O566">
        <v>5.1328221926501922E-3</v>
      </c>
      <c r="P566">
        <v>0.21884980445130511</v>
      </c>
      <c r="Q566">
        <v>4.2808589016210914E-3</v>
      </c>
      <c r="R566">
        <v>1.097100880042025E-2</v>
      </c>
      <c r="S566">
        <v>2.8141557748736511E-2</v>
      </c>
      <c r="T566">
        <v>2.2798788917426541E-2</v>
      </c>
      <c r="U566">
        <v>63.077999452035158</v>
      </c>
      <c r="V566">
        <v>101.31577423265109</v>
      </c>
      <c r="W566">
        <v>0.2110144936830142</v>
      </c>
      <c r="X566">
        <v>58.903358924293741</v>
      </c>
      <c r="Y566">
        <v>2.4306973708438581E-3</v>
      </c>
      <c r="Z566">
        <v>6.8228485372567163E-2</v>
      </c>
      <c r="AA566">
        <v>0.42280783016867202</v>
      </c>
      <c r="AB566">
        <v>1.014174699891179E-2</v>
      </c>
      <c r="AC566">
        <v>9.2359860879485929</v>
      </c>
      <c r="AD566">
        <v>1.101029550425736E-2</v>
      </c>
      <c r="AE566">
        <v>25.852179343268759</v>
      </c>
      <c r="AF566">
        <v>7.5497830600368673E-2</v>
      </c>
      <c r="AG566">
        <v>0.25172667336349103</v>
      </c>
      <c r="AH566">
        <v>7.4016966004525333</v>
      </c>
      <c r="AI566">
        <v>0.45322112091266858</v>
      </c>
      <c r="AJ566">
        <v>0.11408626348301849</v>
      </c>
      <c r="AK566">
        <v>2.724108544173539E-2</v>
      </c>
      <c r="AL566">
        <v>71.097257233848907</v>
      </c>
      <c r="AM566">
        <v>3.8080097955538107E-2</v>
      </c>
      <c r="AN566">
        <v>0.13097042750328269</v>
      </c>
      <c r="AO566">
        <v>7.513620681646729E-3</v>
      </c>
      <c r="AP566">
        <v>0.65150334900827367</v>
      </c>
      <c r="AQ566">
        <v>1.6153566369780841</v>
      </c>
      <c r="AR566">
        <v>0.114507204755773</v>
      </c>
      <c r="AS566">
        <v>0.41272806887529567</v>
      </c>
      <c r="AT566">
        <v>1</v>
      </c>
      <c r="AU566">
        <v>3.4145919847218509</v>
      </c>
      <c r="AV566">
        <v>15.036541555739481</v>
      </c>
      <c r="AW566">
        <v>4.4036129713355301</v>
      </c>
      <c r="AX566">
        <v>2.1386876776054602</v>
      </c>
      <c r="AY566" t="s">
        <v>615</v>
      </c>
    </row>
    <row r="567" spans="1:52" x14ac:dyDescent="0.25">
      <c r="A567" s="1">
        <v>565</v>
      </c>
      <c r="B567" t="s">
        <v>616</v>
      </c>
      <c r="C567">
        <v>0.82087548065775229</v>
      </c>
      <c r="D567">
        <v>1.6107828308982439</v>
      </c>
      <c r="E567">
        <v>0.81578851412753373</v>
      </c>
      <c r="F567">
        <v>1.7025610134683109</v>
      </c>
      <c r="G567">
        <v>1.54459435081381</v>
      </c>
      <c r="H567">
        <v>0.76422322104817708</v>
      </c>
      <c r="I567">
        <v>0.48883009058137722</v>
      </c>
      <c r="J567">
        <v>0.91639087618700454</v>
      </c>
      <c r="K567">
        <v>1.964821156043991</v>
      </c>
      <c r="L567">
        <v>0.77135575478525586</v>
      </c>
      <c r="M567">
        <v>2.0108340166875882</v>
      </c>
      <c r="N567">
        <v>1.0609282861280549</v>
      </c>
      <c r="O567">
        <v>0.59537411326896839</v>
      </c>
      <c r="P567">
        <v>1.4565334156204519</v>
      </c>
      <c r="Q567">
        <v>1.1465963566956761</v>
      </c>
      <c r="R567">
        <v>1.4442388934066519</v>
      </c>
      <c r="S567">
        <v>1.843940111645707</v>
      </c>
      <c r="T567">
        <v>1.386129261298906</v>
      </c>
      <c r="U567">
        <v>0.60592683269614511</v>
      </c>
      <c r="V567">
        <v>0.75460538467091276</v>
      </c>
      <c r="W567">
        <v>3.3442808294417272</v>
      </c>
      <c r="X567">
        <v>1.3180077924418769</v>
      </c>
      <c r="Y567">
        <v>1.085933907507675</v>
      </c>
      <c r="Z567">
        <v>1.914543579920722</v>
      </c>
      <c r="AA567">
        <v>3.6692698272155928</v>
      </c>
      <c r="AB567">
        <v>0.78496340378628338</v>
      </c>
      <c r="AC567">
        <v>2.5922718127642139</v>
      </c>
      <c r="AD567">
        <v>1.9794619011818411</v>
      </c>
      <c r="AE567">
        <v>0.82875581896154771</v>
      </c>
      <c r="AF567">
        <v>0.65299864353630643</v>
      </c>
      <c r="AG567">
        <v>0.97216726408575727</v>
      </c>
      <c r="AH567">
        <v>1.794067287053958</v>
      </c>
      <c r="AI567">
        <v>1.395753718807502</v>
      </c>
      <c r="AJ567">
        <v>0.6211317413398566</v>
      </c>
      <c r="AK567">
        <v>1.2413277645131731</v>
      </c>
      <c r="AL567">
        <v>0.70587513145888092</v>
      </c>
      <c r="AM567">
        <v>1.4817267293196199</v>
      </c>
      <c r="AN567">
        <v>0.92521226744902896</v>
      </c>
      <c r="AO567">
        <v>0.94006099311598224</v>
      </c>
      <c r="AP567">
        <v>1.2255488578737139</v>
      </c>
      <c r="AQ567">
        <v>-1.6110426255027659</v>
      </c>
      <c r="AR567">
        <v>0.1154468938137109</v>
      </c>
      <c r="AS567">
        <v>0.41272806887529567</v>
      </c>
      <c r="AT567">
        <v>1</v>
      </c>
      <c r="AU567">
        <v>1.5060676045347119</v>
      </c>
      <c r="AV567">
        <v>1.152866857090578</v>
      </c>
      <c r="AW567">
        <v>0.76548147879905248</v>
      </c>
      <c r="AX567">
        <v>-0.38556062345624148</v>
      </c>
      <c r="AY567" t="s">
        <v>2919</v>
      </c>
      <c r="AZ567" t="s">
        <v>4584</v>
      </c>
    </row>
    <row r="568" spans="1:52" x14ac:dyDescent="0.25">
      <c r="A568" s="1">
        <v>566</v>
      </c>
      <c r="B568" t="s">
        <v>617</v>
      </c>
      <c r="C568">
        <v>1.554577671523601</v>
      </c>
      <c r="D568">
        <v>1.324901861569572</v>
      </c>
      <c r="E568">
        <v>1.0935241636257671</v>
      </c>
      <c r="F568">
        <v>1.1559766046469231</v>
      </c>
      <c r="G568">
        <v>1.0918413948837109</v>
      </c>
      <c r="H568">
        <v>0.87528181365206315</v>
      </c>
      <c r="I568">
        <v>1.2071475266468441</v>
      </c>
      <c r="J568">
        <v>0.60954502634026719</v>
      </c>
      <c r="K568">
        <v>1.247558182284352</v>
      </c>
      <c r="L568">
        <v>1.265076387525305</v>
      </c>
      <c r="M568">
        <v>0.52353648990637813</v>
      </c>
      <c r="N568">
        <v>1.419822124471747</v>
      </c>
      <c r="O568">
        <v>1.4045632567468129</v>
      </c>
      <c r="P568">
        <v>1.861115124359908</v>
      </c>
      <c r="Q568">
        <v>0.99937432037467711</v>
      </c>
      <c r="R568">
        <v>0.84279572420842452</v>
      </c>
      <c r="S568">
        <v>0.55121478864115836</v>
      </c>
      <c r="T568">
        <v>1.394609582817713</v>
      </c>
      <c r="U568">
        <v>1.4854102101510041</v>
      </c>
      <c r="V568">
        <v>0.87734854357673731</v>
      </c>
      <c r="W568">
        <v>1.7856950166767671</v>
      </c>
      <c r="X568">
        <v>0.58468002132874453</v>
      </c>
      <c r="Y568">
        <v>1.350353190941783</v>
      </c>
      <c r="Z568">
        <v>1.43051983339746</v>
      </c>
      <c r="AA568">
        <v>1.306612185928598</v>
      </c>
      <c r="AB568">
        <v>1.211665941508965</v>
      </c>
      <c r="AC568">
        <v>0.71944833847607015</v>
      </c>
      <c r="AD568">
        <v>1.3881748533218019</v>
      </c>
      <c r="AE568">
        <v>0.5946671965238296</v>
      </c>
      <c r="AF568">
        <v>0.89809645316413489</v>
      </c>
      <c r="AG568">
        <v>1.522143104081388</v>
      </c>
      <c r="AH568">
        <v>1.5436054042952101</v>
      </c>
      <c r="AI568">
        <v>1.4190842070185361</v>
      </c>
      <c r="AJ568">
        <v>1.3746439586350481</v>
      </c>
      <c r="AK568">
        <v>1.096511923499023</v>
      </c>
      <c r="AL568">
        <v>0.85275546459251694</v>
      </c>
      <c r="AM568">
        <v>0.83902767308387793</v>
      </c>
      <c r="AN568">
        <v>1.3837648504750899</v>
      </c>
      <c r="AO568">
        <v>1.8953655225989749</v>
      </c>
      <c r="AP568">
        <v>1.091245950368614</v>
      </c>
      <c r="AQ568">
        <v>-2.1207896901230319</v>
      </c>
      <c r="AR568">
        <v>4.0523526312238017E-2</v>
      </c>
      <c r="AS568">
        <v>0.28521411313289879</v>
      </c>
      <c r="AT568">
        <v>1</v>
      </c>
      <c r="AU568">
        <v>1.2921540928955819</v>
      </c>
      <c r="AV568">
        <v>1.0615100014978871</v>
      </c>
      <c r="AW568">
        <v>0.82150419004528619</v>
      </c>
      <c r="AX568">
        <v>-0.28366016129187938</v>
      </c>
      <c r="AY568" t="s">
        <v>2920</v>
      </c>
      <c r="AZ568" t="s">
        <v>4556</v>
      </c>
    </row>
    <row r="569" spans="1:52" x14ac:dyDescent="0.25">
      <c r="A569" s="1">
        <v>567</v>
      </c>
      <c r="B569" t="s">
        <v>618</v>
      </c>
      <c r="C569">
        <v>5.1985965288977719E-2</v>
      </c>
      <c r="D569">
        <v>2.0820723326952589E-2</v>
      </c>
      <c r="E569">
        <v>5.6516495140798391</v>
      </c>
      <c r="F569">
        <v>1.967192568245997E-2</v>
      </c>
      <c r="G569">
        <v>4.3020491281116104</v>
      </c>
      <c r="H569">
        <v>3.6073094524073569E-2</v>
      </c>
      <c r="I569">
        <v>7.928390379779696</v>
      </c>
      <c r="J569">
        <v>4.8922834723401998</v>
      </c>
      <c r="K569">
        <v>2.5682100262391691E-2</v>
      </c>
      <c r="L569">
        <v>4.0822461885037672E-2</v>
      </c>
      <c r="W569">
        <v>0.1299270745623432</v>
      </c>
      <c r="X569">
        <v>6.5875919301882954E-2</v>
      </c>
      <c r="Y569">
        <v>0.11262757532703779</v>
      </c>
      <c r="Z569">
        <v>0.105697488348807</v>
      </c>
      <c r="AA569">
        <v>8.3433524442765541E-2</v>
      </c>
      <c r="AB569">
        <v>0.1374266779890444</v>
      </c>
      <c r="AC569">
        <v>36.215364733886659</v>
      </c>
      <c r="AD569">
        <v>33.474578856211721</v>
      </c>
      <c r="AE569">
        <v>0.25333705199352913</v>
      </c>
      <c r="AF569">
        <v>4.5569103875924384</v>
      </c>
      <c r="AG569">
        <v>4.3834688625823572</v>
      </c>
      <c r="AH569">
        <v>0.14987950259196359</v>
      </c>
      <c r="AI569">
        <v>0.12871436698348571</v>
      </c>
      <c r="AJ569">
        <v>0.16707653106412579</v>
      </c>
      <c r="AK569">
        <v>10.11513030520647</v>
      </c>
      <c r="AL569">
        <v>6.3727452929369344</v>
      </c>
      <c r="AM569">
        <v>0.18598729787469179</v>
      </c>
      <c r="AN569">
        <v>0.15382575727815459</v>
      </c>
      <c r="AO569">
        <v>3.6065489375763549</v>
      </c>
      <c r="AP569">
        <v>6.6857536167812204E-2</v>
      </c>
      <c r="AQ569">
        <v>1.533916451460464</v>
      </c>
      <c r="AR569">
        <v>0.1362732150931828</v>
      </c>
      <c r="AS569">
        <v>0.44255797544609837</v>
      </c>
      <c r="AT569">
        <v>1</v>
      </c>
      <c r="AU569">
        <v>1.699200560460072</v>
      </c>
      <c r="AV569">
        <v>6.5297889358865833</v>
      </c>
      <c r="AW569">
        <v>3.8428594527526472</v>
      </c>
      <c r="AX569">
        <v>1.9421802127981449</v>
      </c>
      <c r="AY569" t="s">
        <v>2921</v>
      </c>
      <c r="AZ569" t="s">
        <v>4695</v>
      </c>
    </row>
    <row r="570" spans="1:52" x14ac:dyDescent="0.25">
      <c r="A570" s="1">
        <v>568</v>
      </c>
      <c r="B570" t="s">
        <v>619</v>
      </c>
      <c r="C570">
        <v>1.750921980478936</v>
      </c>
      <c r="D570">
        <v>1.419195460409282</v>
      </c>
      <c r="E570">
        <v>1.119416563570315</v>
      </c>
      <c r="F570">
        <v>1.158440703809825</v>
      </c>
      <c r="G570">
        <v>1.104859867400624</v>
      </c>
      <c r="H570">
        <v>0.57356364990617181</v>
      </c>
      <c r="I570">
        <v>1.8510545351067671</v>
      </c>
      <c r="J570">
        <v>0.609778082068276</v>
      </c>
      <c r="K570">
        <v>1.118148419741672</v>
      </c>
      <c r="L570">
        <v>0.91561664816968602</v>
      </c>
      <c r="M570">
        <v>1.5182056230303911</v>
      </c>
      <c r="N570">
        <v>1.430152309032535</v>
      </c>
      <c r="O570">
        <v>1.1845842421318249</v>
      </c>
      <c r="P570">
        <v>1.0249045095792499</v>
      </c>
      <c r="Q570">
        <v>1.3117501000334719</v>
      </c>
      <c r="R570">
        <v>0.94596404857459637</v>
      </c>
      <c r="S570">
        <v>0.87246091063976239</v>
      </c>
      <c r="T570">
        <v>1.2043549092159851</v>
      </c>
      <c r="U570">
        <v>1.6677539982425751</v>
      </c>
      <c r="V570">
        <v>0.80872381435891638</v>
      </c>
      <c r="W570">
        <v>1.2291308420239999</v>
      </c>
      <c r="X570">
        <v>0.88359030852830789</v>
      </c>
      <c r="Y570">
        <v>1.253520856139408</v>
      </c>
      <c r="Z570">
        <v>1.152765768275217</v>
      </c>
      <c r="AA570">
        <v>1.5489584015707289</v>
      </c>
      <c r="AB570">
        <v>1.545025982556133</v>
      </c>
      <c r="AC570">
        <v>0.69680351176859334</v>
      </c>
      <c r="AD570">
        <v>1.5007552345365911</v>
      </c>
      <c r="AE570">
        <v>0.71471139739009171</v>
      </c>
      <c r="AF570">
        <v>1.0882499093870099</v>
      </c>
      <c r="AG570">
        <v>1.757311932068029</v>
      </c>
      <c r="AH570">
        <v>0.88565406521950352</v>
      </c>
      <c r="AI570">
        <v>1.4436717984452789</v>
      </c>
      <c r="AJ570">
        <v>1.057646820938742</v>
      </c>
      <c r="AK570">
        <v>0.91501201967663148</v>
      </c>
      <c r="AL570">
        <v>0.55314625778203863</v>
      </c>
      <c r="AM570">
        <v>0.82003267410384129</v>
      </c>
      <c r="AN570">
        <v>1.43150508986657</v>
      </c>
      <c r="AO570">
        <v>1.4617075560033079</v>
      </c>
      <c r="AP570">
        <v>1.207665825332128</v>
      </c>
      <c r="AQ570">
        <v>-1.6946059409216521</v>
      </c>
      <c r="AR570">
        <v>9.8331792170445145E-2</v>
      </c>
      <c r="AS570">
        <v>0.39083812854274141</v>
      </c>
      <c r="AT570">
        <v>1</v>
      </c>
      <c r="AU570">
        <v>1.2574847086181149</v>
      </c>
      <c r="AV570">
        <v>1.0793511227375361</v>
      </c>
      <c r="AW570">
        <v>0.85834135026871583</v>
      </c>
      <c r="AX570">
        <v>-0.2203765935450214</v>
      </c>
      <c r="AY570" t="s">
        <v>2922</v>
      </c>
      <c r="AZ570" t="s">
        <v>4614</v>
      </c>
    </row>
    <row r="571" spans="1:52" x14ac:dyDescent="0.25">
      <c r="A571" s="1">
        <v>569</v>
      </c>
      <c r="B571" t="s">
        <v>620</v>
      </c>
      <c r="C571">
        <v>1.077379933541291</v>
      </c>
      <c r="D571">
        <v>1.39258037749393</v>
      </c>
      <c r="E571">
        <v>0.32636878842705258</v>
      </c>
      <c r="F571">
        <v>0.69140886185745287</v>
      </c>
      <c r="G571">
        <v>0.67867656396334664</v>
      </c>
      <c r="H571">
        <v>1.1335994787571759</v>
      </c>
      <c r="I571">
        <v>0.48232583737407408</v>
      </c>
      <c r="J571">
        <v>0.4826197966523802</v>
      </c>
      <c r="K571">
        <v>2.7013039862467889</v>
      </c>
      <c r="L571">
        <v>2.1525891672731579</v>
      </c>
      <c r="M571">
        <v>2.020877679034256</v>
      </c>
      <c r="N571">
        <v>0.36206308599570852</v>
      </c>
      <c r="O571">
        <v>1.05864184081275</v>
      </c>
      <c r="P571">
        <v>0.46889734001506739</v>
      </c>
      <c r="Q571">
        <v>0.73974687397560279</v>
      </c>
      <c r="R571">
        <v>1.23800916938994</v>
      </c>
      <c r="S571">
        <v>2.837174724018467</v>
      </c>
      <c r="T571">
        <v>2.2749376414642488</v>
      </c>
      <c r="U571">
        <v>1.07355082933975</v>
      </c>
      <c r="V571">
        <v>1.16721012247167</v>
      </c>
      <c r="W571">
        <v>0.37999253973417069</v>
      </c>
      <c r="X571">
        <v>0.24179243289382399</v>
      </c>
      <c r="Y571">
        <v>1.4154208732196489</v>
      </c>
      <c r="Z571">
        <v>0.99330739897875708</v>
      </c>
      <c r="AA571">
        <v>0.46632413350513269</v>
      </c>
      <c r="AB571">
        <v>0.55723346206625657</v>
      </c>
      <c r="AC571">
        <v>0.90093410799333851</v>
      </c>
      <c r="AD571">
        <v>1.0888967778336089</v>
      </c>
      <c r="AE571">
        <v>0.59738582071589941</v>
      </c>
      <c r="AF571">
        <v>2.096549655585509</v>
      </c>
      <c r="AG571">
        <v>0.2233724244847505</v>
      </c>
      <c r="AH571">
        <v>1.1008862431922111</v>
      </c>
      <c r="AI571">
        <v>1.286851518605111</v>
      </c>
      <c r="AJ571">
        <v>3.7094286736258471</v>
      </c>
      <c r="AK571">
        <v>2.8042694922336482</v>
      </c>
      <c r="AL571">
        <v>2.0608735679047272</v>
      </c>
      <c r="AM571">
        <v>1.469644687224243</v>
      </c>
      <c r="AN571">
        <v>0.63269223721452872</v>
      </c>
      <c r="AO571">
        <v>1.517849447744688</v>
      </c>
      <c r="AP571">
        <v>0.42831645242986061</v>
      </c>
      <c r="AQ571">
        <v>1.0355560594112989</v>
      </c>
      <c r="AR571">
        <v>0.30695465800097949</v>
      </c>
      <c r="AS571">
        <v>0.60756203192418845</v>
      </c>
      <c r="AT571">
        <v>1</v>
      </c>
      <c r="AU571">
        <v>1.071914353779478</v>
      </c>
      <c r="AV571">
        <v>1.344684848485016</v>
      </c>
      <c r="AW571">
        <v>1.254470418969363</v>
      </c>
      <c r="AX571">
        <v>0.3270784516882051</v>
      </c>
      <c r="AY571" t="s">
        <v>2923</v>
      </c>
      <c r="AZ571" t="s">
        <v>4583</v>
      </c>
    </row>
    <row r="572" spans="1:52" x14ac:dyDescent="0.25">
      <c r="A572" s="1">
        <v>570</v>
      </c>
      <c r="B572" t="s">
        <v>621</v>
      </c>
      <c r="M572">
        <v>2.2912486011925579</v>
      </c>
      <c r="N572">
        <v>0.82643811650290644</v>
      </c>
      <c r="O572">
        <v>1.9634560430861669</v>
      </c>
      <c r="P572">
        <v>1.069126697033197</v>
      </c>
      <c r="Q572">
        <v>1.622589435142715</v>
      </c>
      <c r="R572">
        <v>0.56070261369367447</v>
      </c>
      <c r="S572">
        <v>0.8652737853357001</v>
      </c>
      <c r="T572">
        <v>1.369335439559521</v>
      </c>
      <c r="U572">
        <v>1.2378348969641</v>
      </c>
      <c r="V572">
        <v>0.56543868698050359</v>
      </c>
      <c r="W572">
        <v>1.374393768094224</v>
      </c>
      <c r="X572">
        <v>1.2608337862798811</v>
      </c>
      <c r="Y572">
        <v>0.99266621034344626</v>
      </c>
      <c r="Z572">
        <v>0.71439248038215108</v>
      </c>
      <c r="AA572">
        <v>0.89828534347693323</v>
      </c>
      <c r="AB572">
        <v>1.9625220995742281</v>
      </c>
      <c r="AC572">
        <v>0.75338635020564992</v>
      </c>
      <c r="AD572">
        <v>1.1686977770536069</v>
      </c>
      <c r="AE572">
        <v>1.3937892182892171</v>
      </c>
      <c r="AF572">
        <v>0.74789938379156962</v>
      </c>
      <c r="AG572">
        <v>1.7384176171512931</v>
      </c>
      <c r="AH572">
        <v>1.224788124753996</v>
      </c>
      <c r="AI572">
        <v>1.24864425115143</v>
      </c>
      <c r="AJ572">
        <v>1.6991831914608659</v>
      </c>
      <c r="AK572">
        <v>1.157387124607544</v>
      </c>
      <c r="AL572">
        <v>1.43520965424549</v>
      </c>
      <c r="AM572">
        <v>0.58753402178246483</v>
      </c>
      <c r="AN572">
        <v>1.158715512702591</v>
      </c>
      <c r="AO572">
        <v>0.8631184103609143</v>
      </c>
      <c r="AP572">
        <v>1.372790905139301</v>
      </c>
      <c r="AQ572">
        <v>-1.7340473326683321</v>
      </c>
      <c r="AR572">
        <v>9.390883196522215E-2</v>
      </c>
      <c r="AS572">
        <v>0.38480108714516542</v>
      </c>
      <c r="AT572">
        <v>1</v>
      </c>
      <c r="AU572">
        <v>1.33879005271062</v>
      </c>
      <c r="AV572">
        <v>1.069483250378569</v>
      </c>
      <c r="AW572">
        <v>0.79884314065017747</v>
      </c>
      <c r="AX572">
        <v>-0.3240158488337288</v>
      </c>
      <c r="AY572" t="s">
        <v>2924</v>
      </c>
      <c r="AZ572" t="s">
        <v>4493</v>
      </c>
    </row>
    <row r="573" spans="1:52" x14ac:dyDescent="0.25">
      <c r="A573" s="1">
        <v>571</v>
      </c>
      <c r="B573" t="s">
        <v>622</v>
      </c>
      <c r="M573">
        <v>0.69032995854058632</v>
      </c>
      <c r="N573">
        <v>0.58838313503959094</v>
      </c>
      <c r="O573">
        <v>0.92169657830638063</v>
      </c>
      <c r="P573">
        <v>0.54758153370907825</v>
      </c>
      <c r="Q573">
        <v>0.56340586999164766</v>
      </c>
      <c r="R573">
        <v>0.49032764189394529</v>
      </c>
      <c r="S573">
        <v>0.95056761747547658</v>
      </c>
      <c r="T573">
        <v>0.55145424756617145</v>
      </c>
      <c r="U573">
        <v>0.72446394656833069</v>
      </c>
      <c r="V573">
        <v>0.79672033336399173</v>
      </c>
      <c r="W573">
        <v>0.65264370163892005</v>
      </c>
      <c r="X573">
        <v>0.77627229279569154</v>
      </c>
      <c r="Y573">
        <v>0.74391639584595848</v>
      </c>
      <c r="Z573">
        <v>0.71075482851416294</v>
      </c>
      <c r="AA573">
        <v>0.56606408610769965</v>
      </c>
      <c r="AB573">
        <v>0.6917863248111884</v>
      </c>
      <c r="AC573">
        <v>1.580270904948891</v>
      </c>
      <c r="AD573">
        <v>0.62288727286801715</v>
      </c>
      <c r="AE573">
        <v>1.037312460542499</v>
      </c>
      <c r="AF573">
        <v>1.095802879645341</v>
      </c>
      <c r="AG573">
        <v>0.96005695446813943</v>
      </c>
      <c r="AH573">
        <v>0.64117500902107938</v>
      </c>
      <c r="AI573">
        <v>0.87414790007375764</v>
      </c>
      <c r="AJ573">
        <v>1.0974573697551799</v>
      </c>
      <c r="AK573">
        <v>0.83475295470693034</v>
      </c>
      <c r="AL573">
        <v>1.0330884723384151</v>
      </c>
      <c r="AM573">
        <v>1.3584237616934809</v>
      </c>
      <c r="AN573">
        <v>0.96972551558725828</v>
      </c>
      <c r="AO573">
        <v>1.2227843560230629</v>
      </c>
      <c r="AP573">
        <v>0.97811640180658899</v>
      </c>
      <c r="AQ573">
        <v>2.1932093067553291</v>
      </c>
      <c r="AR573">
        <v>3.6761021156842301E-2</v>
      </c>
      <c r="AS573">
        <v>0.2731960361128063</v>
      </c>
      <c r="AT573">
        <v>1</v>
      </c>
      <c r="AU573">
        <v>0.74457590456765355</v>
      </c>
      <c r="AV573">
        <v>0.94024880914217734</v>
      </c>
      <c r="AW573">
        <v>1.2627977931788481</v>
      </c>
      <c r="AX573">
        <v>0.3366236445624633</v>
      </c>
      <c r="AY573" t="s">
        <v>2925</v>
      </c>
      <c r="AZ573" t="s">
        <v>4696</v>
      </c>
    </row>
    <row r="574" spans="1:52" x14ac:dyDescent="0.25">
      <c r="A574" s="1">
        <v>572</v>
      </c>
      <c r="B574" t="s">
        <v>623</v>
      </c>
      <c r="C574">
        <v>0.83361324187596719</v>
      </c>
      <c r="D574">
        <v>1.858317484235235</v>
      </c>
      <c r="E574">
        <v>0.41674274819983298</v>
      </c>
      <c r="F574">
        <v>0.5661940525535698</v>
      </c>
      <c r="G574">
        <v>0.70971470312210272</v>
      </c>
      <c r="H574">
        <v>1.3855477200956869</v>
      </c>
      <c r="I574">
        <v>0.75718424615395308</v>
      </c>
      <c r="J574">
        <v>0.64737542248983138</v>
      </c>
      <c r="K574">
        <v>1.5142617435889689</v>
      </c>
      <c r="L574">
        <v>1.0106785809820571</v>
      </c>
      <c r="M574">
        <v>1.3944677795824081</v>
      </c>
      <c r="N574">
        <v>0.58483935440008838</v>
      </c>
      <c r="O574">
        <v>0.54476767292784312</v>
      </c>
      <c r="P574">
        <v>0.23168170021176651</v>
      </c>
      <c r="Q574">
        <v>0.80030814655496896</v>
      </c>
      <c r="R574">
        <v>1.0589386509661121</v>
      </c>
      <c r="S574">
        <v>0.97394371816706304</v>
      </c>
      <c r="T574">
        <v>0.88122143929377761</v>
      </c>
      <c r="U574">
        <v>0.86310680403795292</v>
      </c>
      <c r="V574">
        <v>1.4515796131475831</v>
      </c>
      <c r="W574">
        <v>0.61306200484281304</v>
      </c>
      <c r="X574">
        <v>1.4465936260338561</v>
      </c>
      <c r="Y574">
        <v>0.65554762500705599</v>
      </c>
      <c r="Z574">
        <v>1.2535914976223721</v>
      </c>
      <c r="AA574">
        <v>0.74637067047749206</v>
      </c>
      <c r="AB574">
        <v>0.49321958731861743</v>
      </c>
      <c r="AC574">
        <v>2.7741465442142328</v>
      </c>
      <c r="AD574">
        <v>0.6292678321175722</v>
      </c>
      <c r="AE574">
        <v>0.9874807639677593</v>
      </c>
      <c r="AF574">
        <v>11.379111429840879</v>
      </c>
      <c r="AG574">
        <v>0.35042558091343201</v>
      </c>
      <c r="AH574">
        <v>0.5419365666556849</v>
      </c>
      <c r="AI574">
        <v>0.62870528682519522</v>
      </c>
      <c r="AJ574">
        <v>1.3141726292346929</v>
      </c>
      <c r="AK574">
        <v>2.336608451337602</v>
      </c>
      <c r="AL574">
        <v>2.042674034093364</v>
      </c>
      <c r="AM574">
        <v>0.78004794182781001</v>
      </c>
      <c r="AN574">
        <v>0.56160185264124596</v>
      </c>
      <c r="AO574">
        <v>0.64789750175350913</v>
      </c>
      <c r="AP574">
        <v>0.49916891485218318</v>
      </c>
      <c r="AQ574">
        <v>1.239147861699476</v>
      </c>
      <c r="AR574">
        <v>0.22288996527614219</v>
      </c>
      <c r="AS574">
        <v>0.53713563636033068</v>
      </c>
      <c r="AT574">
        <v>1</v>
      </c>
      <c r="AU574">
        <v>0.89138304113069888</v>
      </c>
      <c r="AV574">
        <v>1.566922717077508</v>
      </c>
      <c r="AW574">
        <v>1.7578556521446751</v>
      </c>
      <c r="AX574">
        <v>0.81381660717920112</v>
      </c>
      <c r="AY574" t="s">
        <v>2926</v>
      </c>
    </row>
    <row r="575" spans="1:52" x14ac:dyDescent="0.25">
      <c r="A575" s="1">
        <v>573</v>
      </c>
      <c r="B575" t="s">
        <v>624</v>
      </c>
      <c r="C575">
        <v>1.0445977707451799</v>
      </c>
      <c r="D575">
        <v>0.96635076018469901</v>
      </c>
      <c r="E575">
        <v>0.25941143843403891</v>
      </c>
      <c r="F575">
        <v>0.70441732621700071</v>
      </c>
      <c r="G575">
        <v>0.1478179114501206</v>
      </c>
      <c r="H575">
        <v>0.44963959838227763</v>
      </c>
      <c r="I575">
        <v>0.4805575103960848</v>
      </c>
      <c r="J575">
        <v>0.26458423359184802</v>
      </c>
      <c r="K575">
        <v>1.6117338194198381</v>
      </c>
      <c r="L575">
        <v>1.221254603144337</v>
      </c>
      <c r="M575">
        <v>1.761954049139385</v>
      </c>
      <c r="N575">
        <v>0.42593228701653091</v>
      </c>
      <c r="O575">
        <v>0.28195112411948758</v>
      </c>
      <c r="P575">
        <v>0.43406259200380443</v>
      </c>
      <c r="Q575">
        <v>0.62607157224367593</v>
      </c>
      <c r="R575">
        <v>1.0293600878174061</v>
      </c>
      <c r="S575">
        <v>2.8821191912381741</v>
      </c>
      <c r="T575">
        <v>1.3444394672384301</v>
      </c>
      <c r="U575">
        <v>1.4430546127457871</v>
      </c>
      <c r="V575">
        <v>1.529202962290638</v>
      </c>
      <c r="W575">
        <v>0.60561556928379079</v>
      </c>
      <c r="X575">
        <v>0.15580624872223139</v>
      </c>
      <c r="Y575">
        <v>1.1885073291885051</v>
      </c>
      <c r="Z575">
        <v>1.595768750769478</v>
      </c>
      <c r="AA575">
        <v>0.37203751235642801</v>
      </c>
      <c r="AB575">
        <v>0.35261970443254792</v>
      </c>
      <c r="AC575">
        <v>0.80534804022007933</v>
      </c>
      <c r="AD575">
        <v>0.97979826360727929</v>
      </c>
      <c r="AE575">
        <v>0.39538032876338852</v>
      </c>
      <c r="AF575">
        <v>11.030566648125379</v>
      </c>
      <c r="AG575">
        <v>0.36571735600189098</v>
      </c>
      <c r="AH575">
        <v>1.3027373989391531</v>
      </c>
      <c r="AI575">
        <v>0.71754653353518494</v>
      </c>
      <c r="AJ575">
        <v>0.41527732359077468</v>
      </c>
      <c r="AK575">
        <v>15.69386728370265</v>
      </c>
      <c r="AL575">
        <v>2.5370834966893989</v>
      </c>
      <c r="AM575">
        <v>2.6363446745577939</v>
      </c>
      <c r="AN575">
        <v>0.50237298820003373</v>
      </c>
      <c r="AO575">
        <v>1.915535549113105</v>
      </c>
      <c r="AP575">
        <v>0.26973058042241582</v>
      </c>
      <c r="AQ575">
        <v>0.25067461385957451</v>
      </c>
      <c r="AR575">
        <v>0.80341615866156024</v>
      </c>
      <c r="AS575">
        <v>0.90640881423533448</v>
      </c>
      <c r="AT575">
        <v>1</v>
      </c>
      <c r="AU575">
        <v>1.4532724068822001</v>
      </c>
      <c r="AV575">
        <v>1.6840363180198119</v>
      </c>
      <c r="AW575">
        <v>1.158789164402209</v>
      </c>
      <c r="AX575">
        <v>0.21261809944110771</v>
      </c>
      <c r="AY575" t="s">
        <v>2927</v>
      </c>
      <c r="AZ575" t="s">
        <v>4532</v>
      </c>
    </row>
    <row r="576" spans="1:52" x14ac:dyDescent="0.25">
      <c r="A576" s="1">
        <v>574</v>
      </c>
      <c r="B576" t="s">
        <v>625</v>
      </c>
      <c r="C576">
        <v>0.76457742037011844</v>
      </c>
      <c r="D576">
        <v>1.2866597577312919</v>
      </c>
      <c r="E576">
        <v>0.60946893804423852</v>
      </c>
      <c r="F576">
        <v>0.89417932888617135</v>
      </c>
      <c r="G576">
        <v>0.60107594924371699</v>
      </c>
      <c r="H576">
        <v>1.1863690776608671</v>
      </c>
      <c r="I576">
        <v>0.69271936014455338</v>
      </c>
      <c r="J576">
        <v>0.96860522467658017</v>
      </c>
      <c r="K576">
        <v>0.92960459174010523</v>
      </c>
      <c r="L576">
        <v>0.7113736294789279</v>
      </c>
      <c r="M576">
        <v>0.93757948637782695</v>
      </c>
      <c r="N576">
        <v>0.67016377017118023</v>
      </c>
      <c r="O576">
        <v>1.021312947476599</v>
      </c>
      <c r="P576">
        <v>0.76742480385552592</v>
      </c>
      <c r="Q576">
        <v>0.67533844814474497</v>
      </c>
      <c r="R576">
        <v>1.0007345287603551</v>
      </c>
      <c r="S576">
        <v>1.122302200173164</v>
      </c>
      <c r="T576">
        <v>0.76639704309146406</v>
      </c>
      <c r="U576">
        <v>0.88943100369819528</v>
      </c>
      <c r="V576">
        <v>1.5053354354144961</v>
      </c>
      <c r="W576">
        <v>0.74252612931033335</v>
      </c>
      <c r="X576">
        <v>0.80646012111294463</v>
      </c>
      <c r="Y576">
        <v>0.56040160780022297</v>
      </c>
      <c r="Z576">
        <v>0.78810682495130147</v>
      </c>
      <c r="AA576">
        <v>1.1264641498612711</v>
      </c>
      <c r="AB576">
        <v>0.82678304009854731</v>
      </c>
      <c r="AC576">
        <v>2.4791662154303808</v>
      </c>
      <c r="AD576">
        <v>1.345072372479559</v>
      </c>
      <c r="AE576">
        <v>2.1514987468763458</v>
      </c>
      <c r="AF576">
        <v>1.046289877783076</v>
      </c>
      <c r="AG576">
        <v>1.1663020763183609</v>
      </c>
      <c r="AH576">
        <v>1.225294293440834</v>
      </c>
      <c r="AI576">
        <v>0.90959397298170719</v>
      </c>
      <c r="AJ576">
        <v>1.4438884612802301</v>
      </c>
      <c r="AK576">
        <v>0.83059943758565435</v>
      </c>
      <c r="AL576">
        <v>1.0667828153329799</v>
      </c>
      <c r="AM576">
        <v>0.7867187646582986</v>
      </c>
      <c r="AN576">
        <v>1.1063733417174371</v>
      </c>
      <c r="AO576">
        <v>0.7670246246298299</v>
      </c>
      <c r="AP576">
        <v>0.99445673609824381</v>
      </c>
      <c r="AQ576">
        <v>1.92473099551279</v>
      </c>
      <c r="AR576">
        <v>6.177383885462312E-2</v>
      </c>
      <c r="AS576">
        <v>0.32155763412258742</v>
      </c>
      <c r="AT576">
        <v>1</v>
      </c>
      <c r="AU576">
        <v>0.89137089624721377</v>
      </c>
      <c r="AV576">
        <v>1.117151931497171</v>
      </c>
      <c r="AW576">
        <v>1.253296395698495</v>
      </c>
      <c r="AX576">
        <v>0.32572764214355199</v>
      </c>
      <c r="AY576" t="s">
        <v>2928</v>
      </c>
    </row>
    <row r="577" spans="1:52" x14ac:dyDescent="0.25">
      <c r="A577" s="1">
        <v>575</v>
      </c>
      <c r="B577" t="s">
        <v>626</v>
      </c>
      <c r="M577">
        <v>0.2258771126611481</v>
      </c>
      <c r="N577">
        <v>0.65672983365356441</v>
      </c>
      <c r="O577">
        <v>0.51166136279384089</v>
      </c>
      <c r="P577">
        <v>0.88113073776273865</v>
      </c>
      <c r="Q577">
        <v>2.007388700704329</v>
      </c>
      <c r="R577">
        <v>1.4999578911500431</v>
      </c>
      <c r="S577">
        <v>1.12486907965566</v>
      </c>
      <c r="T577">
        <v>0.96642522061182656</v>
      </c>
      <c r="U577">
        <v>0.72294129205158619</v>
      </c>
      <c r="V577">
        <v>0.68050360046834302</v>
      </c>
      <c r="W577">
        <v>1.040048704502512</v>
      </c>
      <c r="X577">
        <v>1.191836139990113</v>
      </c>
      <c r="Y577">
        <v>0.95015675421407952</v>
      </c>
      <c r="Z577">
        <v>0.75165508314070772</v>
      </c>
      <c r="AA577">
        <v>12.93464003555137</v>
      </c>
      <c r="AB577">
        <v>3.48833356119933</v>
      </c>
      <c r="AC577">
        <v>6.9470862071398214</v>
      </c>
      <c r="AD577">
        <v>1.6535483147401999</v>
      </c>
      <c r="AE577">
        <v>2.2980082860576361</v>
      </c>
      <c r="AF577">
        <v>1.0533546107931879</v>
      </c>
      <c r="AG577">
        <v>0.51288678338551197</v>
      </c>
      <c r="AH577">
        <v>0.45268644090237398</v>
      </c>
      <c r="AI577">
        <v>0.46915612323558259</v>
      </c>
      <c r="AJ577">
        <v>0.2755652739938011</v>
      </c>
      <c r="AK577">
        <v>3.855582931745098</v>
      </c>
      <c r="AL577">
        <v>2.013922267638808</v>
      </c>
      <c r="AM577">
        <v>1.5936420277772589</v>
      </c>
      <c r="AN577">
        <v>0.74639658989830437</v>
      </c>
      <c r="AO577">
        <v>1.747443367041567</v>
      </c>
      <c r="AP577">
        <v>0.59264048931975022</v>
      </c>
      <c r="AQ577">
        <v>2.9561864191505451E-2</v>
      </c>
      <c r="AR577">
        <v>0.97662618712145632</v>
      </c>
      <c r="AS577">
        <v>0.98902516537522001</v>
      </c>
      <c r="AT577">
        <v>1</v>
      </c>
      <c r="AU577">
        <v>1.7811334678824511</v>
      </c>
      <c r="AV577">
        <v>1.808604853702888</v>
      </c>
      <c r="AW577">
        <v>1.0154235414222481</v>
      </c>
      <c r="AX577">
        <v>2.2081612786468009E-2</v>
      </c>
      <c r="AY577" t="s">
        <v>626</v>
      </c>
    </row>
    <row r="578" spans="1:52" x14ac:dyDescent="0.25">
      <c r="A578" s="1">
        <v>576</v>
      </c>
      <c r="B578" t="s">
        <v>627</v>
      </c>
      <c r="C578">
        <v>0.8791794681953049</v>
      </c>
      <c r="D578">
        <v>1.3025322560476851</v>
      </c>
      <c r="E578">
        <v>0.8976096554543127</v>
      </c>
      <c r="F578">
        <v>0.75475860232874892</v>
      </c>
      <c r="G578">
        <v>0.91327003285496966</v>
      </c>
      <c r="H578">
        <v>2.5753687195872761</v>
      </c>
      <c r="I578">
        <v>0.37087373346028052</v>
      </c>
      <c r="J578">
        <v>2.3140868319500099</v>
      </c>
      <c r="K578">
        <v>0.71861098784665023</v>
      </c>
      <c r="L578">
        <v>0.64747841340138512</v>
      </c>
      <c r="M578">
        <v>1.0660659054789099</v>
      </c>
      <c r="N578">
        <v>0.96469019618962404</v>
      </c>
      <c r="O578">
        <v>0.86232325977075786</v>
      </c>
      <c r="P578">
        <v>1.0219321050970249</v>
      </c>
      <c r="Q578">
        <v>1.068112153287621</v>
      </c>
      <c r="R578">
        <v>1.097981236341246</v>
      </c>
      <c r="S578">
        <v>1.592695973480232</v>
      </c>
      <c r="T578">
        <v>1.067108224848748</v>
      </c>
      <c r="U578">
        <v>0.58177527926307171</v>
      </c>
      <c r="V578">
        <v>1.209263379415749</v>
      </c>
      <c r="W578">
        <v>0.62099958093738328</v>
      </c>
      <c r="X578">
        <v>0.81478193559437329</v>
      </c>
      <c r="Y578">
        <v>0.68316861325291489</v>
      </c>
      <c r="Z578">
        <v>0.51107810799326303</v>
      </c>
      <c r="AA578">
        <v>0.60640279154013277</v>
      </c>
      <c r="AB578">
        <v>0.69177865269788219</v>
      </c>
      <c r="AC578">
        <v>1.0506443352825521</v>
      </c>
      <c r="AD578">
        <v>0.56372806561110123</v>
      </c>
      <c r="AE578">
        <v>1.8594891114085781</v>
      </c>
      <c r="AF578">
        <v>0.8104185488408292</v>
      </c>
      <c r="AG578">
        <v>0.87735243562805398</v>
      </c>
      <c r="AH578">
        <v>1.8169668521587721</v>
      </c>
      <c r="AI578">
        <v>0.98251360512438723</v>
      </c>
      <c r="AJ578">
        <v>0.96385039527012584</v>
      </c>
      <c r="AK578">
        <v>1.076711098465664</v>
      </c>
      <c r="AL578">
        <v>2.0091189758462051</v>
      </c>
      <c r="AM578">
        <v>4.6472201809145863</v>
      </c>
      <c r="AN578">
        <v>5.0462825935784812</v>
      </c>
      <c r="AO578">
        <v>0.51280505906145302</v>
      </c>
      <c r="AP578">
        <v>2.0057655750084442</v>
      </c>
      <c r="AQ578">
        <v>2.1392546997152322</v>
      </c>
      <c r="AR578">
        <v>3.8900672832216952E-2</v>
      </c>
      <c r="AS578">
        <v>0.28123658636705479</v>
      </c>
      <c r="AT578">
        <v>1</v>
      </c>
      <c r="AU578">
        <v>0.93421495253350151</v>
      </c>
      <c r="AV578">
        <v>1.5686246938922379</v>
      </c>
      <c r="AW578">
        <v>1.6790832662635919</v>
      </c>
      <c r="AX578">
        <v>0.74767377574660476</v>
      </c>
      <c r="AY578" t="s">
        <v>2929</v>
      </c>
      <c r="AZ578" t="s">
        <v>4697</v>
      </c>
    </row>
    <row r="579" spans="1:52" x14ac:dyDescent="0.25">
      <c r="A579" s="1">
        <v>577</v>
      </c>
      <c r="B579" t="s">
        <v>628</v>
      </c>
      <c r="C579">
        <v>0.93563170819126018</v>
      </c>
      <c r="D579">
        <v>1.2248799855013801</v>
      </c>
      <c r="E579">
        <v>1.345334197099781</v>
      </c>
      <c r="F579">
        <v>0.89203696491158535</v>
      </c>
      <c r="G579">
        <v>0.9028447291023729</v>
      </c>
      <c r="H579">
        <v>1.346677875200375</v>
      </c>
      <c r="I579">
        <v>1.32881853319697</v>
      </c>
      <c r="J579">
        <v>0.87491659632702701</v>
      </c>
      <c r="K579">
        <v>1.015488336851317</v>
      </c>
      <c r="L579">
        <v>0.77439771457072104</v>
      </c>
      <c r="M579">
        <v>0.78902767035071042</v>
      </c>
      <c r="N579">
        <v>0.77148354984329381</v>
      </c>
      <c r="O579">
        <v>0.92844625219835797</v>
      </c>
      <c r="P579">
        <v>0.60530538881072238</v>
      </c>
      <c r="Q579">
        <v>0.78223278023133735</v>
      </c>
      <c r="R579">
        <v>1.261125804576076</v>
      </c>
      <c r="S579">
        <v>0.76492929187064296</v>
      </c>
      <c r="T579">
        <v>0.85980243427394254</v>
      </c>
      <c r="U579">
        <v>1.1045740964208499</v>
      </c>
      <c r="V579">
        <v>1.80937745427124</v>
      </c>
      <c r="W579">
        <v>1.36068460379506</v>
      </c>
      <c r="X579">
        <v>1.6050475074562101</v>
      </c>
      <c r="Y579">
        <v>1.080887594741087</v>
      </c>
      <c r="Z579">
        <v>2.124891239217594</v>
      </c>
      <c r="AA579">
        <v>1.439669445001279</v>
      </c>
      <c r="AB579">
        <v>1.9879166935520349</v>
      </c>
      <c r="AC579">
        <v>2.3621359503807029</v>
      </c>
      <c r="AD579">
        <v>2.547086579621721</v>
      </c>
      <c r="AE579">
        <v>3.157964602111953</v>
      </c>
      <c r="AF579">
        <v>1.502138356120382</v>
      </c>
      <c r="AQ579">
        <v>1.848571589682281</v>
      </c>
      <c r="AR579">
        <v>7.510619678214607E-2</v>
      </c>
      <c r="AS579">
        <v>0.35252063560848768</v>
      </c>
      <c r="AT579">
        <v>1</v>
      </c>
      <c r="AU579">
        <v>1.1192269077634689</v>
      </c>
      <c r="AV579">
        <v>1.5131566879563969</v>
      </c>
      <c r="AW579">
        <v>1.351965966383091</v>
      </c>
      <c r="AX579">
        <v>0.43505883449854282</v>
      </c>
      <c r="AY579" t="s">
        <v>2930</v>
      </c>
      <c r="AZ579" t="s">
        <v>4698</v>
      </c>
    </row>
    <row r="580" spans="1:52" x14ac:dyDescent="0.25">
      <c r="A580" s="1">
        <v>578</v>
      </c>
      <c r="B580" t="s">
        <v>629</v>
      </c>
      <c r="C580">
        <v>2.0896625689393589</v>
      </c>
      <c r="D580">
        <v>1.0033673464746919</v>
      </c>
      <c r="E580">
        <v>2.6407358546294848</v>
      </c>
      <c r="F580">
        <v>3.3699962826245811</v>
      </c>
      <c r="G580">
        <v>1.4397829110226601</v>
      </c>
      <c r="H580">
        <v>1.571187873476277</v>
      </c>
      <c r="I580">
        <v>1.779953312075039</v>
      </c>
      <c r="J580">
        <v>1.5794028513226579</v>
      </c>
      <c r="K580">
        <v>0.93351229566209037</v>
      </c>
      <c r="L580">
        <v>0.6258730671363999</v>
      </c>
      <c r="M580">
        <v>0.23858942417559109</v>
      </c>
      <c r="N580">
        <v>2.7280384908594049</v>
      </c>
      <c r="O580">
        <v>2.022133154893011</v>
      </c>
      <c r="P580">
        <v>1.766745580356758</v>
      </c>
      <c r="Q580">
        <v>0.92365705669724829</v>
      </c>
      <c r="R580">
        <v>1.531625728359866</v>
      </c>
      <c r="S580">
        <v>0.47789381461507652</v>
      </c>
      <c r="T580">
        <v>1.0042180586190459</v>
      </c>
      <c r="U580">
        <v>1.2437573919791649</v>
      </c>
      <c r="V580">
        <v>1.318140267239911</v>
      </c>
      <c r="W580">
        <v>2.122003447323042</v>
      </c>
      <c r="X580">
        <v>1.295921652603973</v>
      </c>
      <c r="Y580">
        <v>1.6865190332306601</v>
      </c>
      <c r="Z580">
        <v>0.67567889593941033</v>
      </c>
      <c r="AA580">
        <v>1.974907113359315</v>
      </c>
      <c r="AB580">
        <v>1.651099655852555</v>
      </c>
      <c r="AC580">
        <v>0.91845987472922486</v>
      </c>
      <c r="AD580">
        <v>1.2173872826537551</v>
      </c>
      <c r="AE580">
        <v>0.88039185303444167</v>
      </c>
      <c r="AF580">
        <v>0.70222487159073055</v>
      </c>
      <c r="AG580">
        <v>2.121454887195954</v>
      </c>
      <c r="AH580">
        <v>0.88251781081444314</v>
      </c>
      <c r="AI580">
        <v>1.7585660229657241</v>
      </c>
      <c r="AJ580">
        <v>0.70086175219442581</v>
      </c>
      <c r="AK580">
        <v>0.78707575226290827</v>
      </c>
      <c r="AL580">
        <v>0.41085892170464611</v>
      </c>
      <c r="AM580">
        <v>0.56076612260793635</v>
      </c>
      <c r="AN580">
        <v>2.0500527041594152</v>
      </c>
      <c r="AO580">
        <v>0.8649540512803956</v>
      </c>
      <c r="AP580">
        <v>1.304292912309625</v>
      </c>
      <c r="AQ580">
        <v>-2.3115635184754622</v>
      </c>
      <c r="AR580">
        <v>2.6319499616093641E-2</v>
      </c>
      <c r="AS580">
        <v>0.2412505711631916</v>
      </c>
      <c r="AT580">
        <v>1</v>
      </c>
      <c r="AU580">
        <v>1.611410751928132</v>
      </c>
      <c r="AV580">
        <v>1.131302645520412</v>
      </c>
      <c r="AW580">
        <v>0.70205727755431269</v>
      </c>
      <c r="AX580">
        <v>-0.51033935684668896</v>
      </c>
      <c r="AY580" t="s">
        <v>2931</v>
      </c>
    </row>
    <row r="581" spans="1:52" x14ac:dyDescent="0.25">
      <c r="A581" s="1">
        <v>579</v>
      </c>
      <c r="B581" t="s">
        <v>630</v>
      </c>
      <c r="C581">
        <v>1.0617066102999939</v>
      </c>
      <c r="D581">
        <v>1.150662229095496</v>
      </c>
      <c r="E581">
        <v>1.610283270343901</v>
      </c>
      <c r="F581">
        <v>1.094973230664285</v>
      </c>
      <c r="G581">
        <v>0.90740077689307375</v>
      </c>
      <c r="H581">
        <v>1.388769241116147</v>
      </c>
      <c r="I581">
        <v>1.618150841701639</v>
      </c>
      <c r="J581">
        <v>1.099589549001702</v>
      </c>
      <c r="K581">
        <v>0.77486661910804278</v>
      </c>
      <c r="L581">
        <v>0.95697507205466581</v>
      </c>
      <c r="M581">
        <v>1.318853393037337</v>
      </c>
      <c r="N581">
        <v>1.282525490477511</v>
      </c>
      <c r="O581">
        <v>1.5927784423777009</v>
      </c>
      <c r="P581">
        <v>1.698006168607417</v>
      </c>
      <c r="Q581">
        <v>1.2603887654695649</v>
      </c>
      <c r="R581">
        <v>1.213199492858797</v>
      </c>
      <c r="S581">
        <v>0.70203326615447059</v>
      </c>
      <c r="T581">
        <v>0.96093010974339699</v>
      </c>
      <c r="U581">
        <v>1.2374418229770821</v>
      </c>
      <c r="V581">
        <v>0.67927868977251915</v>
      </c>
      <c r="W581">
        <v>1.896717082518238</v>
      </c>
      <c r="X581">
        <v>1.146262764971437</v>
      </c>
      <c r="Y581">
        <v>1.7136059564735371</v>
      </c>
      <c r="Z581">
        <v>0.97869805661219822</v>
      </c>
      <c r="AA581">
        <v>2.1533771197196958</v>
      </c>
      <c r="AB581">
        <v>1.9338958492810649</v>
      </c>
      <c r="AC581">
        <v>0.80562703342842856</v>
      </c>
      <c r="AD581">
        <v>1.451445196620418</v>
      </c>
      <c r="AE581">
        <v>1.0329300011457181</v>
      </c>
      <c r="AF581">
        <v>0.89863938631575768</v>
      </c>
      <c r="AG581">
        <v>1.414988668769241</v>
      </c>
      <c r="AH581">
        <v>0.88098960398236059</v>
      </c>
      <c r="AI581">
        <v>1.3575084704061131</v>
      </c>
      <c r="AJ581">
        <v>1.1686023535762149</v>
      </c>
      <c r="AK581">
        <v>1.037578665083241</v>
      </c>
      <c r="AL581">
        <v>0.70418495046931429</v>
      </c>
      <c r="AM581">
        <v>0.87037546851919267</v>
      </c>
      <c r="AN581">
        <v>2.1615856466023859</v>
      </c>
      <c r="AO581">
        <v>1.0501310945933049</v>
      </c>
      <c r="AP581">
        <v>1.0627799677793519</v>
      </c>
      <c r="AQ581">
        <v>-1.7311026332693711</v>
      </c>
      <c r="AR581">
        <v>9.1546841890980349E-2</v>
      </c>
      <c r="AS581">
        <v>0.38099407416541908</v>
      </c>
      <c r="AT581">
        <v>1</v>
      </c>
      <c r="AU581">
        <v>1.3362953559689279</v>
      </c>
      <c r="AV581">
        <v>1.1301414649621699</v>
      </c>
      <c r="AW581">
        <v>0.84572730116443562</v>
      </c>
      <c r="AX581">
        <v>-0.24173554345569651</v>
      </c>
      <c r="AY581" t="s">
        <v>630</v>
      </c>
    </row>
    <row r="582" spans="1:52" x14ac:dyDescent="0.25">
      <c r="A582" s="1">
        <v>580</v>
      </c>
      <c r="B582" t="s">
        <v>631</v>
      </c>
      <c r="C582">
        <v>3.3189318365837548</v>
      </c>
      <c r="D582">
        <v>1.873140218376621</v>
      </c>
      <c r="E582">
        <v>0.64552863564283458</v>
      </c>
      <c r="F582">
        <v>0.83758087162516814</v>
      </c>
      <c r="G582">
        <v>0.63675994853638873</v>
      </c>
      <c r="H582">
        <v>0.99710032476910304</v>
      </c>
      <c r="I582">
        <v>0.51641062890221145</v>
      </c>
      <c r="J582">
        <v>1.05182731653284</v>
      </c>
      <c r="K582">
        <v>1.124463864686909</v>
      </c>
      <c r="L582">
        <v>1.2720556613304399</v>
      </c>
      <c r="M582">
        <v>1.0001740146971869</v>
      </c>
      <c r="N582">
        <v>0.31629310249541498</v>
      </c>
      <c r="O582">
        <v>0.42955745037851889</v>
      </c>
      <c r="P582">
        <v>0.41002563055178709</v>
      </c>
      <c r="Q582">
        <v>0.49503828191893651</v>
      </c>
      <c r="R582">
        <v>0.56574024163572145</v>
      </c>
      <c r="S582">
        <v>1.326584247652469</v>
      </c>
      <c r="T582">
        <v>0.43171526170808849</v>
      </c>
      <c r="U582">
        <v>0.52747630776547871</v>
      </c>
      <c r="V582">
        <v>1.4290598116161499</v>
      </c>
      <c r="W582">
        <v>0.53340376011296819</v>
      </c>
      <c r="X582">
        <v>0.79839655460223924</v>
      </c>
      <c r="Y582">
        <v>0.44411001173866582</v>
      </c>
      <c r="Z582">
        <v>0.5809046164030145</v>
      </c>
      <c r="AA582">
        <v>0.48832515422995049</v>
      </c>
      <c r="AB582">
        <v>0.46967509488167969</v>
      </c>
      <c r="AC582">
        <v>0.89364385995136386</v>
      </c>
      <c r="AD582">
        <v>0.57408724203288974</v>
      </c>
      <c r="AE582">
        <v>2.3538526317033961</v>
      </c>
      <c r="AF582">
        <v>4.4426146247962999</v>
      </c>
      <c r="AG582">
        <v>0.61872459973557026</v>
      </c>
      <c r="AH582">
        <v>0.75678421375131222</v>
      </c>
      <c r="AI582">
        <v>0.67863375684345928</v>
      </c>
      <c r="AJ582">
        <v>0.98617512617402581</v>
      </c>
      <c r="AK582">
        <v>1.5148999336791049</v>
      </c>
      <c r="AL582">
        <v>1.5446800036861399</v>
      </c>
      <c r="AM582">
        <v>1.356712375261014</v>
      </c>
      <c r="AN582">
        <v>0.95114934554105546</v>
      </c>
      <c r="AO582">
        <v>0.83307344704331243</v>
      </c>
      <c r="AP582">
        <v>0.71966205613020984</v>
      </c>
      <c r="AQ582">
        <v>1.184561933522585</v>
      </c>
      <c r="AR582">
        <v>0.2435468628878745</v>
      </c>
      <c r="AS582">
        <v>0.55370707597239754</v>
      </c>
      <c r="AT582">
        <v>1</v>
      </c>
      <c r="AU582">
        <v>0.86816938590384607</v>
      </c>
      <c r="AV582">
        <v>1.1690792173813389</v>
      </c>
      <c r="AW582">
        <v>1.346602674965574</v>
      </c>
      <c r="AX582">
        <v>0.42932423579301959</v>
      </c>
      <c r="AY582" t="s">
        <v>2932</v>
      </c>
      <c r="AZ582" t="s">
        <v>4699</v>
      </c>
    </row>
    <row r="583" spans="1:52" x14ac:dyDescent="0.25">
      <c r="A583" s="1">
        <v>581</v>
      </c>
      <c r="B583" t="s">
        <v>632</v>
      </c>
      <c r="C583">
        <v>1.7236023851643341</v>
      </c>
      <c r="D583">
        <v>1.1466709870913609</v>
      </c>
      <c r="E583">
        <v>3.3706947901283901</v>
      </c>
      <c r="F583">
        <v>1.6959958033093461</v>
      </c>
      <c r="G583">
        <v>0.85258016678800852</v>
      </c>
      <c r="H583">
        <v>0.80816389210025341</v>
      </c>
      <c r="I583">
        <v>2.1965281672563681</v>
      </c>
      <c r="J583">
        <v>1.738231819277386</v>
      </c>
      <c r="K583">
        <v>0.5944284204929593</v>
      </c>
      <c r="L583">
        <v>1.185864028868842</v>
      </c>
      <c r="M583">
        <v>0.68004965679520257</v>
      </c>
      <c r="N583">
        <v>1.7854843641435969</v>
      </c>
      <c r="O583">
        <v>2.9310122546678201</v>
      </c>
      <c r="P583">
        <v>1.057824019907283</v>
      </c>
      <c r="Q583">
        <v>1.647031902622248</v>
      </c>
      <c r="R583">
        <v>1.476164601699989</v>
      </c>
      <c r="S583">
        <v>0.47219576251784962</v>
      </c>
      <c r="T583">
        <v>0.90879833700882562</v>
      </c>
      <c r="U583">
        <v>1.765675591231529</v>
      </c>
      <c r="V583">
        <v>0.73693352899984077</v>
      </c>
      <c r="W583">
        <v>1.357162620084603</v>
      </c>
      <c r="X583">
        <v>1.042165000490175</v>
      </c>
      <c r="Y583">
        <v>1.0010246058412959</v>
      </c>
      <c r="Z583">
        <v>1.2030284827638229</v>
      </c>
      <c r="AA583">
        <v>1.168331273528348</v>
      </c>
      <c r="AB583">
        <v>1.2670872763254919</v>
      </c>
      <c r="AC583">
        <v>0.41173899640246958</v>
      </c>
      <c r="AD583">
        <v>1.211884577527151</v>
      </c>
      <c r="AE583">
        <v>1.301709751777705</v>
      </c>
      <c r="AF583">
        <v>0.31416361303007151</v>
      </c>
      <c r="AG583">
        <v>1.5071463340630951</v>
      </c>
      <c r="AH583">
        <v>0.5506184281083355</v>
      </c>
      <c r="AI583">
        <v>1.9017688435924149</v>
      </c>
      <c r="AJ583">
        <v>0.71942549913030085</v>
      </c>
      <c r="AK583">
        <v>0.70132249087978038</v>
      </c>
      <c r="AL583">
        <v>0.30951730985670117</v>
      </c>
      <c r="AM583">
        <v>0.39482465843483361</v>
      </c>
      <c r="AN583">
        <v>3.1098607880349789</v>
      </c>
      <c r="AO583">
        <v>0.96960700041515713</v>
      </c>
      <c r="AP583">
        <v>1.405868445335986</v>
      </c>
      <c r="AQ583">
        <v>-1.206599839743266</v>
      </c>
      <c r="AR583">
        <v>0.23504446029801609</v>
      </c>
      <c r="AS583">
        <v>0.54494299399453028</v>
      </c>
      <c r="AT583">
        <v>1</v>
      </c>
      <c r="AU583">
        <v>1.4021469954549881</v>
      </c>
      <c r="AV583">
        <v>1.128962328329719</v>
      </c>
      <c r="AW583">
        <v>0.8051668847768545</v>
      </c>
      <c r="AX583">
        <v>-0.31264025714208699</v>
      </c>
      <c r="AY583" t="s">
        <v>2933</v>
      </c>
      <c r="AZ583" t="s">
        <v>4546</v>
      </c>
    </row>
    <row r="584" spans="1:52" x14ac:dyDescent="0.25">
      <c r="A584" s="1">
        <v>582</v>
      </c>
      <c r="B584" t="s">
        <v>633</v>
      </c>
      <c r="C584">
        <v>7.9992736147339913</v>
      </c>
      <c r="D584">
        <v>2.858186386999789</v>
      </c>
      <c r="E584">
        <v>0.38356526940206942</v>
      </c>
      <c r="F584">
        <v>0.67678589197314909</v>
      </c>
      <c r="G584">
        <v>0.26377632723897348</v>
      </c>
      <c r="H584">
        <v>0.8783558225256457</v>
      </c>
      <c r="I584">
        <v>0.18224094016153</v>
      </c>
      <c r="J584">
        <v>4.4974118353557788</v>
      </c>
      <c r="K584">
        <v>0.66496849727054985</v>
      </c>
      <c r="L584">
        <v>0.36155724729343952</v>
      </c>
      <c r="M584">
        <v>0.73330953320260728</v>
      </c>
      <c r="N584">
        <v>0.21592631786868521</v>
      </c>
      <c r="O584">
        <v>0.58313984166357513</v>
      </c>
      <c r="P584">
        <v>0.23170739595938111</v>
      </c>
      <c r="Q584">
        <v>0.94676727151569284</v>
      </c>
      <c r="R584">
        <v>0.92871561689939985</v>
      </c>
      <c r="S584">
        <v>0.93809973658937307</v>
      </c>
      <c r="T584">
        <v>0.49936513400535432</v>
      </c>
      <c r="U584">
        <v>0.94293498749610605</v>
      </c>
      <c r="V584">
        <v>3.9470314098088641</v>
      </c>
      <c r="W584">
        <v>5.9618669932805041E-2</v>
      </c>
      <c r="X584">
        <v>0.96349645264630412</v>
      </c>
      <c r="Y584">
        <v>9.6696199629802318E-2</v>
      </c>
      <c r="Z584">
        <v>9.5773344949001749E-2</v>
      </c>
      <c r="AA584">
        <v>0.18015255276031031</v>
      </c>
      <c r="AB584">
        <v>0.25274509512836579</v>
      </c>
      <c r="AC584">
        <v>13.52160965788525</v>
      </c>
      <c r="AD584">
        <v>0.41726881254337989</v>
      </c>
      <c r="AE584">
        <v>3.3273946751307699</v>
      </c>
      <c r="AF584">
        <v>0.76217563797882504</v>
      </c>
      <c r="AG584">
        <v>0.57393517449519293</v>
      </c>
      <c r="AH584">
        <v>1.4512093941066211</v>
      </c>
      <c r="AI584">
        <v>2.941705861426549</v>
      </c>
      <c r="AJ584">
        <v>3.1798109605936911</v>
      </c>
      <c r="AK584">
        <v>0.97741633443394371</v>
      </c>
      <c r="AL584">
        <v>6.098967381067995</v>
      </c>
      <c r="AM584">
        <v>0.41408963602084659</v>
      </c>
      <c r="AN584">
        <v>3.7038328685129862</v>
      </c>
      <c r="AO584">
        <v>0.23430944249263491</v>
      </c>
      <c r="AP584">
        <v>0.78476875067316232</v>
      </c>
      <c r="AQ584">
        <v>1.088726899509832</v>
      </c>
      <c r="AR584">
        <v>0.28313115193836691</v>
      </c>
      <c r="AS584">
        <v>0.58568864916097263</v>
      </c>
      <c r="AT584">
        <v>1</v>
      </c>
      <c r="AU584">
        <v>1.2706126397766071</v>
      </c>
      <c r="AV584">
        <v>2.1678921592420131</v>
      </c>
      <c r="AW584">
        <v>1.706178650657183</v>
      </c>
      <c r="AX584">
        <v>0.77076871636491018</v>
      </c>
      <c r="AY584" t="s">
        <v>2934</v>
      </c>
      <c r="AZ584" t="s">
        <v>4700</v>
      </c>
    </row>
    <row r="585" spans="1:52" x14ac:dyDescent="0.25">
      <c r="A585" s="1">
        <v>583</v>
      </c>
      <c r="B585" t="s">
        <v>634</v>
      </c>
      <c r="C585">
        <v>0.19795741317285301</v>
      </c>
      <c r="D585">
        <v>0.48887007429800527</v>
      </c>
      <c r="E585">
        <v>0.75518535893105265</v>
      </c>
      <c r="F585">
        <v>0.52667084378769147</v>
      </c>
      <c r="G585">
        <v>7.298444405830975</v>
      </c>
      <c r="H585">
        <v>0.1869748329877842</v>
      </c>
      <c r="I585">
        <v>0.20019765770776071</v>
      </c>
      <c r="J585">
        <v>1.2149613331885969</v>
      </c>
      <c r="K585">
        <v>0.17082523303373159</v>
      </c>
      <c r="L585">
        <v>0.52820867470045452</v>
      </c>
      <c r="M585">
        <v>0.6363360229909456</v>
      </c>
      <c r="N585">
        <v>8.0332011399376348</v>
      </c>
      <c r="O585">
        <v>2.3932066882765319</v>
      </c>
      <c r="P585">
        <v>4.3204302790093543</v>
      </c>
      <c r="Q585">
        <v>3.946875468088948</v>
      </c>
      <c r="R585">
        <v>3.149993823974881</v>
      </c>
      <c r="S585">
        <v>0.49914607953780599</v>
      </c>
      <c r="T585">
        <v>2.9044157874261489</v>
      </c>
      <c r="U585">
        <v>0.86909578886850869</v>
      </c>
      <c r="V585">
        <v>4.4667979573772136</v>
      </c>
      <c r="W585">
        <v>1.0775729942071091</v>
      </c>
      <c r="X585">
        <v>3.2486109984715981</v>
      </c>
      <c r="Y585">
        <v>3.7669476917438178</v>
      </c>
      <c r="Z585">
        <v>2.7936068468789061</v>
      </c>
      <c r="AA585">
        <v>2.366142562266365</v>
      </c>
      <c r="AB585">
        <v>4.3640904402506644</v>
      </c>
      <c r="AC585">
        <v>0.77140842089518857</v>
      </c>
      <c r="AD585">
        <v>0.42474945459140789</v>
      </c>
      <c r="AE585">
        <v>0.40398454309399329</v>
      </c>
      <c r="AF585">
        <v>1.47108162627994</v>
      </c>
      <c r="AG585">
        <v>3.1561286201774288</v>
      </c>
      <c r="AH585">
        <v>2.1747506566117139</v>
      </c>
      <c r="AI585">
        <v>0.60007889677268056</v>
      </c>
      <c r="AJ585">
        <v>0.72084685779887947</v>
      </c>
      <c r="AK585">
        <v>0.32468215515455873</v>
      </c>
      <c r="AL585">
        <v>0.40602261746491591</v>
      </c>
      <c r="AM585">
        <v>25.372416062540889</v>
      </c>
      <c r="AN585">
        <v>0.64530074670515192</v>
      </c>
      <c r="AO585">
        <v>0.34402110996419588</v>
      </c>
      <c r="AP585">
        <v>1.0141342729163929</v>
      </c>
      <c r="AQ585">
        <v>2.1697384842548281E-2</v>
      </c>
      <c r="AR585">
        <v>0.98280288438166785</v>
      </c>
      <c r="AS585">
        <v>0.99150392172231494</v>
      </c>
      <c r="AT585">
        <v>1</v>
      </c>
      <c r="AU585">
        <v>2.4413272987203531</v>
      </c>
      <c r="AV585">
        <v>2.470391323175281</v>
      </c>
      <c r="AW585">
        <v>1.011905009406221</v>
      </c>
      <c r="AX585">
        <v>1.707386622721202E-2</v>
      </c>
      <c r="AY585" t="s">
        <v>2935</v>
      </c>
      <c r="AZ585" t="s">
        <v>4457</v>
      </c>
    </row>
    <row r="586" spans="1:52" x14ac:dyDescent="0.25">
      <c r="A586" s="1">
        <v>584</v>
      </c>
      <c r="B586" t="s">
        <v>635</v>
      </c>
      <c r="C586">
        <v>1.155597749978565</v>
      </c>
      <c r="D586">
        <v>1.129283177730481</v>
      </c>
      <c r="E586">
        <v>1.464863970491791</v>
      </c>
      <c r="F586">
        <v>1.2745311201601091</v>
      </c>
      <c r="G586">
        <v>0.94688856723714487</v>
      </c>
      <c r="H586">
        <v>0.97488686510279488</v>
      </c>
      <c r="I586">
        <v>1.327762765509237</v>
      </c>
      <c r="J586">
        <v>0.83614120153857097</v>
      </c>
      <c r="K586">
        <v>0.60299460521490955</v>
      </c>
      <c r="L586">
        <v>0.96621409240449008</v>
      </c>
      <c r="M586">
        <v>1.4879133373949369</v>
      </c>
      <c r="N586">
        <v>1.4620371801205589</v>
      </c>
      <c r="O586">
        <v>0.87413238883467848</v>
      </c>
      <c r="P586">
        <v>1.400826226974015</v>
      </c>
      <c r="Q586">
        <v>2.421854175159321</v>
      </c>
      <c r="R586">
        <v>0.94530917316892449</v>
      </c>
      <c r="S586">
        <v>0.78308108183948155</v>
      </c>
      <c r="T586">
        <v>0.95612554484072698</v>
      </c>
      <c r="U586">
        <v>0.81608181517858047</v>
      </c>
      <c r="V586">
        <v>0.44876529020928779</v>
      </c>
      <c r="W586">
        <v>1.15791070435407</v>
      </c>
      <c r="X586">
        <v>0.8325018019424566</v>
      </c>
      <c r="Y586">
        <v>1.095997722227094</v>
      </c>
      <c r="Z586">
        <v>0.91749391826684845</v>
      </c>
      <c r="AA586">
        <v>1.218984008684459</v>
      </c>
      <c r="AB586">
        <v>1.205465364550758</v>
      </c>
      <c r="AC586">
        <v>1.499792485339775</v>
      </c>
      <c r="AD586">
        <v>1.1748892754899321</v>
      </c>
      <c r="AE586">
        <v>1.0978552116079949</v>
      </c>
      <c r="AF586">
        <v>0.89651572904978849</v>
      </c>
      <c r="AG586">
        <v>1.2915460646983341</v>
      </c>
      <c r="AH586">
        <v>1.0383577806160269</v>
      </c>
      <c r="AI586">
        <v>1.265176707047333</v>
      </c>
      <c r="AJ586">
        <v>0.84295773330219681</v>
      </c>
      <c r="AK586">
        <v>1.0940456218783181</v>
      </c>
      <c r="AL586">
        <v>0.95678746909018364</v>
      </c>
      <c r="AM586">
        <v>1.1464743675206051</v>
      </c>
      <c r="AN586">
        <v>1.0702519321001891</v>
      </c>
      <c r="AO586">
        <v>1.253377239421045</v>
      </c>
      <c r="AP586">
        <v>1.3898398961743521</v>
      </c>
      <c r="AQ586">
        <v>-2.0671011647936242</v>
      </c>
      <c r="AR586">
        <v>4.5585747444594538E-2</v>
      </c>
      <c r="AS586">
        <v>0.29734580720245141</v>
      </c>
      <c r="AT586">
        <v>1</v>
      </c>
      <c r="AU586">
        <v>1.218644997854937</v>
      </c>
      <c r="AV586">
        <v>1.017430570267581</v>
      </c>
      <c r="AW586">
        <v>0.83488675706088811</v>
      </c>
      <c r="AX586">
        <v>-0.26034756928409541</v>
      </c>
      <c r="AY586" t="s">
        <v>2936</v>
      </c>
    </row>
    <row r="587" spans="1:52" x14ac:dyDescent="0.25">
      <c r="A587" s="1">
        <v>585</v>
      </c>
      <c r="B587" t="s">
        <v>636</v>
      </c>
      <c r="C587">
        <v>2.1033048975527402</v>
      </c>
      <c r="D587">
        <v>1.200647541538034</v>
      </c>
      <c r="E587">
        <v>1.571785120996815</v>
      </c>
      <c r="F587">
        <v>1.262552342584097</v>
      </c>
      <c r="G587">
        <v>0.56294980643436099</v>
      </c>
      <c r="H587">
        <v>0.70439828414392103</v>
      </c>
      <c r="I587">
        <v>1.4927440311499831</v>
      </c>
      <c r="J587">
        <v>1.002583662406684</v>
      </c>
      <c r="K587">
        <v>0.76516797598445652</v>
      </c>
      <c r="L587">
        <v>1.005401976977683</v>
      </c>
      <c r="M587">
        <v>0.66832511714111842</v>
      </c>
      <c r="N587">
        <v>1.471893512397437</v>
      </c>
      <c r="O587">
        <v>1.272483103684106</v>
      </c>
      <c r="P587">
        <v>1.928104439437109</v>
      </c>
      <c r="Q587">
        <v>1.2171404034525639</v>
      </c>
      <c r="R587">
        <v>0.92759303988604169</v>
      </c>
      <c r="S587">
        <v>0.48110009853038499</v>
      </c>
      <c r="T587">
        <v>1.042568683304713</v>
      </c>
      <c r="U587">
        <v>1.181148615355974</v>
      </c>
      <c r="V587">
        <v>1.1223943875509379</v>
      </c>
      <c r="W587">
        <v>1.0015942846331189</v>
      </c>
      <c r="X587">
        <v>1.1700534207722799</v>
      </c>
      <c r="Y587">
        <v>1.120888520445033</v>
      </c>
      <c r="Z587">
        <v>1.5139383944290521</v>
      </c>
      <c r="AA587">
        <v>1.570348102571153</v>
      </c>
      <c r="AB587">
        <v>1.3601000677898181</v>
      </c>
      <c r="AC587">
        <v>0.8739741414533807</v>
      </c>
      <c r="AD587">
        <v>1.216988385876141</v>
      </c>
      <c r="AE587">
        <v>1.462876724709262</v>
      </c>
      <c r="AF587">
        <v>0.93949968952964791</v>
      </c>
      <c r="AG587">
        <v>2.039998370771086</v>
      </c>
      <c r="AH587">
        <v>1.182738800617674</v>
      </c>
      <c r="AI587">
        <v>1.895900301307005</v>
      </c>
      <c r="AJ587">
        <v>1.288535692078155</v>
      </c>
      <c r="AK587">
        <v>1.163306936822716</v>
      </c>
      <c r="AL587">
        <v>0.77284537246694218</v>
      </c>
      <c r="AM587">
        <v>0.89668445973646171</v>
      </c>
      <c r="AN587">
        <v>2.2018787091530809</v>
      </c>
      <c r="AO587">
        <v>1.3799989793655849</v>
      </c>
      <c r="AP587">
        <v>1.3551728719592531</v>
      </c>
      <c r="AQ587">
        <v>-2.0179416753877879</v>
      </c>
      <c r="AR587">
        <v>5.0698370011407243E-2</v>
      </c>
      <c r="AS587">
        <v>0.30650402357981388</v>
      </c>
      <c r="AT587">
        <v>1</v>
      </c>
      <c r="AU587">
        <v>1.360324455483283</v>
      </c>
      <c r="AV587">
        <v>1.1092560078665179</v>
      </c>
      <c r="AW587">
        <v>0.81543487907995604</v>
      </c>
      <c r="AX587">
        <v>-0.29435842749003238</v>
      </c>
      <c r="AY587" t="s">
        <v>2937</v>
      </c>
      <c r="AZ587" t="s">
        <v>4701</v>
      </c>
    </row>
    <row r="588" spans="1:52" x14ac:dyDescent="0.25">
      <c r="A588" s="1">
        <v>586</v>
      </c>
      <c r="B588" t="s">
        <v>637</v>
      </c>
      <c r="C588">
        <v>1.0262256140510211</v>
      </c>
      <c r="D588">
        <v>1.3905213539256329</v>
      </c>
      <c r="E588">
        <v>1.011733345156306</v>
      </c>
      <c r="F588">
        <v>1.2384525548861229</v>
      </c>
      <c r="G588">
        <v>0.74137331868883261</v>
      </c>
      <c r="H588">
        <v>1.155573079462785</v>
      </c>
      <c r="I588">
        <v>1.1958335562486859</v>
      </c>
      <c r="J588">
        <v>1.291835883651568</v>
      </c>
      <c r="K588">
        <v>1.0456785545849641</v>
      </c>
      <c r="L588">
        <v>0.88233878007414801</v>
      </c>
      <c r="M588">
        <v>0.57113420708805351</v>
      </c>
      <c r="N588">
        <v>0.60848537788280632</v>
      </c>
      <c r="O588">
        <v>0.53271750740516688</v>
      </c>
      <c r="P588">
        <v>0.72220183947404615</v>
      </c>
      <c r="Q588">
        <v>0.732406043095573</v>
      </c>
      <c r="R588">
        <v>0.61538654261025427</v>
      </c>
      <c r="S588">
        <v>0.70492994664464448</v>
      </c>
      <c r="T588">
        <v>0.55542641666659665</v>
      </c>
      <c r="U588">
        <v>0.72229385417590941</v>
      </c>
      <c r="V588">
        <v>1.3467819584483209</v>
      </c>
      <c r="W588">
        <v>1.131515149089273</v>
      </c>
      <c r="X588">
        <v>1.0465548098805979</v>
      </c>
      <c r="Y588">
        <v>1.25403629151597</v>
      </c>
      <c r="Z588">
        <v>0.74240935762548588</v>
      </c>
      <c r="AA588">
        <v>1.098035044785389</v>
      </c>
      <c r="AB588">
        <v>1.604909892881083</v>
      </c>
      <c r="AC588">
        <v>1.165557598449328</v>
      </c>
      <c r="AD588">
        <v>1.303695641660773</v>
      </c>
      <c r="AE588">
        <v>1.293003696859623</v>
      </c>
      <c r="AF588">
        <v>0.77816419205274945</v>
      </c>
      <c r="AG588">
        <v>0.72623572194187125</v>
      </c>
      <c r="AH588">
        <v>0.62694013706415253</v>
      </c>
      <c r="AI588">
        <v>0.76644634244513798</v>
      </c>
      <c r="AJ588">
        <v>0.73412442100512154</v>
      </c>
      <c r="AK588">
        <v>0.65617425684994879</v>
      </c>
      <c r="AL588">
        <v>1.1524713609841959</v>
      </c>
      <c r="AM588">
        <v>0.85879696630085156</v>
      </c>
      <c r="AN588">
        <v>2.7943311471429348</v>
      </c>
      <c r="AO588">
        <v>0.81246090588717113</v>
      </c>
      <c r="AP588">
        <v>0.82524929151931437</v>
      </c>
      <c r="AQ588">
        <v>1.9259633135556129</v>
      </c>
      <c r="AR588">
        <v>6.1614794074720453E-2</v>
      </c>
      <c r="AS588">
        <v>0.32155763412258742</v>
      </c>
      <c r="AT588">
        <v>1</v>
      </c>
      <c r="AU588">
        <v>0.86788613469282505</v>
      </c>
      <c r="AV588">
        <v>1.1052359633152951</v>
      </c>
      <c r="AW588">
        <v>1.273480378513566</v>
      </c>
      <c r="AX588">
        <v>0.34877673107716312</v>
      </c>
      <c r="AY588" t="s">
        <v>2938</v>
      </c>
      <c r="AZ588" t="s">
        <v>4702</v>
      </c>
    </row>
    <row r="589" spans="1:52" x14ac:dyDescent="0.25">
      <c r="A589" s="1">
        <v>587</v>
      </c>
      <c r="B589" t="s">
        <v>638</v>
      </c>
      <c r="C589">
        <v>1.8838758597892979</v>
      </c>
      <c r="D589">
        <v>1.579039214372419</v>
      </c>
      <c r="E589">
        <v>1.1283897765709821</v>
      </c>
      <c r="F589">
        <v>0.92783379478687467</v>
      </c>
      <c r="G589">
        <v>0.75669871483778384</v>
      </c>
      <c r="H589">
        <v>0.61925628029477819</v>
      </c>
      <c r="I589">
        <v>2.6263897051530138</v>
      </c>
      <c r="J589">
        <v>0.39515758338499862</v>
      </c>
      <c r="K589">
        <v>1.556488373123138</v>
      </c>
      <c r="L589">
        <v>0.64915423526393956</v>
      </c>
      <c r="M589">
        <v>1.5709423086359811</v>
      </c>
      <c r="N589">
        <v>0.67097080548239929</v>
      </c>
      <c r="O589">
        <v>1.069105443581825</v>
      </c>
      <c r="P589">
        <v>0.7309622468053395</v>
      </c>
      <c r="Q589">
        <v>1.0119124609383741</v>
      </c>
      <c r="R589">
        <v>0.47402465377366371</v>
      </c>
      <c r="S589">
        <v>0.97093806778074254</v>
      </c>
      <c r="T589">
        <v>1.174838378393116</v>
      </c>
      <c r="U589">
        <v>2.010374113991686</v>
      </c>
      <c r="V589">
        <v>0.74524644843390742</v>
      </c>
      <c r="W589">
        <v>1.950870210445981</v>
      </c>
      <c r="X589">
        <v>0.9805632719114491</v>
      </c>
      <c r="Y589">
        <v>1.473449280042449</v>
      </c>
      <c r="Z589">
        <v>1.762189041674346</v>
      </c>
      <c r="AA589">
        <v>1.8097499795844889</v>
      </c>
      <c r="AB589">
        <v>1.217747650777133</v>
      </c>
      <c r="AC589">
        <v>0.73855895862669929</v>
      </c>
      <c r="AD589">
        <v>2.3360044135681828</v>
      </c>
      <c r="AE589">
        <v>0.50131371180500872</v>
      </c>
      <c r="AF589">
        <v>0.93208181470398266</v>
      </c>
      <c r="AG589">
        <v>2.8255446750387958</v>
      </c>
      <c r="AH589">
        <v>1.4934799815040849</v>
      </c>
      <c r="AI589">
        <v>1.4211517370072111</v>
      </c>
      <c r="AJ589">
        <v>1.026553018211908</v>
      </c>
      <c r="AK589">
        <v>0.94848762111759644</v>
      </c>
      <c r="AL589">
        <v>0.65403012784625658</v>
      </c>
      <c r="AM589">
        <v>0.86705913720907102</v>
      </c>
      <c r="AN589">
        <v>0.87250626760524352</v>
      </c>
      <c r="AO589">
        <v>1.4265286283534719</v>
      </c>
      <c r="AP589">
        <v>1.5684378903063241</v>
      </c>
      <c r="AQ589">
        <v>-1.2721390568456079</v>
      </c>
      <c r="AR589">
        <v>0.21105370221079159</v>
      </c>
      <c r="AS589">
        <v>0.52664390968761654</v>
      </c>
      <c r="AT589">
        <v>1</v>
      </c>
      <c r="AU589">
        <v>1.3510884721169789</v>
      </c>
      <c r="AV589">
        <v>1.116806822019718</v>
      </c>
      <c r="AW589">
        <v>0.82659784689734461</v>
      </c>
      <c r="AX589">
        <v>-0.27474248906816962</v>
      </c>
      <c r="AY589" t="s">
        <v>2939</v>
      </c>
      <c r="AZ589" t="s">
        <v>4501</v>
      </c>
    </row>
    <row r="590" spans="1:52" x14ac:dyDescent="0.25">
      <c r="A590" s="1">
        <v>588</v>
      </c>
      <c r="B590" t="s">
        <v>639</v>
      </c>
      <c r="C590">
        <v>0.98210103055349618</v>
      </c>
      <c r="D590">
        <v>0.24697723955793799</v>
      </c>
      <c r="E590">
        <v>0.88645026810300254</v>
      </c>
      <c r="F590">
        <v>1.005535154105901</v>
      </c>
      <c r="G590">
        <v>0.65806103276904082</v>
      </c>
      <c r="H590">
        <v>2.0643133792346111</v>
      </c>
      <c r="I590">
        <v>0.68284067332527398</v>
      </c>
      <c r="J590">
        <v>0.40465687170541609</v>
      </c>
      <c r="K590">
        <v>0.68739335003355018</v>
      </c>
      <c r="L590">
        <v>2.497729077731067</v>
      </c>
      <c r="M590">
        <v>0.31896211899457949</v>
      </c>
      <c r="N590">
        <v>0.81891924646688063</v>
      </c>
      <c r="O590">
        <v>0.51049902117098322</v>
      </c>
      <c r="P590">
        <v>2.8646542040688261</v>
      </c>
      <c r="Q590">
        <v>2.1450421545968639</v>
      </c>
      <c r="R590">
        <v>4.7260634551894984</v>
      </c>
      <c r="S590">
        <v>2.3783548814656781</v>
      </c>
      <c r="T590">
        <v>0.69366408742073415</v>
      </c>
      <c r="U590">
        <v>0.71056414629919185</v>
      </c>
      <c r="V590">
        <v>0.52307959586414166</v>
      </c>
      <c r="W590">
        <v>0.16515756974779941</v>
      </c>
      <c r="X590">
        <v>2.4249684882076519</v>
      </c>
      <c r="Y590">
        <v>0.1053162527431258</v>
      </c>
      <c r="Z590">
        <v>1.6122007518656201</v>
      </c>
      <c r="AA590">
        <v>0.49321377549883139</v>
      </c>
      <c r="AB590">
        <v>1.2590727977601659</v>
      </c>
      <c r="AC590">
        <v>0.63617615356306922</v>
      </c>
      <c r="AD590">
        <v>0.80662336433579951</v>
      </c>
      <c r="AE590">
        <v>0.27611956085025108</v>
      </c>
      <c r="AF590">
        <v>0.54475170050533295</v>
      </c>
      <c r="AG590">
        <v>0.25502436611217749</v>
      </c>
      <c r="AH590">
        <v>0.38065871143566948</v>
      </c>
      <c r="AI590">
        <v>0.15793753675229871</v>
      </c>
      <c r="AJ590">
        <v>1.3282228286372899</v>
      </c>
      <c r="AK590">
        <v>1.564729635338783</v>
      </c>
      <c r="AL590">
        <v>2.0386696257236552</v>
      </c>
      <c r="AM590">
        <v>1.2486642442284861</v>
      </c>
      <c r="AN590">
        <v>1.8539414726099139</v>
      </c>
      <c r="AO590">
        <v>1.037697871264383</v>
      </c>
      <c r="AP590">
        <v>0.32892988599657369</v>
      </c>
      <c r="AQ590">
        <v>1.0768029587208019</v>
      </c>
      <c r="AR590">
        <v>0.2883572137650201</v>
      </c>
      <c r="AS590">
        <v>0.59028127676620445</v>
      </c>
      <c r="AT590">
        <v>1</v>
      </c>
      <c r="AU590">
        <v>0.94623156933633812</v>
      </c>
      <c r="AV590">
        <v>1.2699653097553401</v>
      </c>
      <c r="AW590">
        <v>1.3421295070994721</v>
      </c>
      <c r="AX590">
        <v>0.42452388929925111</v>
      </c>
      <c r="AY590" t="s">
        <v>2940</v>
      </c>
    </row>
    <row r="591" spans="1:52" x14ac:dyDescent="0.25">
      <c r="A591" s="1">
        <v>589</v>
      </c>
      <c r="B591" t="s">
        <v>640</v>
      </c>
      <c r="C591">
        <v>0.33183845790341221</v>
      </c>
      <c r="D591">
        <v>0.93373250368920957</v>
      </c>
      <c r="E591">
        <v>0.65857634559445555</v>
      </c>
      <c r="F591">
        <v>0.81336002944707197</v>
      </c>
      <c r="G591">
        <v>1.095676953047702</v>
      </c>
      <c r="H591">
        <v>0.56339591173830272</v>
      </c>
      <c r="I591">
        <v>0.40346935368108477</v>
      </c>
      <c r="J591">
        <v>1.039648433148751</v>
      </c>
      <c r="K591">
        <v>0.82759836492493388</v>
      </c>
      <c r="L591">
        <v>0.73890930424301393</v>
      </c>
      <c r="M591">
        <v>1.2826227484597079</v>
      </c>
      <c r="N591">
        <v>1.2308036268262501</v>
      </c>
      <c r="O591">
        <v>1.112182930261346</v>
      </c>
      <c r="P591">
        <v>1.050898445554111</v>
      </c>
      <c r="Q591">
        <v>1.6722319813415749</v>
      </c>
      <c r="R591">
        <v>1.9878570305611181</v>
      </c>
      <c r="S591">
        <v>1.4965186933756469</v>
      </c>
      <c r="T591">
        <v>2.6573753120948802</v>
      </c>
      <c r="U591">
        <v>1.1414050886403559</v>
      </c>
      <c r="V591">
        <v>1.516808443174255</v>
      </c>
      <c r="W591">
        <v>0.78815074660665096</v>
      </c>
      <c r="X591">
        <v>0.63290277568016706</v>
      </c>
      <c r="Y591">
        <v>0.51964943929120122</v>
      </c>
      <c r="Z591">
        <v>0.49675761898814419</v>
      </c>
      <c r="AA591">
        <v>0.62304851013770746</v>
      </c>
      <c r="AB591">
        <v>0.96173370117308921</v>
      </c>
      <c r="AC591">
        <v>1.055773097642843</v>
      </c>
      <c r="AD591">
        <v>0.96919768908268933</v>
      </c>
      <c r="AE591">
        <v>0.6794583861222131</v>
      </c>
      <c r="AF591">
        <v>1.1316855132927279</v>
      </c>
      <c r="AG591">
        <v>1.0783511140471349</v>
      </c>
      <c r="AH591">
        <v>0.75629217645768776</v>
      </c>
      <c r="AI591">
        <v>0.91655140370661792</v>
      </c>
      <c r="AJ591">
        <v>1.571760281085006</v>
      </c>
      <c r="AK591">
        <v>1.250860236017314</v>
      </c>
      <c r="AL591">
        <v>1.753306598002655</v>
      </c>
      <c r="AM591">
        <v>1.3777983925674271</v>
      </c>
      <c r="AN591">
        <v>1.070436941255932</v>
      </c>
      <c r="AO591">
        <v>1.5046197158300321</v>
      </c>
      <c r="AP591">
        <v>1.457389195213312</v>
      </c>
      <c r="AQ591">
        <v>1.9411237996078481</v>
      </c>
      <c r="AR591">
        <v>5.9686824804325411E-2</v>
      </c>
      <c r="AS591">
        <v>0.32155763412258742</v>
      </c>
      <c r="AT591">
        <v>1</v>
      </c>
      <c r="AU591">
        <v>0.94081241620712375</v>
      </c>
      <c r="AV591">
        <v>1.2167192582882631</v>
      </c>
      <c r="AW591">
        <v>1.2932644566846341</v>
      </c>
      <c r="AX591">
        <v>0.37101731871789551</v>
      </c>
      <c r="AY591" t="s">
        <v>2941</v>
      </c>
      <c r="AZ591" t="s">
        <v>4522</v>
      </c>
    </row>
    <row r="592" spans="1:52" x14ac:dyDescent="0.25">
      <c r="A592" s="1">
        <v>590</v>
      </c>
      <c r="B592" t="s">
        <v>641</v>
      </c>
      <c r="C592">
        <v>1.131600014238739</v>
      </c>
      <c r="D592">
        <v>0.95883011694528408</v>
      </c>
      <c r="E592">
        <v>1.468722663637569</v>
      </c>
      <c r="F592">
        <v>1.015590742895524</v>
      </c>
      <c r="G592">
        <v>0.95931746663576289</v>
      </c>
      <c r="H592">
        <v>1.0817514840589939</v>
      </c>
      <c r="I592">
        <v>1.428412040516406</v>
      </c>
      <c r="J592">
        <v>0.96353341188913366</v>
      </c>
      <c r="K592">
        <v>0.88840086334226087</v>
      </c>
      <c r="L592">
        <v>1.1747831677157781</v>
      </c>
      <c r="M592">
        <v>1.479317883967517</v>
      </c>
      <c r="N592">
        <v>1.3110197324068551</v>
      </c>
      <c r="O592">
        <v>1.483377097595419</v>
      </c>
      <c r="P592">
        <v>1.4491319853909681</v>
      </c>
      <c r="Q592">
        <v>1.5743786918270699</v>
      </c>
      <c r="R592">
        <v>0.91874283573447346</v>
      </c>
      <c r="S592">
        <v>0.77797677926986952</v>
      </c>
      <c r="T592">
        <v>0.89268030404370535</v>
      </c>
      <c r="U592">
        <v>1.006636947882988</v>
      </c>
      <c r="V592">
        <v>0.73437690801086364</v>
      </c>
      <c r="W592">
        <v>1.4046552620363599</v>
      </c>
      <c r="X592">
        <v>0.89287065455341719</v>
      </c>
      <c r="Y592">
        <v>1.1517501613093331</v>
      </c>
      <c r="Z592">
        <v>1.0681813494742849</v>
      </c>
      <c r="AA592">
        <v>1.672968405600076</v>
      </c>
      <c r="AB592">
        <v>1.59698603830209</v>
      </c>
      <c r="AC592">
        <v>0.89242027758354336</v>
      </c>
      <c r="AD592">
        <v>1.640723805095424</v>
      </c>
      <c r="AE592">
        <v>0.94282615098071598</v>
      </c>
      <c r="AF592">
        <v>0.72507789647813459</v>
      </c>
      <c r="AG592">
        <v>1.583136772360876</v>
      </c>
      <c r="AH592">
        <v>0.76847184018170644</v>
      </c>
      <c r="AI592">
        <v>1.373468954009109</v>
      </c>
      <c r="AJ592">
        <v>1.3140216081970739</v>
      </c>
      <c r="AK592">
        <v>1.114062135859734</v>
      </c>
      <c r="AL592">
        <v>0.66051809958293772</v>
      </c>
      <c r="AM592">
        <v>0.91373872229125552</v>
      </c>
      <c r="AN592">
        <v>1.932868246580955</v>
      </c>
      <c r="AO592">
        <v>1.072211266697638</v>
      </c>
      <c r="AP592">
        <v>1.1902688692333621</v>
      </c>
      <c r="AQ592">
        <v>-1.9610389670816499</v>
      </c>
      <c r="AR592">
        <v>5.7233432435968692E-2</v>
      </c>
      <c r="AS592">
        <v>0.31887146232642438</v>
      </c>
      <c r="AT592">
        <v>1</v>
      </c>
      <c r="AU592">
        <v>1.258743676956134</v>
      </c>
      <c r="AV592">
        <v>1.071746705764526</v>
      </c>
      <c r="AW592">
        <v>0.85144158051002117</v>
      </c>
      <c r="AX592">
        <v>-0.2320205484242937</v>
      </c>
      <c r="AY592" t="s">
        <v>2942</v>
      </c>
      <c r="AZ592" t="s">
        <v>4703</v>
      </c>
    </row>
    <row r="593" spans="1:52" x14ac:dyDescent="0.25">
      <c r="A593" s="1">
        <v>591</v>
      </c>
      <c r="B593" t="s">
        <v>642</v>
      </c>
      <c r="C593">
        <v>1.416684793217013</v>
      </c>
      <c r="D593">
        <v>1.166992832298047</v>
      </c>
      <c r="E593">
        <v>1.141629800685555</v>
      </c>
      <c r="F593">
        <v>1.154910776934835</v>
      </c>
      <c r="G593">
        <v>0.98242172532059069</v>
      </c>
      <c r="H593">
        <v>0.89606183647226401</v>
      </c>
      <c r="I593">
        <v>1.4111848717067821</v>
      </c>
      <c r="J593">
        <v>1.0740781740228531</v>
      </c>
      <c r="K593">
        <v>1.046449143791427</v>
      </c>
      <c r="L593">
        <v>1.131077747467236</v>
      </c>
      <c r="M593">
        <v>1.40505986473964</v>
      </c>
      <c r="N593">
        <v>1.057744387040302</v>
      </c>
      <c r="O593">
        <v>1.0870261146496629</v>
      </c>
      <c r="P593">
        <v>1.049985350931457</v>
      </c>
      <c r="Q593">
        <v>1.359940281131673</v>
      </c>
      <c r="R593">
        <v>0.75028358507946158</v>
      </c>
      <c r="S593">
        <v>0.85384795699738325</v>
      </c>
      <c r="T593">
        <v>0.84366835861125244</v>
      </c>
      <c r="U593">
        <v>0.99324331332375115</v>
      </c>
      <c r="V593">
        <v>0.742686829760141</v>
      </c>
      <c r="W593">
        <v>1.29130616493576</v>
      </c>
      <c r="X593">
        <v>0.8292304503223703</v>
      </c>
      <c r="Y593">
        <v>1.3983966172048521</v>
      </c>
      <c r="Z593">
        <v>1.0167413380046639</v>
      </c>
      <c r="AA593">
        <v>1.217323406507409</v>
      </c>
      <c r="AB593">
        <v>1.1179134518732849</v>
      </c>
      <c r="AC593">
        <v>0.92061783686744192</v>
      </c>
      <c r="AD593">
        <v>1.329687383133648</v>
      </c>
      <c r="AE593">
        <v>0.87712897471062556</v>
      </c>
      <c r="AF593">
        <v>0.91745576156094266</v>
      </c>
      <c r="AG593">
        <v>1.2911940181328789</v>
      </c>
      <c r="AH593">
        <v>1.089701882023828</v>
      </c>
      <c r="AI593">
        <v>1.292918108594143</v>
      </c>
      <c r="AJ593">
        <v>1.129895304910671</v>
      </c>
      <c r="AK593">
        <v>1.2864490321141491</v>
      </c>
      <c r="AL593">
        <v>0.83349676217417845</v>
      </c>
      <c r="AM593">
        <v>1.19627037744545</v>
      </c>
      <c r="AN593">
        <v>1.1708378581026491</v>
      </c>
      <c r="AO593">
        <v>1.1488238456545199</v>
      </c>
      <c r="AP593">
        <v>1.345686547250919</v>
      </c>
      <c r="AQ593">
        <v>-2.695994548974848</v>
      </c>
      <c r="AR593">
        <v>1.039913460200601E-2</v>
      </c>
      <c r="AS593">
        <v>0.16174152028102171</v>
      </c>
      <c r="AT593">
        <v>1</v>
      </c>
      <c r="AU593">
        <v>1.1832776124849751</v>
      </c>
      <c r="AV593">
        <v>1.03002503080031</v>
      </c>
      <c r="AW593">
        <v>0.8704846774183258</v>
      </c>
      <c r="AX593">
        <v>-0.2001091916200049</v>
      </c>
      <c r="AY593" t="s">
        <v>2943</v>
      </c>
      <c r="AZ593" t="s">
        <v>4704</v>
      </c>
    </row>
    <row r="594" spans="1:52" x14ac:dyDescent="0.25">
      <c r="A594" s="1">
        <v>592</v>
      </c>
      <c r="B594" t="s">
        <v>643</v>
      </c>
      <c r="C594">
        <v>1.122205975519549</v>
      </c>
      <c r="D594">
        <v>0.50179722583412811</v>
      </c>
      <c r="E594">
        <v>0.60637437814217543</v>
      </c>
      <c r="F594">
        <v>1.283720211990157</v>
      </c>
      <c r="G594">
        <v>1.305291836591157</v>
      </c>
      <c r="H594">
        <v>1.3704852489727879</v>
      </c>
      <c r="I594">
        <v>1.0725248687214339</v>
      </c>
      <c r="J594">
        <v>3.1651239534987781</v>
      </c>
      <c r="K594">
        <v>1.8019611409973351</v>
      </c>
      <c r="L594">
        <v>1.414106718271706</v>
      </c>
      <c r="M594">
        <v>1.0614439638845681</v>
      </c>
      <c r="N594">
        <v>0.95434020652906715</v>
      </c>
      <c r="O594">
        <v>1.023555023670748</v>
      </c>
      <c r="P594">
        <v>1.0909016941081531</v>
      </c>
      <c r="Q594">
        <v>0.88312024949817602</v>
      </c>
      <c r="R594">
        <v>1.554558383478031</v>
      </c>
      <c r="S594">
        <v>1.84099218184855</v>
      </c>
      <c r="T594">
        <v>1.669135757914503</v>
      </c>
      <c r="U594">
        <v>0.9347443105106592</v>
      </c>
      <c r="V594">
        <v>1.658267326459975</v>
      </c>
      <c r="W594">
        <v>1.2934631920667661</v>
      </c>
      <c r="X594">
        <v>1.319744542420076</v>
      </c>
      <c r="Y594">
        <v>0.27516769289099657</v>
      </c>
      <c r="Z594">
        <v>2.7903246747975929</v>
      </c>
      <c r="AA594">
        <v>1.2899074884872539</v>
      </c>
      <c r="AB594">
        <v>1.350077475406277</v>
      </c>
      <c r="AC594">
        <v>1.8367577984672321</v>
      </c>
      <c r="AD594">
        <v>0.2192552054575575</v>
      </c>
      <c r="AE594">
        <v>2.9248223502227941</v>
      </c>
      <c r="AF594">
        <v>1.4821214790163491</v>
      </c>
      <c r="AG594">
        <v>1.1914841831477021</v>
      </c>
      <c r="AH594">
        <v>1.773452758428042</v>
      </c>
      <c r="AI594">
        <v>1.4067046949790449</v>
      </c>
      <c r="AJ594">
        <v>1.0414436927732591</v>
      </c>
      <c r="AK594">
        <v>1.342362668801911</v>
      </c>
      <c r="AL594">
        <v>1.148991639161834</v>
      </c>
      <c r="AM594">
        <v>1.8916695622224691</v>
      </c>
      <c r="AN594">
        <v>0.86827358541031685</v>
      </c>
      <c r="AO594">
        <v>1.1285902569097459</v>
      </c>
      <c r="AP594">
        <v>2.2911517247176572</v>
      </c>
      <c r="AQ594">
        <v>2.1330239211082191</v>
      </c>
      <c r="AR594">
        <v>3.9441752466318633E-2</v>
      </c>
      <c r="AS594">
        <v>0.28217244454954332</v>
      </c>
      <c r="AT594">
        <v>1</v>
      </c>
      <c r="AU594">
        <v>1.1778403177280261</v>
      </c>
      <c r="AV594">
        <v>1.5811805483832999</v>
      </c>
      <c r="AW594">
        <v>1.3424405028291859</v>
      </c>
      <c r="AX594">
        <v>0.42485814916011749</v>
      </c>
      <c r="AY594" t="s">
        <v>2944</v>
      </c>
    </row>
    <row r="595" spans="1:52" x14ac:dyDescent="0.25">
      <c r="A595" s="1">
        <v>593</v>
      </c>
      <c r="B595" t="s">
        <v>644</v>
      </c>
      <c r="C595">
        <v>1.968050171815908</v>
      </c>
      <c r="D595">
        <v>1.578572695146566</v>
      </c>
      <c r="E595">
        <v>1.249886160189472</v>
      </c>
      <c r="F595">
        <v>0.99616050334170381</v>
      </c>
      <c r="G595">
        <v>0.69529764105430658</v>
      </c>
      <c r="H595">
        <v>0.77136500451176737</v>
      </c>
      <c r="I595">
        <v>1.1242241409725009</v>
      </c>
      <c r="J595">
        <v>0.72026829211013355</v>
      </c>
      <c r="K595">
        <v>1.0256801369319459</v>
      </c>
      <c r="L595">
        <v>0.83976030528550416</v>
      </c>
      <c r="M595">
        <v>0.90020738171055037</v>
      </c>
      <c r="N595">
        <v>1.3742564017961041</v>
      </c>
      <c r="O595">
        <v>1.15253870451244</v>
      </c>
      <c r="P595">
        <v>1.4636732269343149</v>
      </c>
      <c r="Q595">
        <v>1.130541773004403</v>
      </c>
      <c r="R595">
        <v>0.94039991258652067</v>
      </c>
      <c r="S595">
        <v>1.1751568268848609</v>
      </c>
      <c r="T595">
        <v>1.2426296642109671</v>
      </c>
      <c r="U595">
        <v>0.94736668220415743</v>
      </c>
      <c r="V595">
        <v>1.1943530836278511</v>
      </c>
      <c r="W595">
        <v>1.3118645778262039</v>
      </c>
      <c r="X595">
        <v>0.9692865785728465</v>
      </c>
      <c r="Y595">
        <v>1.2460495161059271</v>
      </c>
      <c r="Z595">
        <v>1.183667520237623</v>
      </c>
      <c r="AA595">
        <v>1.1853198397347151</v>
      </c>
      <c r="AB595">
        <v>1.122516926799233</v>
      </c>
      <c r="AC595">
        <v>0.81011925323072831</v>
      </c>
      <c r="AD595">
        <v>1.5173063492807479</v>
      </c>
      <c r="AE595">
        <v>1.264726559134455</v>
      </c>
      <c r="AF595">
        <v>1.311137418175901</v>
      </c>
      <c r="AG595">
        <v>1.7176989419151241</v>
      </c>
      <c r="AH595">
        <v>1.2864121163251161</v>
      </c>
      <c r="AI595">
        <v>1.7058290808276251</v>
      </c>
      <c r="AJ595">
        <v>1.130094877752029</v>
      </c>
      <c r="AK595">
        <v>1.12842645954225</v>
      </c>
      <c r="AL595">
        <v>0.83607617643472143</v>
      </c>
      <c r="AM595">
        <v>0.9499028786668765</v>
      </c>
      <c r="AN595">
        <v>1.3911518455367271</v>
      </c>
      <c r="AO595">
        <v>1.2504165686382369</v>
      </c>
      <c r="AP595">
        <v>0.85191134034491578</v>
      </c>
      <c r="AQ595">
        <v>-2.4156151574816409</v>
      </c>
      <c r="AR595">
        <v>2.0624639977972328E-2</v>
      </c>
      <c r="AS595">
        <v>0.21458592811864249</v>
      </c>
      <c r="AT595">
        <v>1</v>
      </c>
      <c r="AU595">
        <v>1.2686917084172611</v>
      </c>
      <c r="AV595">
        <v>1.0643234682784379</v>
      </c>
      <c r="AW595">
        <v>0.83891418318341471</v>
      </c>
      <c r="AX595">
        <v>-0.25340485731874418</v>
      </c>
      <c r="AY595" t="s">
        <v>2945</v>
      </c>
      <c r="AZ595" t="s">
        <v>4705</v>
      </c>
    </row>
    <row r="596" spans="1:52" x14ac:dyDescent="0.25">
      <c r="A596" s="1">
        <v>594</v>
      </c>
      <c r="B596" t="s">
        <v>645</v>
      </c>
      <c r="C596">
        <v>1.1029617805300971</v>
      </c>
      <c r="D596">
        <v>1.2058273020415169</v>
      </c>
      <c r="E596">
        <v>1.463586486251665</v>
      </c>
      <c r="F596">
        <v>1.2720651839614709</v>
      </c>
      <c r="G596">
        <v>1.107897106124536</v>
      </c>
      <c r="H596">
        <v>1.459084361937137</v>
      </c>
      <c r="I596">
        <v>1.313270222388554</v>
      </c>
      <c r="J596">
        <v>1.8131105593246379</v>
      </c>
      <c r="K596">
        <v>1.0755834039637771</v>
      </c>
      <c r="L596">
        <v>1.3281686952906171</v>
      </c>
      <c r="AG596">
        <v>1.2071797412165111</v>
      </c>
      <c r="AH596">
        <v>0.63980674194344667</v>
      </c>
      <c r="AI596">
        <v>1.1591707531008431</v>
      </c>
      <c r="AJ596">
        <v>0.83937412748688389</v>
      </c>
      <c r="AK596">
        <v>0.56661331126532133</v>
      </c>
      <c r="AL596">
        <v>1.0500432849627801</v>
      </c>
      <c r="AM596">
        <v>1.1955393369754681</v>
      </c>
      <c r="AN596">
        <v>0.94240298243236542</v>
      </c>
      <c r="AO596">
        <v>1.2781933618134</v>
      </c>
      <c r="AP596">
        <v>1.4901032508135079</v>
      </c>
      <c r="AQ596">
        <v>1.972943921870506</v>
      </c>
      <c r="AR596">
        <v>6.4060439065857414E-2</v>
      </c>
      <c r="AS596">
        <v>0.3274371399034538</v>
      </c>
      <c r="AT596">
        <v>1</v>
      </c>
      <c r="AU596">
        <v>1.056448253392229</v>
      </c>
      <c r="AV596">
        <v>1.294549945990225</v>
      </c>
      <c r="AW596">
        <v>1.225379418095923</v>
      </c>
      <c r="AX596">
        <v>0.29322852461760351</v>
      </c>
      <c r="AY596" t="s">
        <v>2946</v>
      </c>
      <c r="AZ596" t="s">
        <v>4706</v>
      </c>
    </row>
    <row r="597" spans="1:52" x14ac:dyDescent="0.25">
      <c r="A597" s="1">
        <v>595</v>
      </c>
      <c r="B597" t="s">
        <v>646</v>
      </c>
      <c r="C597">
        <v>1.313087630998965</v>
      </c>
      <c r="D597">
        <v>1.5873791927744429</v>
      </c>
      <c r="E597">
        <v>1.00310189136644</v>
      </c>
      <c r="F597">
        <v>1.046172795486169</v>
      </c>
      <c r="G597">
        <v>0.86429019519735861</v>
      </c>
      <c r="H597">
        <v>0.83261214050199484</v>
      </c>
      <c r="I597">
        <v>0.82568974941496731</v>
      </c>
      <c r="J597">
        <v>0.50842863810914185</v>
      </c>
      <c r="K597">
        <v>1.1596554307393849</v>
      </c>
      <c r="L597">
        <v>1.2026199530022359</v>
      </c>
      <c r="M597">
        <v>0.8249717372770714</v>
      </c>
      <c r="N597">
        <v>1.554696961010255</v>
      </c>
      <c r="O597">
        <v>2.6110661354475768</v>
      </c>
      <c r="P597">
        <v>1.35413549273142</v>
      </c>
      <c r="Q597">
        <v>1.5746980316112951</v>
      </c>
      <c r="R597">
        <v>1.026309788636494</v>
      </c>
      <c r="S597">
        <v>0.74547165334457988</v>
      </c>
      <c r="T597">
        <v>0.97515258203636601</v>
      </c>
      <c r="U597">
        <v>0.63435432391585944</v>
      </c>
      <c r="V597">
        <v>0.87488597134144308</v>
      </c>
      <c r="W597">
        <v>0.77242319898258072</v>
      </c>
      <c r="X597">
        <v>1.069752581173032</v>
      </c>
      <c r="Y597">
        <v>1.274665409757427</v>
      </c>
      <c r="Z597">
        <v>1.5822363262875021</v>
      </c>
      <c r="AA597">
        <v>1.237451000714741</v>
      </c>
      <c r="AB597">
        <v>1.59024670802891</v>
      </c>
      <c r="AC597">
        <v>0.85528402577369145</v>
      </c>
      <c r="AD597">
        <v>1.6465826161723001</v>
      </c>
      <c r="AE597">
        <v>1.028664006268504</v>
      </c>
      <c r="AF597">
        <v>1.194639724006654</v>
      </c>
      <c r="AG597">
        <v>0.89478321584876708</v>
      </c>
      <c r="AH597">
        <v>1.1584643916642829</v>
      </c>
      <c r="AI597">
        <v>0.96654669666441018</v>
      </c>
      <c r="AJ597">
        <v>1.008423895741368</v>
      </c>
      <c r="AK597">
        <v>0.94135524533033665</v>
      </c>
      <c r="AL597">
        <v>0.78326375212644506</v>
      </c>
      <c r="AM597">
        <v>0.7817441374116777</v>
      </c>
      <c r="AN597">
        <v>1.1573565596815321</v>
      </c>
      <c r="AO597">
        <v>1.2126194768374381</v>
      </c>
      <c r="AP597">
        <v>1.179356183527438</v>
      </c>
      <c r="AQ597">
        <v>-1.9388822551693521</v>
      </c>
      <c r="AR597">
        <v>5.9968565081242139E-2</v>
      </c>
      <c r="AS597">
        <v>0.32155763412258742</v>
      </c>
      <c r="AT597">
        <v>1</v>
      </c>
      <c r="AU597">
        <v>1.2319851013032721</v>
      </c>
      <c r="AV597">
        <v>1.010746871043853</v>
      </c>
      <c r="AW597">
        <v>0.8204213427375221</v>
      </c>
      <c r="AX597">
        <v>-0.28556307179086288</v>
      </c>
      <c r="AY597" t="s">
        <v>646</v>
      </c>
    </row>
    <row r="598" spans="1:52" x14ac:dyDescent="0.25">
      <c r="A598" s="1">
        <v>596</v>
      </c>
      <c r="B598" t="s">
        <v>647</v>
      </c>
      <c r="C598">
        <v>1.446646870505486</v>
      </c>
      <c r="D598">
        <v>4.7344013072580262</v>
      </c>
      <c r="E598">
        <v>0.63251565824192812</v>
      </c>
      <c r="F598">
        <v>0.95458609062916111</v>
      </c>
      <c r="G598">
        <v>1.065094250054275</v>
      </c>
      <c r="H598">
        <v>1.2135939511756859</v>
      </c>
      <c r="I598">
        <v>1.2008238198293599</v>
      </c>
      <c r="J598">
        <v>0.56484647417674316</v>
      </c>
      <c r="K598">
        <v>1.600043801831267</v>
      </c>
      <c r="L598">
        <v>1.3681956042122321</v>
      </c>
      <c r="M598">
        <v>1.246071626912248</v>
      </c>
      <c r="N598">
        <v>3.2054768731249061</v>
      </c>
      <c r="O598">
        <v>0.83811208447755914</v>
      </c>
      <c r="P598">
        <v>2.222239021947531</v>
      </c>
      <c r="Q598">
        <v>0.85587321288574281</v>
      </c>
      <c r="R598">
        <v>2.069191255830181</v>
      </c>
      <c r="S598">
        <v>1.081590511187958</v>
      </c>
      <c r="T598">
        <v>1.3249936081098359</v>
      </c>
      <c r="U598">
        <v>0.9656421461175867</v>
      </c>
      <c r="V598">
        <v>1.2638458410729729</v>
      </c>
      <c r="W598">
        <v>1.6696133022633379</v>
      </c>
      <c r="X598">
        <v>0.79564021334704249</v>
      </c>
      <c r="Y598">
        <v>1.5873569671243191</v>
      </c>
      <c r="Z598">
        <v>1.4008834187898309</v>
      </c>
      <c r="AA598">
        <v>1.017681847662407</v>
      </c>
      <c r="AB598">
        <v>0.97900939517834329</v>
      </c>
      <c r="AC598">
        <v>0.48008008649100542</v>
      </c>
      <c r="AD598">
        <v>0.64536337011865663</v>
      </c>
      <c r="AE598">
        <v>0.6281187756674883</v>
      </c>
      <c r="AF598">
        <v>0.91633980803233672</v>
      </c>
      <c r="AG598">
        <v>1.085570182712329</v>
      </c>
      <c r="AH598">
        <v>1.985074289698485</v>
      </c>
      <c r="AI598">
        <v>1.533855205284204</v>
      </c>
      <c r="AJ598">
        <v>0.76682368311392468</v>
      </c>
      <c r="AK598">
        <v>0.7794739964600903</v>
      </c>
      <c r="AL598">
        <v>0.90543909145324586</v>
      </c>
      <c r="AM598">
        <v>1.2510475285707729</v>
      </c>
      <c r="AN598">
        <v>0.61130238461444775</v>
      </c>
      <c r="AO598">
        <v>1.0722100775779511</v>
      </c>
      <c r="AP598">
        <v>1.311755282688245</v>
      </c>
      <c r="AQ598">
        <v>-1.7738919156644539</v>
      </c>
      <c r="AR598">
        <v>8.4094812822022927E-2</v>
      </c>
      <c r="AS598">
        <v>0.36525069005552679</v>
      </c>
      <c r="AT598">
        <v>1</v>
      </c>
      <c r="AU598">
        <v>1.4911495051246419</v>
      </c>
      <c r="AV598">
        <v>1.072671640696816</v>
      </c>
      <c r="AW598">
        <v>0.71935888186285768</v>
      </c>
      <c r="AX598">
        <v>-0.47521639667051752</v>
      </c>
      <c r="AY598" t="s">
        <v>2947</v>
      </c>
      <c r="AZ598" t="s">
        <v>4484</v>
      </c>
    </row>
    <row r="599" spans="1:52" x14ac:dyDescent="0.25">
      <c r="A599" s="1">
        <v>597</v>
      </c>
      <c r="B599" t="s">
        <v>648</v>
      </c>
      <c r="C599">
        <v>1.5981807694165959</v>
      </c>
      <c r="D599">
        <v>1.299766707435063</v>
      </c>
      <c r="E599">
        <v>1.296494782187823</v>
      </c>
      <c r="F599">
        <v>1.069483096161354</v>
      </c>
      <c r="G599">
        <v>0.82512111196778215</v>
      </c>
      <c r="H599">
        <v>1.1641408328759919</v>
      </c>
      <c r="I599">
        <v>1.501906081698642</v>
      </c>
      <c r="J599">
        <v>0.97253100492038091</v>
      </c>
      <c r="K599">
        <v>0.94971410135926071</v>
      </c>
      <c r="L599">
        <v>0.70481351806571568</v>
      </c>
      <c r="M599">
        <v>1.8810134959652269</v>
      </c>
      <c r="N599">
        <v>1.2343700818490571</v>
      </c>
      <c r="O599">
        <v>1.9740853960173921</v>
      </c>
      <c r="P599">
        <v>1.244402242651131</v>
      </c>
      <c r="Q599">
        <v>1.516291046388389</v>
      </c>
      <c r="R599">
        <v>0.8302100491267872</v>
      </c>
      <c r="S599">
        <v>0.61619278710324876</v>
      </c>
      <c r="T599">
        <v>0.87944429270661162</v>
      </c>
      <c r="U599">
        <v>1.3816670487884879</v>
      </c>
      <c r="V599">
        <v>1.577085635098386</v>
      </c>
      <c r="W599">
        <v>1.2019655108420391</v>
      </c>
      <c r="X599">
        <v>0.95833090522090558</v>
      </c>
      <c r="Y599">
        <v>1.1459374515975851</v>
      </c>
      <c r="Z599">
        <v>1.220352473064271</v>
      </c>
      <c r="AA599">
        <v>1.371638400729086</v>
      </c>
      <c r="AB599">
        <v>1.5986226109506141</v>
      </c>
      <c r="AC599">
        <v>1.428501548340662</v>
      </c>
      <c r="AD599">
        <v>1.6146767794562551</v>
      </c>
      <c r="AE599">
        <v>1.104964637980526</v>
      </c>
      <c r="AF599">
        <v>1.0114994321670561</v>
      </c>
      <c r="AG599">
        <v>2.447076155069758</v>
      </c>
      <c r="AH599">
        <v>1.0651639816622069</v>
      </c>
      <c r="AI599">
        <v>1.7750424168196941</v>
      </c>
      <c r="AJ599">
        <v>1.4664143409051851</v>
      </c>
      <c r="AK599">
        <v>0.86085633678959628</v>
      </c>
      <c r="AL599">
        <v>0.60600491507156506</v>
      </c>
      <c r="AM599">
        <v>0.65916831425893174</v>
      </c>
      <c r="AN599">
        <v>2.2600912157347399</v>
      </c>
      <c r="AO599">
        <v>0.95410781081373774</v>
      </c>
      <c r="AP599">
        <v>1.1585441309507181</v>
      </c>
      <c r="AQ599">
        <v>-1.711868579593645</v>
      </c>
      <c r="AR599">
        <v>9.5072185498837031E-2</v>
      </c>
      <c r="AS599">
        <v>0.38678617229404499</v>
      </c>
      <c r="AT599">
        <v>1</v>
      </c>
      <c r="AU599">
        <v>1.3725993351370069</v>
      </c>
      <c r="AV599">
        <v>1.148694337373416</v>
      </c>
      <c r="AW599">
        <v>0.83687519581871139</v>
      </c>
      <c r="AX599">
        <v>-0.25691560687711967</v>
      </c>
      <c r="AY599" t="s">
        <v>648</v>
      </c>
    </row>
    <row r="600" spans="1:52" x14ac:dyDescent="0.25">
      <c r="A600" s="1">
        <v>598</v>
      </c>
      <c r="B600" t="s">
        <v>649</v>
      </c>
      <c r="M600">
        <v>0.75222627228721939</v>
      </c>
      <c r="N600">
        <v>0.46026319914426561</v>
      </c>
      <c r="O600">
        <v>0.84952823331206351</v>
      </c>
      <c r="P600">
        <v>0.39156344734650378</v>
      </c>
      <c r="Q600">
        <v>0.61169542881339656</v>
      </c>
      <c r="R600">
        <v>0.33176900128012671</v>
      </c>
      <c r="S600">
        <v>0.28874882881831548</v>
      </c>
      <c r="T600">
        <v>0.23754833501593331</v>
      </c>
      <c r="U600">
        <v>0.57034022819535091</v>
      </c>
      <c r="V600">
        <v>0.5632112278109549</v>
      </c>
      <c r="W600">
        <v>0.50076540384488577</v>
      </c>
      <c r="X600">
        <v>0.42810007695931912</v>
      </c>
      <c r="Y600">
        <v>0.29832566429954033</v>
      </c>
      <c r="Z600">
        <v>0.31991221852484292</v>
      </c>
      <c r="AA600">
        <v>0.36834562185264252</v>
      </c>
      <c r="AB600">
        <v>0.40939943033056558</v>
      </c>
      <c r="AC600">
        <v>0.26015638124461488</v>
      </c>
      <c r="AD600">
        <v>0.42584874405554868</v>
      </c>
      <c r="AE600">
        <v>0.35816816070073598</v>
      </c>
      <c r="AF600">
        <v>0.28270631204388902</v>
      </c>
      <c r="AG600">
        <v>0.42348359842939598</v>
      </c>
      <c r="AH600">
        <v>0.31511427139296111</v>
      </c>
      <c r="AI600">
        <v>0.84091844783857117</v>
      </c>
      <c r="AJ600">
        <v>0.6355267252445681</v>
      </c>
      <c r="AK600">
        <v>0.46811568146782911</v>
      </c>
      <c r="AL600">
        <v>0.30110049814653328</v>
      </c>
      <c r="AM600">
        <v>0.43634888023159829</v>
      </c>
      <c r="AN600">
        <v>0.92418187445860678</v>
      </c>
      <c r="AO600">
        <v>0.3461787323728448</v>
      </c>
      <c r="AP600">
        <v>0.37067687004395172</v>
      </c>
      <c r="AQ600">
        <v>-1.581839475146352</v>
      </c>
      <c r="AR600">
        <v>0.1249177962594003</v>
      </c>
      <c r="AS600">
        <v>0.42704040921249259</v>
      </c>
      <c r="AT600">
        <v>1</v>
      </c>
      <c r="AU600">
        <v>0.51092561938386694</v>
      </c>
      <c r="AV600">
        <v>0.40709223364997138</v>
      </c>
      <c r="AW600">
        <v>0.79677396905813846</v>
      </c>
      <c r="AX600">
        <v>-0.32775758016735079</v>
      </c>
      <c r="AY600" t="s">
        <v>649</v>
      </c>
    </row>
    <row r="601" spans="1:52" x14ac:dyDescent="0.25">
      <c r="A601" s="1">
        <v>599</v>
      </c>
      <c r="B601" t="s">
        <v>650</v>
      </c>
      <c r="C601">
        <v>1.211670476776741</v>
      </c>
      <c r="D601">
        <v>1.18533495729145</v>
      </c>
      <c r="E601">
        <v>1.565773682467821</v>
      </c>
      <c r="F601">
        <v>1.1302524931445399</v>
      </c>
      <c r="G601">
        <v>0.69799509336684507</v>
      </c>
      <c r="H601">
        <v>0.99517930659167053</v>
      </c>
      <c r="I601">
        <v>1.297000018349181</v>
      </c>
      <c r="J601">
        <v>1.101249451055857</v>
      </c>
      <c r="K601">
        <v>0.74559412641719514</v>
      </c>
      <c r="L601">
        <v>1.123485963478978</v>
      </c>
      <c r="M601">
        <v>1.2658464383736561</v>
      </c>
      <c r="N601">
        <v>0.95310589563274428</v>
      </c>
      <c r="O601">
        <v>2.2076370452695002</v>
      </c>
      <c r="P601">
        <v>1.1862689222919109</v>
      </c>
      <c r="Q601">
        <v>1.451696533452461</v>
      </c>
      <c r="R601">
        <v>0.9737081955225847</v>
      </c>
      <c r="S601">
        <v>0.60299351850946148</v>
      </c>
      <c r="T601">
        <v>0.92199906964625922</v>
      </c>
      <c r="U601">
        <v>1.5313463296579279</v>
      </c>
      <c r="V601">
        <v>0.87597736706379947</v>
      </c>
      <c r="W601">
        <v>0.93549882076305069</v>
      </c>
      <c r="X601">
        <v>1.178915487457183</v>
      </c>
      <c r="Y601">
        <v>1.0551252528753601</v>
      </c>
      <c r="Z601">
        <v>0.98004753451526383</v>
      </c>
      <c r="AA601">
        <v>1.16442885858312</v>
      </c>
      <c r="AB601">
        <v>0.95510560876014905</v>
      </c>
      <c r="AC601">
        <v>0.85357581210102507</v>
      </c>
      <c r="AD601">
        <v>1.1115345557210179</v>
      </c>
      <c r="AE601">
        <v>1.02934877180065</v>
      </c>
      <c r="AF601">
        <v>0.93709105942075055</v>
      </c>
      <c r="AG601">
        <v>1.8285444531551529</v>
      </c>
      <c r="AH601">
        <v>1.1130590248824499</v>
      </c>
      <c r="AI601">
        <v>2.0652937599654768</v>
      </c>
      <c r="AJ601">
        <v>1.3816757638734101</v>
      </c>
      <c r="AK601">
        <v>0.95365454545132988</v>
      </c>
      <c r="AL601">
        <v>0.7714669192463115</v>
      </c>
      <c r="AM601">
        <v>0.744575319003417</v>
      </c>
      <c r="AN601">
        <v>1.744420560664365</v>
      </c>
      <c r="AO601">
        <v>1.4345239950160329</v>
      </c>
      <c r="AP601">
        <v>1.3485510159099481</v>
      </c>
      <c r="AQ601">
        <v>-2.0483043934063692</v>
      </c>
      <c r="AR601">
        <v>4.7484741147538763E-2</v>
      </c>
      <c r="AS601">
        <v>0.29913963216194223</v>
      </c>
      <c r="AT601">
        <v>1</v>
      </c>
      <c r="AU601">
        <v>1.275591251979473</v>
      </c>
      <c r="AV601">
        <v>1.054936348196829</v>
      </c>
      <c r="AW601">
        <v>0.82701754700792296</v>
      </c>
      <c r="AX601">
        <v>-0.27401015519727628</v>
      </c>
      <c r="AY601" t="s">
        <v>2948</v>
      </c>
      <c r="AZ601" t="s">
        <v>4536</v>
      </c>
    </row>
    <row r="602" spans="1:52" x14ac:dyDescent="0.25">
      <c r="A602" s="1">
        <v>600</v>
      </c>
      <c r="B602" t="s">
        <v>651</v>
      </c>
      <c r="C602">
        <v>0.72339438253032062</v>
      </c>
      <c r="D602">
        <v>0.98310605883398472</v>
      </c>
      <c r="E602">
        <v>0.60957941917001479</v>
      </c>
      <c r="F602">
        <v>0.78759633339932955</v>
      </c>
      <c r="G602">
        <v>0.87423818579568069</v>
      </c>
      <c r="H602">
        <v>2.7417214396826699</v>
      </c>
      <c r="I602">
        <v>0.68200579358791902</v>
      </c>
      <c r="J602">
        <v>0.97373351221682103</v>
      </c>
      <c r="K602">
        <v>0.91836203023731044</v>
      </c>
      <c r="L602">
        <v>1.3633149605274559</v>
      </c>
      <c r="M602">
        <v>1.6526443623233631</v>
      </c>
      <c r="N602">
        <v>1.3387676544028519</v>
      </c>
      <c r="O602">
        <v>1.0263260723394001</v>
      </c>
      <c r="P602">
        <v>1.1078372855442411</v>
      </c>
      <c r="Q602">
        <v>1.0553694739550841</v>
      </c>
      <c r="R602">
        <v>3.4439543027880122</v>
      </c>
      <c r="S602">
        <v>1.5232824775001479</v>
      </c>
      <c r="T602">
        <v>1.5911971530117051</v>
      </c>
      <c r="U602">
        <v>0.83790971115048396</v>
      </c>
      <c r="V602">
        <v>1.097117617897938</v>
      </c>
      <c r="AQ602">
        <v>1.67391742202542</v>
      </c>
      <c r="AR602">
        <v>0.11143470858755659</v>
      </c>
      <c r="AS602">
        <v>0.41272806887529567</v>
      </c>
      <c r="AT602">
        <v>1</v>
      </c>
      <c r="AU602">
        <v>1.015885922829427</v>
      </c>
      <c r="AV602">
        <v>1.5172598998600459</v>
      </c>
      <c r="AW602">
        <v>1.4935337381526079</v>
      </c>
      <c r="AX602">
        <v>0.57872982774960313</v>
      </c>
      <c r="AY602" t="s">
        <v>2949</v>
      </c>
      <c r="AZ602" t="s">
        <v>4707</v>
      </c>
    </row>
    <row r="603" spans="1:52" x14ac:dyDescent="0.25">
      <c r="A603" s="1">
        <v>601</v>
      </c>
      <c r="B603" t="s">
        <v>652</v>
      </c>
      <c r="C603">
        <v>1.321949073662392</v>
      </c>
      <c r="D603">
        <v>1.239545904327374</v>
      </c>
      <c r="E603">
        <v>1.7925046978617929</v>
      </c>
      <c r="F603">
        <v>1.1237939199199269</v>
      </c>
      <c r="G603">
        <v>0.7641037787100613</v>
      </c>
      <c r="H603">
        <v>0.910892747557149</v>
      </c>
      <c r="I603">
        <v>2.044186747103141</v>
      </c>
      <c r="J603">
        <v>0.7520088784390021</v>
      </c>
      <c r="K603">
        <v>1.1356951263176029</v>
      </c>
      <c r="L603">
        <v>1.117575423474616</v>
      </c>
      <c r="M603">
        <v>1.339844152899238</v>
      </c>
      <c r="N603">
        <v>1.427234208642004</v>
      </c>
      <c r="O603">
        <v>1.2622879921009029</v>
      </c>
      <c r="P603">
        <v>1.371359004560188</v>
      </c>
      <c r="Q603">
        <v>1.525064541977031</v>
      </c>
      <c r="R603">
        <v>0.77898070557341892</v>
      </c>
      <c r="S603">
        <v>0.45931506239979741</v>
      </c>
      <c r="T603">
        <v>0.67620238040138991</v>
      </c>
      <c r="U603">
        <v>1.598747607346324</v>
      </c>
      <c r="V603">
        <v>0.57555172710753444</v>
      </c>
      <c r="W603">
        <v>1.3712206109356311</v>
      </c>
      <c r="X603">
        <v>0.75045022983067122</v>
      </c>
      <c r="Y603">
        <v>1.0006087850945351</v>
      </c>
      <c r="Z603">
        <v>1.014621396718941</v>
      </c>
      <c r="AA603">
        <v>1.5175931795101389</v>
      </c>
      <c r="AB603">
        <v>1.5136248715170739</v>
      </c>
      <c r="AC603">
        <v>0.72798367321862756</v>
      </c>
      <c r="AD603">
        <v>1.633251539928515</v>
      </c>
      <c r="AE603">
        <v>0.79798365427003182</v>
      </c>
      <c r="AF603">
        <v>1.016057437750904</v>
      </c>
      <c r="AG603">
        <v>1.5803873460408771</v>
      </c>
      <c r="AH603">
        <v>0.70280272973580893</v>
      </c>
      <c r="AI603">
        <v>1.3594338956216141</v>
      </c>
      <c r="AJ603">
        <v>1.3190284662028311</v>
      </c>
      <c r="AK603">
        <v>0.78446120143323173</v>
      </c>
      <c r="AL603">
        <v>0.55183600702156554</v>
      </c>
      <c r="AM603">
        <v>0.6834202968443992</v>
      </c>
      <c r="AN603">
        <v>1.726863680165867</v>
      </c>
      <c r="AO603">
        <v>1.1439972626118391</v>
      </c>
      <c r="AP603">
        <v>1.0229244244213771</v>
      </c>
      <c r="AQ603">
        <v>-1.5330217150113621</v>
      </c>
      <c r="AR603">
        <v>0.13355476743991429</v>
      </c>
      <c r="AS603">
        <v>0.44008451232941881</v>
      </c>
      <c r="AT603">
        <v>1</v>
      </c>
      <c r="AU603">
        <v>1.22841475578926</v>
      </c>
      <c r="AV603">
        <v>1.043354962673509</v>
      </c>
      <c r="AW603">
        <v>0.84935072438392412</v>
      </c>
      <c r="AX603">
        <v>-0.23556768263372391</v>
      </c>
      <c r="AY603" t="s">
        <v>2950</v>
      </c>
      <c r="AZ603" t="s">
        <v>4499</v>
      </c>
    </row>
    <row r="604" spans="1:52" x14ac:dyDescent="0.25">
      <c r="A604" s="1">
        <v>602</v>
      </c>
      <c r="B604" t="s">
        <v>653</v>
      </c>
      <c r="W604">
        <v>0.95056824341478341</v>
      </c>
      <c r="X604">
        <v>0.92963101058037623</v>
      </c>
      <c r="Y604">
        <v>0.9558068088410242</v>
      </c>
      <c r="Z604">
        <v>0.94889485547502583</v>
      </c>
      <c r="AA604">
        <v>0.9367166667572886</v>
      </c>
      <c r="AB604">
        <v>1.1507919226322689</v>
      </c>
      <c r="AC604">
        <v>2.220283652561633</v>
      </c>
      <c r="AD604">
        <v>1.1923820810609811</v>
      </c>
      <c r="AE604">
        <v>1.081362401105745</v>
      </c>
      <c r="AF604">
        <v>1.1035207060026351</v>
      </c>
      <c r="AG604">
        <v>0.56374596208575478</v>
      </c>
      <c r="AH604">
        <v>0.52216805325874904</v>
      </c>
      <c r="AI604">
        <v>1.3311206130507529</v>
      </c>
      <c r="AJ604">
        <v>1.2377121230000161</v>
      </c>
      <c r="AK604">
        <v>1.047593962299493</v>
      </c>
      <c r="AL604">
        <v>1.725859952967878</v>
      </c>
      <c r="AM604">
        <v>0.84381597159659816</v>
      </c>
      <c r="AN604">
        <v>0.63365000655361536</v>
      </c>
      <c r="AO604">
        <v>1.245324481837518</v>
      </c>
      <c r="AP604">
        <v>1.177977595380836</v>
      </c>
      <c r="AQ604">
        <v>1.826511036723834</v>
      </c>
      <c r="AR604">
        <v>8.4406030756667916E-2</v>
      </c>
      <c r="AS604">
        <v>0.36525069005552679</v>
      </c>
      <c r="AT604">
        <v>1</v>
      </c>
      <c r="AU604">
        <v>0.94239582987632642</v>
      </c>
      <c r="AV604">
        <v>1.237496877169971</v>
      </c>
      <c r="AW604">
        <v>1.313139169272822</v>
      </c>
      <c r="AX604">
        <v>0.39301982421243409</v>
      </c>
      <c r="AY604" t="s">
        <v>2951</v>
      </c>
      <c r="AZ604" t="s">
        <v>4708</v>
      </c>
    </row>
    <row r="605" spans="1:52" x14ac:dyDescent="0.25">
      <c r="A605" s="1">
        <v>603</v>
      </c>
      <c r="B605" t="s">
        <v>654</v>
      </c>
      <c r="C605">
        <v>1.6814413996478359</v>
      </c>
      <c r="D605">
        <v>1.01873583531948</v>
      </c>
      <c r="E605">
        <v>2.11537582453454</v>
      </c>
      <c r="F605">
        <v>0.96758475908966624</v>
      </c>
      <c r="G605">
        <v>3.4196104790966602</v>
      </c>
      <c r="H605">
        <v>0.1238064171880898</v>
      </c>
      <c r="I605">
        <v>2.3799314175341002</v>
      </c>
      <c r="J605">
        <v>1.032209039433476</v>
      </c>
      <c r="K605">
        <v>0.89694753163724217</v>
      </c>
      <c r="L605">
        <v>0.84259344643992484</v>
      </c>
      <c r="M605">
        <v>0.81885022537717911</v>
      </c>
      <c r="N605">
        <v>1.2328015663508261</v>
      </c>
      <c r="O605">
        <v>1.171660422502294</v>
      </c>
      <c r="P605">
        <v>1.8022553102251759</v>
      </c>
      <c r="Q605">
        <v>0.94385350359602205</v>
      </c>
      <c r="R605">
        <v>0.84218057204483143</v>
      </c>
      <c r="S605">
        <v>0.95439305508538341</v>
      </c>
      <c r="T605">
        <v>1.2643444011249561</v>
      </c>
      <c r="U605">
        <v>1.844529675691891</v>
      </c>
      <c r="V605">
        <v>1.2703814925846799</v>
      </c>
      <c r="W605">
        <v>1.4284476845531511</v>
      </c>
      <c r="X605">
        <v>1.310153817412353</v>
      </c>
      <c r="Y605">
        <v>1.8663437092516191</v>
      </c>
      <c r="Z605">
        <v>1.6222774752161031</v>
      </c>
      <c r="AA605">
        <v>1.6844239573084301</v>
      </c>
      <c r="AB605">
        <v>1.5624512749230131</v>
      </c>
      <c r="AC605">
        <v>1.2762288919486739</v>
      </c>
      <c r="AD605">
        <v>1.0032084701042441</v>
      </c>
      <c r="AE605">
        <v>1.4854240069609259</v>
      </c>
      <c r="AF605">
        <v>1.02162848792245</v>
      </c>
      <c r="AG605">
        <v>1.5811303392037199</v>
      </c>
      <c r="AH605">
        <v>1.5530872711631281</v>
      </c>
      <c r="AI605">
        <v>0.90766416162196062</v>
      </c>
      <c r="AJ605">
        <v>0.65849089614730272</v>
      </c>
      <c r="AK605">
        <v>0.6888979547626396</v>
      </c>
      <c r="AL605">
        <v>0.44363743094213359</v>
      </c>
      <c r="AM605">
        <v>0.8508230360878084</v>
      </c>
      <c r="AN605">
        <v>1.0759643665765699</v>
      </c>
      <c r="AO605">
        <v>0.91739528643291646</v>
      </c>
      <c r="AP605">
        <v>1.5700011327321479</v>
      </c>
      <c r="AQ605">
        <v>-1.634386748189365</v>
      </c>
      <c r="AR605">
        <v>0.11043645290502289</v>
      </c>
      <c r="AS605">
        <v>0.41100222675228609</v>
      </c>
      <c r="AT605">
        <v>1</v>
      </c>
      <c r="AU605">
        <v>1.4236543296190041</v>
      </c>
      <c r="AV605">
        <v>1.1329039716697731</v>
      </c>
      <c r="AW605">
        <v>0.79577180225550859</v>
      </c>
      <c r="AX605">
        <v>-0.32957331607044382</v>
      </c>
      <c r="AY605" t="s">
        <v>2952</v>
      </c>
      <c r="AZ605" t="s">
        <v>4709</v>
      </c>
    </row>
    <row r="606" spans="1:52" x14ac:dyDescent="0.25">
      <c r="A606" s="1">
        <v>604</v>
      </c>
      <c r="B606" t="s">
        <v>655</v>
      </c>
      <c r="C606">
        <v>1.080690119922137</v>
      </c>
      <c r="D606">
        <v>1.1577611089048729</v>
      </c>
      <c r="E606">
        <v>1.235237194772516</v>
      </c>
      <c r="F606">
        <v>1.307701079080356</v>
      </c>
      <c r="G606">
        <v>1.1131889553767069</v>
      </c>
      <c r="H606">
        <v>0.67281771651873867</v>
      </c>
      <c r="I606">
        <v>1.8058201308660671</v>
      </c>
      <c r="J606">
        <v>0.92608389505557398</v>
      </c>
      <c r="K606">
        <v>1.162950104183422</v>
      </c>
      <c r="L606">
        <v>0.82535775349028317</v>
      </c>
      <c r="M606">
        <v>1.803043620642405</v>
      </c>
      <c r="N606">
        <v>1.764974328876957</v>
      </c>
      <c r="O606">
        <v>0.57867936283666821</v>
      </c>
      <c r="P606">
        <v>1.6913508966683131</v>
      </c>
      <c r="Q606">
        <v>1.15965213511531</v>
      </c>
      <c r="R606">
        <v>0.54142634733931561</v>
      </c>
      <c r="S606">
        <v>1.012050815373887</v>
      </c>
      <c r="T606">
        <v>0.81226956835673381</v>
      </c>
      <c r="U606">
        <v>0.45452766109668508</v>
      </c>
      <c r="V606">
        <v>0.70233449516320634</v>
      </c>
      <c r="W606">
        <v>1.517395221937625</v>
      </c>
      <c r="X606">
        <v>0.87626928771760648</v>
      </c>
      <c r="Y606">
        <v>1.679691051507231</v>
      </c>
      <c r="Z606">
        <v>1.338949547511199</v>
      </c>
      <c r="AA606">
        <v>1.3105305636556579</v>
      </c>
      <c r="AB606">
        <v>1.1963784259692321</v>
      </c>
      <c r="AC606">
        <v>1.256816390095977</v>
      </c>
      <c r="AD606">
        <v>1.8896591110852909</v>
      </c>
      <c r="AE606">
        <v>0.87368044192732519</v>
      </c>
      <c r="AF606">
        <v>0.86132397832349095</v>
      </c>
      <c r="AG606">
        <v>1.4198953468000379</v>
      </c>
      <c r="AH606">
        <v>1.294776691881103</v>
      </c>
      <c r="AI606">
        <v>1.189314443127474</v>
      </c>
      <c r="AJ606">
        <v>0.57954118705842173</v>
      </c>
      <c r="AK606">
        <v>1.1901419861503699</v>
      </c>
      <c r="AL606">
        <v>0.9650944263892749</v>
      </c>
      <c r="AM606">
        <v>1.106518828335245</v>
      </c>
      <c r="AN606">
        <v>1.1413307218615041</v>
      </c>
      <c r="AO606">
        <v>1.349452691178854</v>
      </c>
      <c r="AP606">
        <v>1.4090154196900231</v>
      </c>
      <c r="AQ606">
        <v>-1.9171554431115601</v>
      </c>
      <c r="AR606">
        <v>6.2759331955051165E-2</v>
      </c>
      <c r="AS606">
        <v>0.32507160469358748</v>
      </c>
      <c r="AT606">
        <v>1</v>
      </c>
      <c r="AU606">
        <v>1.264439206477149</v>
      </c>
      <c r="AV606">
        <v>1.0482454461150059</v>
      </c>
      <c r="AW606">
        <v>0.82902004362512671</v>
      </c>
      <c r="AX606">
        <v>-0.27052111199745782</v>
      </c>
      <c r="AY606" t="s">
        <v>2953</v>
      </c>
      <c r="AZ606" t="s">
        <v>4710</v>
      </c>
    </row>
    <row r="607" spans="1:52" x14ac:dyDescent="0.25">
      <c r="A607" s="1">
        <v>605</v>
      </c>
      <c r="B607" t="s">
        <v>656</v>
      </c>
      <c r="C607">
        <v>0.55135590625224751</v>
      </c>
      <c r="D607">
        <v>1.1022280904091819</v>
      </c>
      <c r="E607">
        <v>0.35916831759473938</v>
      </c>
      <c r="F607">
        <v>0.99712763750615929</v>
      </c>
      <c r="G607">
        <v>0.79151483746841278</v>
      </c>
      <c r="H607">
        <v>11.672712922703001</v>
      </c>
      <c r="I607">
        <v>0.34483736216829219</v>
      </c>
      <c r="J607">
        <v>1.1745352402493721</v>
      </c>
      <c r="K607">
        <v>1.030450390397093</v>
      </c>
      <c r="L607">
        <v>3.639807116429814</v>
      </c>
      <c r="M607">
        <v>1.3386704074099669</v>
      </c>
      <c r="N607">
        <v>1.8481477532213499</v>
      </c>
      <c r="O607">
        <v>0.95715956703376415</v>
      </c>
      <c r="P607">
        <v>0.57926969650748894</v>
      </c>
      <c r="Q607">
        <v>1.235387039066749</v>
      </c>
      <c r="R607">
        <v>1.5586744139693189</v>
      </c>
      <c r="S607">
        <v>2.7662393659676558</v>
      </c>
      <c r="T607">
        <v>2.5740427246576232</v>
      </c>
      <c r="U607">
        <v>0.87875816853804012</v>
      </c>
      <c r="V607">
        <v>1.062070937954394</v>
      </c>
      <c r="W607">
        <v>0.35769181230195862</v>
      </c>
      <c r="X607">
        <v>2.3460146134196349</v>
      </c>
      <c r="Y607">
        <v>0.94036298682770869</v>
      </c>
      <c r="Z607">
        <v>0.99399624784557539</v>
      </c>
      <c r="AA607">
        <v>0.94267767047538287</v>
      </c>
      <c r="AB607">
        <v>0.92273129978543322</v>
      </c>
      <c r="AC607">
        <v>1.6535916398666941</v>
      </c>
      <c r="AD607">
        <v>0.86156944998018514</v>
      </c>
      <c r="AE607">
        <v>0.66568741542084175</v>
      </c>
      <c r="AF607">
        <v>1.6855070947219011</v>
      </c>
      <c r="AG607">
        <v>1.005461136447662</v>
      </c>
      <c r="AH607">
        <v>1.143843439009876</v>
      </c>
      <c r="AI607">
        <v>1.010945854746486</v>
      </c>
      <c r="AJ607">
        <v>0.5085999058236691</v>
      </c>
      <c r="AK607">
        <v>2.1380031816596148</v>
      </c>
      <c r="AL607">
        <v>1.525829752951064</v>
      </c>
      <c r="AM607">
        <v>2.044094649229653</v>
      </c>
      <c r="AN607">
        <v>0.54632778415437255</v>
      </c>
      <c r="AO607">
        <v>1.4208907181407311</v>
      </c>
      <c r="AP607">
        <v>0.33088367054233109</v>
      </c>
      <c r="AQ607">
        <v>1.537196484834098</v>
      </c>
      <c r="AR607">
        <v>0.13253107246974491</v>
      </c>
      <c r="AS607">
        <v>0.43865401994481251</v>
      </c>
      <c r="AT607">
        <v>1</v>
      </c>
      <c r="AU607">
        <v>1.0573813050513809</v>
      </c>
      <c r="AV607">
        <v>1.91796210589139</v>
      </c>
      <c r="AW607">
        <v>1.813879342039427</v>
      </c>
      <c r="AX607">
        <v>0.85907849201261632</v>
      </c>
      <c r="AY607" t="s">
        <v>2954</v>
      </c>
      <c r="AZ607" t="s">
        <v>4460</v>
      </c>
    </row>
    <row r="608" spans="1:52" x14ac:dyDescent="0.25">
      <c r="A608" s="1">
        <v>606</v>
      </c>
      <c r="B608" t="s">
        <v>657</v>
      </c>
      <c r="W608">
        <v>0.87280120586032917</v>
      </c>
      <c r="X608">
        <v>2.0476157379197351</v>
      </c>
      <c r="Y608">
        <v>1.0065744839705639</v>
      </c>
      <c r="Z608">
        <v>0.89227220215299174</v>
      </c>
      <c r="AA608">
        <v>0.72894188238614488</v>
      </c>
      <c r="AB608">
        <v>0.65126427719102253</v>
      </c>
      <c r="AC608">
        <v>1.12651748013584</v>
      </c>
      <c r="AD608">
        <v>0.97443631818506782</v>
      </c>
      <c r="AE608">
        <v>1.66516472300049</v>
      </c>
      <c r="AF608">
        <v>0.82745014769177105</v>
      </c>
      <c r="AG608">
        <v>1.417893820623926</v>
      </c>
      <c r="AH608">
        <v>2.0824574241691791</v>
      </c>
      <c r="AI608">
        <v>1.6142697745722721</v>
      </c>
      <c r="AJ608">
        <v>2.1644657922154891</v>
      </c>
      <c r="AK608">
        <v>2.8045805129187098</v>
      </c>
      <c r="AL608">
        <v>1.5371618750611309</v>
      </c>
      <c r="AM608">
        <v>1.177534720975522</v>
      </c>
      <c r="AN608">
        <v>1.0707543809709239</v>
      </c>
      <c r="AO608">
        <v>0.8041972456083476</v>
      </c>
      <c r="AP608">
        <v>1.222778423050755</v>
      </c>
      <c r="AQ608">
        <v>-1.889590629245677</v>
      </c>
      <c r="AR608">
        <v>7.502978867442478E-2</v>
      </c>
      <c r="AS608">
        <v>0.35252063560848768</v>
      </c>
      <c r="AT608">
        <v>1</v>
      </c>
      <c r="AU608">
        <v>1.563187283678934</v>
      </c>
      <c r="AV608">
        <v>1.1057259591870869</v>
      </c>
      <c r="AW608">
        <v>0.70735347628006573</v>
      </c>
      <c r="AX608">
        <v>-0.49949676098743628</v>
      </c>
      <c r="AY608" t="s">
        <v>2955</v>
      </c>
      <c r="AZ608" t="s">
        <v>4612</v>
      </c>
    </row>
    <row r="609" spans="1:52" x14ac:dyDescent="0.25">
      <c r="A609" s="1">
        <v>607</v>
      </c>
      <c r="B609" t="s">
        <v>658</v>
      </c>
      <c r="C609">
        <v>1.839069370674163</v>
      </c>
      <c r="D609">
        <v>1.273822711765402</v>
      </c>
      <c r="E609">
        <v>1.5258457231659679</v>
      </c>
      <c r="F609">
        <v>1.0689918692762559</v>
      </c>
      <c r="G609">
        <v>0.81215719686704535</v>
      </c>
      <c r="H609">
        <v>1.094640848929991</v>
      </c>
      <c r="I609">
        <v>1.3621750380056401</v>
      </c>
      <c r="J609">
        <v>0.84375420961433378</v>
      </c>
      <c r="K609">
        <v>0.75719563527032729</v>
      </c>
      <c r="L609">
        <v>1.1729987695404569</v>
      </c>
      <c r="M609">
        <v>1.156871158902069</v>
      </c>
      <c r="N609">
        <v>1.182544111277797</v>
      </c>
      <c r="O609">
        <v>1.621780982137877</v>
      </c>
      <c r="P609">
        <v>1.084380744215268</v>
      </c>
      <c r="Q609">
        <v>1.3443745157659199</v>
      </c>
      <c r="R609">
        <v>1.1506492286429759</v>
      </c>
      <c r="S609">
        <v>0.79617230886167778</v>
      </c>
      <c r="T609">
        <v>0.92823596390858354</v>
      </c>
      <c r="U609">
        <v>1.360781374907936</v>
      </c>
      <c r="V609">
        <v>0.92498591332149582</v>
      </c>
      <c r="W609">
        <v>1.310762859708394</v>
      </c>
      <c r="X609">
        <v>0.86136469634228929</v>
      </c>
      <c r="Y609">
        <v>1.480896280278245</v>
      </c>
      <c r="Z609">
        <v>1.0262302661296221</v>
      </c>
      <c r="AA609">
        <v>1.1434527090813491</v>
      </c>
      <c r="AB609">
        <v>1.2063834985250741</v>
      </c>
      <c r="AC609">
        <v>1.0206080244814659</v>
      </c>
      <c r="AD609">
        <v>1.375631922392901</v>
      </c>
      <c r="AE609">
        <v>0.81027250977430554</v>
      </c>
      <c r="AF609">
        <v>1.1316484890561871</v>
      </c>
      <c r="AG609">
        <v>1.433357218436331</v>
      </c>
      <c r="AH609">
        <v>0.88830166470053207</v>
      </c>
      <c r="AI609">
        <v>1.422080367717192</v>
      </c>
      <c r="AJ609">
        <v>1.20386139595055</v>
      </c>
      <c r="AK609">
        <v>1.802606752375546</v>
      </c>
      <c r="AL609">
        <v>0.8493129777224111</v>
      </c>
      <c r="AM609">
        <v>1.0145495027513709</v>
      </c>
      <c r="AN609">
        <v>1.424222747001092</v>
      </c>
      <c r="AO609">
        <v>1.516986661111869</v>
      </c>
      <c r="AP609">
        <v>0.8490327444201341</v>
      </c>
      <c r="AQ609">
        <v>-2.3271652893302162</v>
      </c>
      <c r="AR609">
        <v>2.5384063044165468E-2</v>
      </c>
      <c r="AS609">
        <v>0.23728149556518741</v>
      </c>
      <c r="AT609">
        <v>1</v>
      </c>
      <c r="AU609">
        <v>1.2741376297383911</v>
      </c>
      <c r="AV609">
        <v>1.0795119184120121</v>
      </c>
      <c r="AW609">
        <v>0.84724906730339622</v>
      </c>
      <c r="AX609">
        <v>-0.23914195137225691</v>
      </c>
      <c r="AY609" t="s">
        <v>2956</v>
      </c>
      <c r="AZ609" t="s">
        <v>4711</v>
      </c>
    </row>
    <row r="610" spans="1:52" x14ac:dyDescent="0.25">
      <c r="A610" s="1">
        <v>608</v>
      </c>
      <c r="B610" t="s">
        <v>659</v>
      </c>
      <c r="C610">
        <v>318.30367420721461</v>
      </c>
      <c r="D610">
        <v>17.442911936427699</v>
      </c>
      <c r="E610">
        <v>3.2460359997483512</v>
      </c>
      <c r="F610">
        <v>0.50663902034907116</v>
      </c>
      <c r="G610">
        <v>0.14322517443968719</v>
      </c>
      <c r="H610">
        <v>0.1072999270230505</v>
      </c>
      <c r="I610">
        <v>9.7182004474995337E-2</v>
      </c>
      <c r="J610">
        <v>3.1839507055237881</v>
      </c>
      <c r="K610">
        <v>4.9833164464985619E-2</v>
      </c>
      <c r="L610">
        <v>0.11139010607539079</v>
      </c>
      <c r="M610">
        <v>0.24923524445847381</v>
      </c>
      <c r="N610">
        <v>0.42942943844633941</v>
      </c>
      <c r="O610">
        <v>0.2259203290339758</v>
      </c>
      <c r="P610">
        <v>0.35876523440699992</v>
      </c>
      <c r="Q610">
        <v>37.744381483252688</v>
      </c>
      <c r="R610">
        <v>1.677941246078603</v>
      </c>
      <c r="S610">
        <v>0.79483703452712706</v>
      </c>
      <c r="T610">
        <v>0.36072192020107863</v>
      </c>
      <c r="U610">
        <v>0.26129329327778822</v>
      </c>
      <c r="V610">
        <v>0.34156924850091203</v>
      </c>
      <c r="W610">
        <v>0.59047864918204973</v>
      </c>
      <c r="X610">
        <v>0.51432332937315539</v>
      </c>
      <c r="Y610">
        <v>0.20608979879028841</v>
      </c>
      <c r="Z610">
        <v>0.28171064793441919</v>
      </c>
      <c r="AA610">
        <v>0.1080130101232499</v>
      </c>
      <c r="AB610">
        <v>0.2518875986906981</v>
      </c>
      <c r="AC610">
        <v>0.31429037586151132</v>
      </c>
      <c r="AD610">
        <v>0.10163216711065939</v>
      </c>
      <c r="AE610">
        <v>0.1135221717858558</v>
      </c>
      <c r="AF610">
        <v>0.22118079074551039</v>
      </c>
      <c r="AG610">
        <v>0.60741367749248909</v>
      </c>
      <c r="AH610">
        <v>1.0878832974864101</v>
      </c>
      <c r="AI610">
        <v>0.76931140420443322</v>
      </c>
      <c r="AJ610">
        <v>0.71791582283521949</v>
      </c>
      <c r="AK610">
        <v>1.078450829292174</v>
      </c>
      <c r="AL610">
        <v>0.96092933044649731</v>
      </c>
      <c r="AM610">
        <v>9.3188310809515205</v>
      </c>
      <c r="AN610">
        <v>5.9687755348423472</v>
      </c>
      <c r="AO610">
        <v>2.8328299465299511</v>
      </c>
      <c r="AP610">
        <v>0.56018396785175806</v>
      </c>
      <c r="AQ610">
        <v>-1.12430839618807</v>
      </c>
      <c r="AR610">
        <v>0.26793442995982403</v>
      </c>
      <c r="AS610">
        <v>0.57849503157303928</v>
      </c>
      <c r="AT610">
        <v>1</v>
      </c>
      <c r="AU610">
        <v>19.230590426724589</v>
      </c>
      <c r="AV610">
        <v>1.3815040807482011</v>
      </c>
      <c r="AW610">
        <v>7.1838880143187719E-2</v>
      </c>
      <c r="AX610">
        <v>-3.799091328900313</v>
      </c>
      <c r="AY610" t="s">
        <v>2957</v>
      </c>
      <c r="AZ610" t="s">
        <v>4712</v>
      </c>
    </row>
    <row r="611" spans="1:52" x14ac:dyDescent="0.25">
      <c r="A611" s="1">
        <v>609</v>
      </c>
      <c r="B611" t="s">
        <v>660</v>
      </c>
      <c r="C611">
        <v>0.71789726179961044</v>
      </c>
      <c r="D611">
        <v>0.97759157025256938</v>
      </c>
      <c r="E611">
        <v>0.50636780996311292</v>
      </c>
      <c r="F611">
        <v>1.403095784379353</v>
      </c>
      <c r="G611">
        <v>0.79696131405560111</v>
      </c>
      <c r="H611">
        <v>0.63533887398052413</v>
      </c>
      <c r="I611">
        <v>1.0161562104068409</v>
      </c>
      <c r="J611">
        <v>0.44588884108382693</v>
      </c>
      <c r="K611">
        <v>1.119852172444695</v>
      </c>
      <c r="L611">
        <v>0.88315489686662119</v>
      </c>
      <c r="W611">
        <v>0.74907636103856101</v>
      </c>
      <c r="X611">
        <v>0.37506355813024012</v>
      </c>
      <c r="Y611">
        <v>0.73424085655292592</v>
      </c>
      <c r="Z611">
        <v>0.94650606136561155</v>
      </c>
      <c r="AA611">
        <v>0.90048222277993217</v>
      </c>
      <c r="AB611">
        <v>1.0704974654882069</v>
      </c>
      <c r="AC611">
        <v>0.81801981766953913</v>
      </c>
      <c r="AD611">
        <v>1.1243579466393421</v>
      </c>
      <c r="AE611">
        <v>0.73288513105430841</v>
      </c>
      <c r="AF611">
        <v>0.77537794258738135</v>
      </c>
      <c r="AG611">
        <v>0.1929691329835638</v>
      </c>
      <c r="AH611">
        <v>0.47716727206053638</v>
      </c>
      <c r="AI611">
        <v>0.45520521787064111</v>
      </c>
      <c r="AJ611">
        <v>0.50121548764960988</v>
      </c>
      <c r="AK611">
        <v>0.55673859334964193</v>
      </c>
      <c r="AL611">
        <v>1.269031605279239</v>
      </c>
      <c r="AM611">
        <v>0.7106675841895348</v>
      </c>
      <c r="AN611">
        <v>0.32657471502678531</v>
      </c>
      <c r="AO611">
        <v>1.9178304747525701</v>
      </c>
      <c r="AP611">
        <v>0.58649832779215383</v>
      </c>
      <c r="AQ611">
        <v>1.6569096635376279</v>
      </c>
      <c r="AR611">
        <v>0.1087027371263522</v>
      </c>
      <c r="AS611">
        <v>0.40839608961832802</v>
      </c>
      <c r="AT611">
        <v>1</v>
      </c>
      <c r="AU611">
        <v>0.68603856694876741</v>
      </c>
      <c r="AV611">
        <v>0.89547546701743785</v>
      </c>
      <c r="AW611">
        <v>1.305284440494598</v>
      </c>
      <c r="AX611">
        <v>0.38436422532077558</v>
      </c>
      <c r="AY611" t="s">
        <v>660</v>
      </c>
    </row>
    <row r="612" spans="1:52" x14ac:dyDescent="0.25">
      <c r="A612" s="1">
        <v>610</v>
      </c>
      <c r="B612" t="s">
        <v>661</v>
      </c>
      <c r="C612">
        <v>0.85977168279080984</v>
      </c>
      <c r="D612">
        <v>9.2474281739069922E-2</v>
      </c>
      <c r="E612">
        <v>0.41758129648839032</v>
      </c>
      <c r="F612">
        <v>0.29234969676130212</v>
      </c>
      <c r="G612">
        <v>0.59589716957972039</v>
      </c>
      <c r="H612">
        <v>0.37022494257780852</v>
      </c>
      <c r="I612">
        <v>0.57888312245444751</v>
      </c>
      <c r="J612">
        <v>0.65745187538610683</v>
      </c>
      <c r="K612">
        <v>1.4656859369887669</v>
      </c>
      <c r="L612">
        <v>5.2313344230449674</v>
      </c>
      <c r="M612">
        <v>1.773694202268306</v>
      </c>
      <c r="N612">
        <v>0.76062380692275156</v>
      </c>
      <c r="O612">
        <v>0.52101849825143065</v>
      </c>
      <c r="P612">
        <v>1.312246545821141</v>
      </c>
      <c r="Q612">
        <v>0.90252543765117288</v>
      </c>
      <c r="R612">
        <v>0.51960762250338755</v>
      </c>
      <c r="S612">
        <v>6.3875071457303489</v>
      </c>
      <c r="T612">
        <v>0.3812932773535721</v>
      </c>
      <c r="U612">
        <v>5.845441523908355</v>
      </c>
      <c r="V612">
        <v>0.66043413775000204</v>
      </c>
      <c r="W612">
        <v>0.52062911552256508</v>
      </c>
      <c r="X612">
        <v>3.0735905746246148</v>
      </c>
      <c r="Y612">
        <v>0.87574848964150898</v>
      </c>
      <c r="Z612">
        <v>0.24114670457660031</v>
      </c>
      <c r="AA612">
        <v>0.57459450453288008</v>
      </c>
      <c r="AB612">
        <v>0.94713768499192541</v>
      </c>
      <c r="AC612">
        <v>1.0297535858310709</v>
      </c>
      <c r="AD612">
        <v>0.6581124865997886</v>
      </c>
      <c r="AE612">
        <v>0.32705609368895439</v>
      </c>
      <c r="AF612">
        <v>1.90560684429975</v>
      </c>
      <c r="AG612">
        <v>0.76297722599281792</v>
      </c>
      <c r="AH612">
        <v>0.72318918093477413</v>
      </c>
      <c r="AI612">
        <v>7.813923816740842E-2</v>
      </c>
      <c r="AJ612">
        <v>0.89840384043627408</v>
      </c>
      <c r="AK612">
        <v>6.4387069993545651</v>
      </c>
      <c r="AL612">
        <v>4.5720462573823104</v>
      </c>
      <c r="AM612">
        <v>3.0473009775854538</v>
      </c>
      <c r="AN612">
        <v>8.4792472228162358E-2</v>
      </c>
      <c r="AO612">
        <v>48.26598780181336</v>
      </c>
      <c r="AP612">
        <v>0.1263038919169174</v>
      </c>
      <c r="AQ612">
        <v>1.2848267589298179</v>
      </c>
      <c r="AR612">
        <v>0.20662972042765779</v>
      </c>
      <c r="AS612">
        <v>0.52103785140504211</v>
      </c>
      <c r="AT612">
        <v>1</v>
      </c>
      <c r="AU612">
        <v>1.0857654246029049</v>
      </c>
      <c r="AV612">
        <v>4.1530981052017726</v>
      </c>
      <c r="AW612">
        <v>3.8250417733836719</v>
      </c>
      <c r="AX612">
        <v>1.9354755036025131</v>
      </c>
      <c r="AY612" t="s">
        <v>661</v>
      </c>
    </row>
    <row r="613" spans="1:52" x14ac:dyDescent="0.25">
      <c r="A613" s="1">
        <v>611</v>
      </c>
      <c r="B613" t="s">
        <v>662</v>
      </c>
      <c r="C613">
        <v>1.551974765434232</v>
      </c>
      <c r="D613">
        <v>1.224613845987697</v>
      </c>
      <c r="E613">
        <v>1.2114570016534589</v>
      </c>
      <c r="F613">
        <v>1.5764694361526099</v>
      </c>
      <c r="G613">
        <v>1.24651098778505</v>
      </c>
      <c r="H613">
        <v>0.83266483347707421</v>
      </c>
      <c r="I613">
        <v>0.5770746251425356</v>
      </c>
      <c r="J613">
        <v>1.8250973261523289</v>
      </c>
      <c r="K613">
        <v>1.0562396026886991</v>
      </c>
      <c r="L613">
        <v>0.92913298072425199</v>
      </c>
      <c r="M613">
        <v>0.46550901104671488</v>
      </c>
      <c r="N613">
        <v>0.69935079527974453</v>
      </c>
      <c r="O613">
        <v>0.70744000040558341</v>
      </c>
      <c r="P613">
        <v>0.76817988919967772</v>
      </c>
      <c r="Q613">
        <v>1.058404616923275</v>
      </c>
      <c r="R613">
        <v>1.548151437154109</v>
      </c>
      <c r="S613">
        <v>0.94601949554152642</v>
      </c>
      <c r="T613">
        <v>1.6408469753099459</v>
      </c>
      <c r="U613">
        <v>0.8317742915388342</v>
      </c>
      <c r="V613">
        <v>2.435927170324077</v>
      </c>
      <c r="W613">
        <v>1.2666925518718539</v>
      </c>
      <c r="X613">
        <v>0.80216948981558001</v>
      </c>
      <c r="Y613">
        <v>1.3497202333246301</v>
      </c>
      <c r="Z613">
        <v>0.52291432579271302</v>
      </c>
      <c r="AA613">
        <v>1.461994820323739</v>
      </c>
      <c r="AB613">
        <v>0.91511534288028662</v>
      </c>
      <c r="AC613">
        <v>2.1649519418521712</v>
      </c>
      <c r="AD613">
        <v>1.2371085542530891</v>
      </c>
      <c r="AE613">
        <v>2.4034336891500372</v>
      </c>
      <c r="AF613">
        <v>1.687682946255173</v>
      </c>
      <c r="AG613">
        <v>0.90157430238263336</v>
      </c>
      <c r="AH613">
        <v>1.370775108751993</v>
      </c>
      <c r="AI613">
        <v>1.680059933730321</v>
      </c>
      <c r="AJ613">
        <v>0.69217665991846611</v>
      </c>
      <c r="AK613">
        <v>1.5118069221709189</v>
      </c>
      <c r="AL613">
        <v>1.8441783689573159</v>
      </c>
      <c r="AM613">
        <v>1.7360806860435061</v>
      </c>
      <c r="AN613">
        <v>0.82437022329838061</v>
      </c>
      <c r="AO613">
        <v>0.99430731567649933</v>
      </c>
      <c r="AP613">
        <v>1.7493550147084489</v>
      </c>
      <c r="AQ613">
        <v>2.0071727610381949</v>
      </c>
      <c r="AR613">
        <v>5.1882845652289053E-2</v>
      </c>
      <c r="AS613">
        <v>0.30928117530293819</v>
      </c>
      <c r="AT613">
        <v>1</v>
      </c>
      <c r="AU613">
        <v>1.103489734897545</v>
      </c>
      <c r="AV613">
        <v>1.4089756410564149</v>
      </c>
      <c r="AW613">
        <v>1.27683620109727</v>
      </c>
      <c r="AX613">
        <v>0.35257346081068019</v>
      </c>
      <c r="AY613" t="s">
        <v>2958</v>
      </c>
      <c r="AZ613" t="s">
        <v>4604</v>
      </c>
    </row>
    <row r="614" spans="1:52" x14ac:dyDescent="0.25">
      <c r="A614" s="1">
        <v>612</v>
      </c>
      <c r="B614" t="s">
        <v>663</v>
      </c>
      <c r="C614">
        <v>1.4648654935420791</v>
      </c>
      <c r="D614">
        <v>1.356042598714545</v>
      </c>
      <c r="E614">
        <v>1.4278325536826979</v>
      </c>
      <c r="F614">
        <v>1.6835228469569139</v>
      </c>
      <c r="G614">
        <v>1.0340879190151411</v>
      </c>
      <c r="H614">
        <v>1.0442915382614131</v>
      </c>
      <c r="I614">
        <v>0.95232237195181846</v>
      </c>
      <c r="J614">
        <v>0.87418540690251145</v>
      </c>
      <c r="K614">
        <v>1.0906825066708381</v>
      </c>
      <c r="L614">
        <v>0.70886666849002222</v>
      </c>
      <c r="M614">
        <v>1.151573184619765</v>
      </c>
      <c r="N614">
        <v>2.1088156762145278</v>
      </c>
      <c r="O614">
        <v>0.36431441875838683</v>
      </c>
      <c r="P614">
        <v>2.5129883795722412</v>
      </c>
      <c r="Q614">
        <v>0.93589692988860396</v>
      </c>
      <c r="R614">
        <v>0.75114873017954387</v>
      </c>
      <c r="S614">
        <v>0.64521035605222499</v>
      </c>
      <c r="T614">
        <v>1.197821555662532</v>
      </c>
      <c r="U614">
        <v>1.4540226066855451</v>
      </c>
      <c r="V614">
        <v>0.62783684413718277</v>
      </c>
      <c r="W614">
        <v>1.8607444076125581</v>
      </c>
      <c r="X614">
        <v>0.60658839403722142</v>
      </c>
      <c r="Y614">
        <v>1.45297592649326</v>
      </c>
      <c r="Z614">
        <v>2.1550166263273778</v>
      </c>
      <c r="AA614">
        <v>0.99805975424356064</v>
      </c>
      <c r="AB614">
        <v>1.714892806390041</v>
      </c>
      <c r="AC614">
        <v>0.69396331273534495</v>
      </c>
      <c r="AD614">
        <v>1.46824772252687</v>
      </c>
      <c r="AE614">
        <v>0.71993446979751208</v>
      </c>
      <c r="AF614">
        <v>0.98816286111542095</v>
      </c>
      <c r="AG614">
        <v>1.266964411194345</v>
      </c>
      <c r="AH614">
        <v>1.454307453465036</v>
      </c>
      <c r="AI614">
        <v>0.90819512637688116</v>
      </c>
      <c r="AJ614">
        <v>0.5796835696271766</v>
      </c>
      <c r="AK614">
        <v>1.098944174214481</v>
      </c>
      <c r="AL614">
        <v>0.56878613394279898</v>
      </c>
      <c r="AM614">
        <v>0.8947349643089626</v>
      </c>
      <c r="AN614">
        <v>0.86080722976854418</v>
      </c>
      <c r="AO614">
        <v>1.653506251483887</v>
      </c>
      <c r="AP614">
        <v>1.1574322915795729</v>
      </c>
      <c r="AQ614">
        <v>-2.1836568327097128</v>
      </c>
      <c r="AR614">
        <v>3.523111227638296E-2</v>
      </c>
      <c r="AS614">
        <v>0.26595599898228522</v>
      </c>
      <c r="AT614">
        <v>1</v>
      </c>
      <c r="AU614">
        <v>1.3210709922278401</v>
      </c>
      <c r="AV614">
        <v>1.0033428314321291</v>
      </c>
      <c r="AW614">
        <v>0.75949198592280254</v>
      </c>
      <c r="AX614">
        <v>-0.39689335324154368</v>
      </c>
      <c r="AY614" t="s">
        <v>2959</v>
      </c>
      <c r="AZ614" t="s">
        <v>4713</v>
      </c>
    </row>
    <row r="615" spans="1:52" x14ac:dyDescent="0.25">
      <c r="A615" s="1">
        <v>613</v>
      </c>
      <c r="B615" t="s">
        <v>664</v>
      </c>
      <c r="C615">
        <v>1.0468442403056359</v>
      </c>
      <c r="D615">
        <v>1.021806239167975</v>
      </c>
      <c r="E615">
        <v>0.89226502786068418</v>
      </c>
      <c r="F615">
        <v>1.0887965495575429</v>
      </c>
      <c r="G615">
        <v>1.7027682560948021</v>
      </c>
      <c r="H615">
        <v>0.55780493371777606</v>
      </c>
      <c r="I615">
        <v>0.85195125907632996</v>
      </c>
      <c r="J615">
        <v>0.80726894581775877</v>
      </c>
      <c r="K615">
        <v>1.4067752906160791</v>
      </c>
      <c r="L615">
        <v>0.87348110472772245</v>
      </c>
      <c r="M615">
        <v>1.158511768826322</v>
      </c>
      <c r="N615">
        <v>2.0735430497664389</v>
      </c>
      <c r="O615">
        <v>1.0761192061428899</v>
      </c>
      <c r="P615">
        <v>2.2143342332282461</v>
      </c>
      <c r="Q615">
        <v>0.67926310514370458</v>
      </c>
      <c r="R615">
        <v>1.2680169231174909</v>
      </c>
      <c r="S615">
        <v>1.8405065704139529</v>
      </c>
      <c r="T615">
        <v>2.5305272322813388</v>
      </c>
      <c r="U615">
        <v>1.027301979542282</v>
      </c>
      <c r="V615">
        <v>1.2546522064688519</v>
      </c>
      <c r="W615">
        <v>1.5729409376248891</v>
      </c>
      <c r="X615">
        <v>0.89958087811695586</v>
      </c>
      <c r="Y615">
        <v>2.5093592020301259</v>
      </c>
      <c r="Z615">
        <v>2.346149586375609</v>
      </c>
      <c r="AA615">
        <v>1.4122083968267189</v>
      </c>
      <c r="AB615">
        <v>0.9711802242568176</v>
      </c>
      <c r="AC615">
        <v>0.85890043092740676</v>
      </c>
      <c r="AD615">
        <v>1.013789930852864</v>
      </c>
      <c r="AE615">
        <v>0.88531428167654236</v>
      </c>
      <c r="AF615">
        <v>1.2660354482967231</v>
      </c>
      <c r="AG615">
        <v>0.97022927086797695</v>
      </c>
      <c r="AH615">
        <v>3.3597293071989842</v>
      </c>
      <c r="AI615">
        <v>0.93935924671840565</v>
      </c>
      <c r="AJ615">
        <v>0.86666893589841421</v>
      </c>
      <c r="AK615">
        <v>1.134219370221051</v>
      </c>
      <c r="AL615">
        <v>0.8833912820541624</v>
      </c>
      <c r="AM615">
        <v>1.1371359928931699</v>
      </c>
      <c r="AN615">
        <v>0.41682306014637588</v>
      </c>
      <c r="AO615">
        <v>1.2798018881610591</v>
      </c>
      <c r="AP615">
        <v>1.295197853669152</v>
      </c>
      <c r="AQ615">
        <v>-1.7386541316276789</v>
      </c>
      <c r="AR615">
        <v>9.0192935593427462E-2</v>
      </c>
      <c r="AS615">
        <v>0.37927860986766099</v>
      </c>
      <c r="AT615">
        <v>1</v>
      </c>
      <c r="AU615">
        <v>1.4482348403986689</v>
      </c>
      <c r="AV615">
        <v>1.1212928419356929</v>
      </c>
      <c r="AW615">
        <v>0.77424794008340836</v>
      </c>
      <c r="AX615">
        <v>-0.3691324553282761</v>
      </c>
      <c r="AY615" t="s">
        <v>2960</v>
      </c>
      <c r="AZ615" t="s">
        <v>4714</v>
      </c>
    </row>
    <row r="616" spans="1:52" x14ac:dyDescent="0.25">
      <c r="A616" s="1">
        <v>614</v>
      </c>
      <c r="B616" t="s">
        <v>665</v>
      </c>
      <c r="C616">
        <v>1.135104483451163</v>
      </c>
      <c r="D616">
        <v>1.3106720985479261</v>
      </c>
      <c r="E616">
        <v>0.83436005755789278</v>
      </c>
      <c r="F616">
        <v>2.5001540655674499</v>
      </c>
      <c r="G616">
        <v>0.540591937315128</v>
      </c>
      <c r="H616">
        <v>0.98659315292302152</v>
      </c>
      <c r="I616">
        <v>1.8751453123156721</v>
      </c>
      <c r="J616">
        <v>4.8314626211386802</v>
      </c>
      <c r="K616">
        <v>0.40786708754319401</v>
      </c>
      <c r="L616">
        <v>0.83288187364862309</v>
      </c>
      <c r="M616">
        <v>1.057748786084687</v>
      </c>
      <c r="N616">
        <v>0.5714801922553624</v>
      </c>
      <c r="O616">
        <v>0.49962099221176959</v>
      </c>
      <c r="P616">
        <v>0.80368418624995519</v>
      </c>
      <c r="Q616">
        <v>1.3089260571863579</v>
      </c>
      <c r="R616">
        <v>1.2061812383827879</v>
      </c>
      <c r="S616">
        <v>1.2319721988509409</v>
      </c>
      <c r="T616">
        <v>0.61662385140327358</v>
      </c>
      <c r="U616">
        <v>0.43302493272421561</v>
      </c>
      <c r="V616">
        <v>0.7562337804049063</v>
      </c>
      <c r="W616">
        <v>1.7282418233632939</v>
      </c>
      <c r="X616">
        <v>1.3077938100870721</v>
      </c>
      <c r="Y616">
        <v>0.74220920561787695</v>
      </c>
      <c r="Z616">
        <v>1.3942598855706241</v>
      </c>
      <c r="AA616">
        <v>0.98354395246693205</v>
      </c>
      <c r="AB616">
        <v>0.93318652474210007</v>
      </c>
      <c r="AC616">
        <v>7.0831544452563167</v>
      </c>
      <c r="AD616">
        <v>2.0456452802159699</v>
      </c>
      <c r="AE616">
        <v>2.3372904081441721</v>
      </c>
      <c r="AF616">
        <v>1.7840483318524549</v>
      </c>
      <c r="AG616">
        <v>0.76870028049022987</v>
      </c>
      <c r="AH616">
        <v>0.42842126613080622</v>
      </c>
      <c r="AI616">
        <v>0.53309627262340731</v>
      </c>
      <c r="AJ616">
        <v>1.4087080022162819</v>
      </c>
      <c r="AK616">
        <v>0.74585872658764163</v>
      </c>
      <c r="AL616">
        <v>0.98891418582929902</v>
      </c>
      <c r="AM616">
        <v>2.1524131112619469</v>
      </c>
      <c r="AN616">
        <v>1.1159045267208261</v>
      </c>
      <c r="AO616">
        <v>0.72939155441690329</v>
      </c>
      <c r="AP616">
        <v>1.085325134181049</v>
      </c>
      <c r="AQ616">
        <v>1.69879005767633</v>
      </c>
      <c r="AR616">
        <v>9.7533324601466645E-2</v>
      </c>
      <c r="AS616">
        <v>0.38834816268104771</v>
      </c>
      <c r="AT616">
        <v>1</v>
      </c>
      <c r="AU616">
        <v>1.030158804079093</v>
      </c>
      <c r="AV616">
        <v>1.671662977597818</v>
      </c>
      <c r="AW616">
        <v>1.622723575218284</v>
      </c>
      <c r="AX616">
        <v>0.69841726320900355</v>
      </c>
      <c r="AY616" t="s">
        <v>2961</v>
      </c>
      <c r="AZ616" t="s">
        <v>4502</v>
      </c>
    </row>
    <row r="617" spans="1:52" x14ac:dyDescent="0.25">
      <c r="A617" s="1">
        <v>615</v>
      </c>
      <c r="B617" t="s">
        <v>666</v>
      </c>
      <c r="C617">
        <v>1.514088253613679</v>
      </c>
      <c r="D617">
        <v>1.122265327342185</v>
      </c>
      <c r="E617">
        <v>1.078251333283234</v>
      </c>
      <c r="F617">
        <v>1.2945975690980409</v>
      </c>
      <c r="G617">
        <v>1.10423742260171</v>
      </c>
      <c r="H617">
        <v>0.66137732986324838</v>
      </c>
      <c r="I617">
        <v>1.510759066403915</v>
      </c>
      <c r="J617">
        <v>0.69001240312605283</v>
      </c>
      <c r="K617">
        <v>1.494374456259002</v>
      </c>
      <c r="L617">
        <v>0.74219325752245435</v>
      </c>
      <c r="M617">
        <v>1.1793298613704719</v>
      </c>
      <c r="N617">
        <v>1.9598094641364949</v>
      </c>
      <c r="O617">
        <v>0.80443468883664149</v>
      </c>
      <c r="P617">
        <v>1.154699938384939</v>
      </c>
      <c r="Q617">
        <v>0.75278813789338705</v>
      </c>
      <c r="R617">
        <v>1.105354244980054</v>
      </c>
      <c r="S617">
        <v>0.94200299378814312</v>
      </c>
      <c r="T617">
        <v>1.299388912465089</v>
      </c>
      <c r="U617">
        <v>2.0566039585990241</v>
      </c>
      <c r="V617">
        <v>1.0393799108808071</v>
      </c>
      <c r="W617">
        <v>1.177490075415409</v>
      </c>
      <c r="X617">
        <v>0.8038509350244486</v>
      </c>
      <c r="Y617">
        <v>1.6029336394872229</v>
      </c>
      <c r="Z617">
        <v>1.559928387495503</v>
      </c>
      <c r="AA617">
        <v>1.606521512853891</v>
      </c>
      <c r="AB617">
        <v>1.633267728805657</v>
      </c>
      <c r="AC617">
        <v>0.61591595240854713</v>
      </c>
      <c r="AD617">
        <v>1.0342599808616131</v>
      </c>
      <c r="AE617">
        <v>1.0580979525909091</v>
      </c>
      <c r="AF617">
        <v>0.88770485948105615</v>
      </c>
      <c r="AG617">
        <v>1.5149693434828091</v>
      </c>
      <c r="AH617">
        <v>1.962977450378188</v>
      </c>
      <c r="AI617">
        <v>1.3858605539397899</v>
      </c>
      <c r="AJ617">
        <v>1.6641462185372711</v>
      </c>
      <c r="AK617">
        <v>1.123679886754327</v>
      </c>
      <c r="AL617">
        <v>0.94211816757075406</v>
      </c>
      <c r="AM617">
        <v>0.97199242791414009</v>
      </c>
      <c r="AN617">
        <v>0.870143289975847</v>
      </c>
      <c r="AO617">
        <v>1.5006713931913049</v>
      </c>
      <c r="AP617">
        <v>1.0675362131284141</v>
      </c>
      <c r="AQ617">
        <v>-1.8559880839052081</v>
      </c>
      <c r="AR617">
        <v>7.1222678971192457E-2</v>
      </c>
      <c r="AS617">
        <v>0.34195649919567089</v>
      </c>
      <c r="AT617">
        <v>1</v>
      </c>
      <c r="AU617">
        <v>1.318342999996482</v>
      </c>
      <c r="AV617">
        <v>1.1061577249908019</v>
      </c>
      <c r="AW617">
        <v>0.83905154045172881</v>
      </c>
      <c r="AX617">
        <v>-0.25316866101571123</v>
      </c>
      <c r="AY617" t="s">
        <v>2962</v>
      </c>
      <c r="AZ617" t="s">
        <v>4460</v>
      </c>
    </row>
    <row r="618" spans="1:52" x14ac:dyDescent="0.25">
      <c r="A618" s="1">
        <v>616</v>
      </c>
      <c r="B618" t="s">
        <v>667</v>
      </c>
      <c r="C618">
        <v>0.67953289681735385</v>
      </c>
      <c r="D618">
        <v>0.62798939442743007</v>
      </c>
      <c r="E618">
        <v>0.2443229005782348</v>
      </c>
      <c r="F618">
        <v>0.61762450520264756</v>
      </c>
      <c r="G618">
        <v>1.39334855265841</v>
      </c>
      <c r="H618">
        <v>0.51891257400207591</v>
      </c>
      <c r="I618">
        <v>0.82903062383224202</v>
      </c>
      <c r="J618">
        <v>0.59315386677482584</v>
      </c>
      <c r="K618">
        <v>0.38588048769599098</v>
      </c>
      <c r="L618">
        <v>1.9095293569395699</v>
      </c>
      <c r="M618">
        <v>0.74745301538152775</v>
      </c>
      <c r="N618">
        <v>1.042347647020196</v>
      </c>
      <c r="O618">
        <v>0.6820273504345149</v>
      </c>
      <c r="P618">
        <v>0.58757112320571736</v>
      </c>
      <c r="Q618">
        <v>0.71593489294019586</v>
      </c>
      <c r="R618">
        <v>2.6924732285072581</v>
      </c>
      <c r="S618">
        <v>4.0999150003144686</v>
      </c>
      <c r="T618">
        <v>0.79558969793813983</v>
      </c>
      <c r="U618">
        <v>0.49717132686167109</v>
      </c>
      <c r="V618">
        <v>0.77582964046444602</v>
      </c>
      <c r="W618">
        <v>0.40386779131639788</v>
      </c>
      <c r="X618">
        <v>3.196965111357176</v>
      </c>
      <c r="Y618">
        <v>0.67381684476764259</v>
      </c>
      <c r="Z618">
        <v>3.0285558152232328</v>
      </c>
      <c r="AA618">
        <v>1.0272466673195579</v>
      </c>
      <c r="AB618">
        <v>0.47700556411145612</v>
      </c>
      <c r="AC618">
        <v>2.282724891640568</v>
      </c>
      <c r="AD618">
        <v>0.81726553451918615</v>
      </c>
      <c r="AE618">
        <v>1.151691325715966</v>
      </c>
      <c r="AF618">
        <v>1.7727833048339121</v>
      </c>
      <c r="AG618">
        <v>0.41744122846055692</v>
      </c>
      <c r="AH618">
        <v>0.69852235865743895</v>
      </c>
      <c r="AI618">
        <v>0.40184387575750041</v>
      </c>
      <c r="AJ618">
        <v>1.019896228779853</v>
      </c>
      <c r="AK618">
        <v>1.333937340591512</v>
      </c>
      <c r="AL618">
        <v>1.930793667179882</v>
      </c>
      <c r="AM618">
        <v>2.4432847317952531</v>
      </c>
      <c r="AN618">
        <v>2.1563868247128459</v>
      </c>
      <c r="AO618">
        <v>1.058306417743661</v>
      </c>
      <c r="AP618">
        <v>0.46930345935838519</v>
      </c>
      <c r="AQ618">
        <v>1.432827348490503</v>
      </c>
      <c r="AR618">
        <v>0.1600833718783041</v>
      </c>
      <c r="AS618">
        <v>0.47119250787796041</v>
      </c>
      <c r="AT618">
        <v>1</v>
      </c>
      <c r="AU618">
        <v>0.97701227704485483</v>
      </c>
      <c r="AV618">
        <v>1.382851576247091</v>
      </c>
      <c r="AW618">
        <v>1.415388126370088</v>
      </c>
      <c r="AX618">
        <v>0.50119772175549415</v>
      </c>
      <c r="AY618" t="s">
        <v>2963</v>
      </c>
    </row>
    <row r="619" spans="1:52" x14ac:dyDescent="0.25">
      <c r="A619" s="1">
        <v>617</v>
      </c>
      <c r="B619" t="s">
        <v>668</v>
      </c>
      <c r="C619">
        <v>0.96099782439831938</v>
      </c>
      <c r="D619">
        <v>0.90610886545870195</v>
      </c>
      <c r="E619">
        <v>1.018522174557283</v>
      </c>
      <c r="F619">
        <v>0.85917796578787531</v>
      </c>
      <c r="G619">
        <v>0.76693329071584393</v>
      </c>
      <c r="H619">
        <v>1.258640001673389</v>
      </c>
      <c r="I619">
        <v>1.1541873306894981</v>
      </c>
      <c r="J619">
        <v>1.2071304574570709</v>
      </c>
      <c r="K619">
        <v>3.18346080110476</v>
      </c>
      <c r="L619">
        <v>0.7855413366864803</v>
      </c>
      <c r="M619">
        <v>1.103107888994215</v>
      </c>
      <c r="N619">
        <v>0.83254606256842334</v>
      </c>
      <c r="O619">
        <v>1.2215200126097201</v>
      </c>
      <c r="P619">
        <v>1.031574424214617</v>
      </c>
      <c r="Q619">
        <v>1.083779226928808</v>
      </c>
      <c r="R619">
        <v>0.93428529097349655</v>
      </c>
      <c r="S619">
        <v>0.87670276308742034</v>
      </c>
      <c r="T619">
        <v>1.119847359876305</v>
      </c>
      <c r="U619">
        <v>1.348102787034362</v>
      </c>
      <c r="V619">
        <v>1.7282093598750281</v>
      </c>
      <c r="W619">
        <v>0.88069592766517057</v>
      </c>
      <c r="X619">
        <v>1.0735011226913229</v>
      </c>
      <c r="Y619">
        <v>1.0385546611324441</v>
      </c>
      <c r="Z619">
        <v>0.81370214561822629</v>
      </c>
      <c r="AA619">
        <v>1.3539543521145669</v>
      </c>
      <c r="AB619">
        <v>1.28522718322772</v>
      </c>
      <c r="AC619">
        <v>1.707103109290687</v>
      </c>
      <c r="AD619">
        <v>1.4269890852755089</v>
      </c>
      <c r="AE619">
        <v>1.2242247157698429</v>
      </c>
      <c r="AF619">
        <v>0.81361072386643896</v>
      </c>
      <c r="AG619">
        <v>1.4902829794424759</v>
      </c>
      <c r="AH619">
        <v>0.54194813654672602</v>
      </c>
      <c r="AI619">
        <v>1.270679509495666</v>
      </c>
      <c r="AJ619">
        <v>1.107811177445994</v>
      </c>
      <c r="AK619">
        <v>0.86299015121243472</v>
      </c>
      <c r="AL619">
        <v>0.95054725161195874</v>
      </c>
      <c r="AM619">
        <v>0.69053062286024358</v>
      </c>
      <c r="AN619">
        <v>1.54626833266941</v>
      </c>
      <c r="AO619">
        <v>0.88340897828450726</v>
      </c>
      <c r="AP619">
        <v>1.2680272944436961</v>
      </c>
      <c r="AQ619">
        <v>1.989771959497975</v>
      </c>
      <c r="AR619">
        <v>5.3847643622273469E-2</v>
      </c>
      <c r="AS619">
        <v>0.31660297589213859</v>
      </c>
      <c r="AT619">
        <v>1</v>
      </c>
      <c r="AU619">
        <v>1.010919394979942</v>
      </c>
      <c r="AV619">
        <v>1.269602239287891</v>
      </c>
      <c r="AW619">
        <v>1.2558886945809189</v>
      </c>
      <c r="AX619">
        <v>0.32870860842399918</v>
      </c>
      <c r="AY619" t="s">
        <v>668</v>
      </c>
    </row>
    <row r="620" spans="1:52" x14ac:dyDescent="0.25">
      <c r="A620" s="1">
        <v>618</v>
      </c>
      <c r="B620" t="s">
        <v>669</v>
      </c>
      <c r="M620">
        <v>2.072485488448399</v>
      </c>
      <c r="N620">
        <v>0.75021951679863996</v>
      </c>
      <c r="O620">
        <v>1.5181435362430611</v>
      </c>
      <c r="P620">
        <v>0.88240660808280658</v>
      </c>
      <c r="Q620">
        <v>1.1761567130208039</v>
      </c>
      <c r="R620">
        <v>1.7218424010773219</v>
      </c>
      <c r="S620">
        <v>1.6214713130881839</v>
      </c>
      <c r="T620">
        <v>1.065337632833933</v>
      </c>
      <c r="U620">
        <v>1.6522023630416121</v>
      </c>
      <c r="V620">
        <v>1.2547936209325949</v>
      </c>
      <c r="W620">
        <v>0.71793617583605385</v>
      </c>
      <c r="X620">
        <v>0.59057725504073866</v>
      </c>
      <c r="Y620">
        <v>0.84285239171699322</v>
      </c>
      <c r="Z620">
        <v>0.69950530313626202</v>
      </c>
      <c r="AA620">
        <v>0.54520972458966155</v>
      </c>
      <c r="AB620">
        <v>0.56533342378229978</v>
      </c>
      <c r="AC620">
        <v>0.55060026141054741</v>
      </c>
      <c r="AD620">
        <v>0.55977086326661774</v>
      </c>
      <c r="AE620">
        <v>0.34760313527597603</v>
      </c>
      <c r="AF620">
        <v>0.76007242486248139</v>
      </c>
      <c r="AG620">
        <v>0.5874807562174974</v>
      </c>
      <c r="AH620">
        <v>0.59474238507762867</v>
      </c>
      <c r="AI620">
        <v>0.56765107171512685</v>
      </c>
      <c r="AJ620">
        <v>0.75251492450359303</v>
      </c>
      <c r="AK620">
        <v>0.68041752264260813</v>
      </c>
      <c r="AL620">
        <v>1.056496940945761</v>
      </c>
      <c r="AM620">
        <v>14.776841232389749</v>
      </c>
      <c r="AN620">
        <v>0.8591530727109018</v>
      </c>
      <c r="AO620">
        <v>4.1883470785662107</v>
      </c>
      <c r="AP620">
        <v>0.65677034863173833</v>
      </c>
      <c r="AQ620">
        <v>1.319463283773834</v>
      </c>
      <c r="AR620">
        <v>0.1977023737213332</v>
      </c>
      <c r="AS620">
        <v>0.51175207857002503</v>
      </c>
      <c r="AT620">
        <v>1</v>
      </c>
      <c r="AU620">
        <v>0.86521995820465813</v>
      </c>
      <c r="AV620">
        <v>2.109109074187729</v>
      </c>
      <c r="AW620">
        <v>2.437656522122023</v>
      </c>
      <c r="AX620">
        <v>1.285494857401456</v>
      </c>
      <c r="AY620" t="s">
        <v>2964</v>
      </c>
    </row>
    <row r="621" spans="1:52" x14ac:dyDescent="0.25">
      <c r="A621" s="1">
        <v>619</v>
      </c>
      <c r="B621" t="s">
        <v>670</v>
      </c>
      <c r="C621">
        <v>0.67982564939624868</v>
      </c>
      <c r="D621">
        <v>0.83777550023253289</v>
      </c>
      <c r="E621">
        <v>0.98172462594372489</v>
      </c>
      <c r="F621">
        <v>1.057192122413452</v>
      </c>
      <c r="G621">
        <v>1.22738597210307</v>
      </c>
      <c r="H621">
        <v>1.048768151318088</v>
      </c>
      <c r="I621">
        <v>0.88596708093845844</v>
      </c>
      <c r="J621">
        <v>1.1240204627448971</v>
      </c>
      <c r="K621">
        <v>1.7358845495362201</v>
      </c>
      <c r="L621">
        <v>1.113826714204913</v>
      </c>
      <c r="M621">
        <v>1.415366717812381</v>
      </c>
      <c r="N621">
        <v>1.100660777267731</v>
      </c>
      <c r="O621">
        <v>1.21326500274786</v>
      </c>
      <c r="P621">
        <v>1.1184546030179121</v>
      </c>
      <c r="Q621">
        <v>0.97464901334187781</v>
      </c>
      <c r="R621">
        <v>1.414919524382547</v>
      </c>
      <c r="S621">
        <v>0.91389834179708518</v>
      </c>
      <c r="T621">
        <v>1.6951982458997259</v>
      </c>
      <c r="U621">
        <v>0.77741793710732598</v>
      </c>
      <c r="V621">
        <v>1.093495891591227</v>
      </c>
      <c r="W621">
        <v>1.285456419785189</v>
      </c>
      <c r="X621">
        <v>0.75777765286922627</v>
      </c>
      <c r="Y621">
        <v>1.214868953172471</v>
      </c>
      <c r="Z621">
        <v>0.6264525311740492</v>
      </c>
      <c r="AA621">
        <v>0.93025929131778951</v>
      </c>
      <c r="AB621">
        <v>0.98695288480057242</v>
      </c>
      <c r="AC621">
        <v>1.5860748980732871</v>
      </c>
      <c r="AD621">
        <v>0.75417053947209534</v>
      </c>
      <c r="AE621">
        <v>1.3179689661448919</v>
      </c>
      <c r="AF621">
        <v>0.88861998935235464</v>
      </c>
      <c r="AG621">
        <v>0.30265372234312982</v>
      </c>
      <c r="AH621">
        <v>1.7043335397114909</v>
      </c>
      <c r="AI621">
        <v>0.9209822137542345</v>
      </c>
      <c r="AJ621">
        <v>0.54994997572031357</v>
      </c>
      <c r="AK621">
        <v>0.8087376604238482</v>
      </c>
      <c r="AL621">
        <v>1.1751302726383741</v>
      </c>
      <c r="AM621">
        <v>1.210011534388072</v>
      </c>
      <c r="AN621">
        <v>0.62342633318196916</v>
      </c>
      <c r="AO621">
        <v>1.4931151175732651</v>
      </c>
      <c r="AP621">
        <v>1.9617746119259629</v>
      </c>
      <c r="AQ621">
        <v>1.887335768850579</v>
      </c>
      <c r="AR621">
        <v>6.6770878442894588E-2</v>
      </c>
      <c r="AS621">
        <v>0.33391257936912511</v>
      </c>
      <c r="AT621">
        <v>1</v>
      </c>
      <c r="AU621">
        <v>0.98538859722742667</v>
      </c>
      <c r="AV621">
        <v>1.190032102353566</v>
      </c>
      <c r="AW621">
        <v>1.2076779716164181</v>
      </c>
      <c r="AX621">
        <v>0.27223581005371061</v>
      </c>
      <c r="AY621" t="s">
        <v>2965</v>
      </c>
      <c r="AZ621" t="s">
        <v>4715</v>
      </c>
    </row>
    <row r="622" spans="1:52" x14ac:dyDescent="0.25">
      <c r="A622" s="1">
        <v>620</v>
      </c>
      <c r="B622" t="s">
        <v>671</v>
      </c>
      <c r="C622">
        <v>1.145111832573799</v>
      </c>
      <c r="D622">
        <v>0.77036768921300625</v>
      </c>
      <c r="E622">
        <v>1.25599367582956</v>
      </c>
      <c r="F622">
        <v>0.67625886204685248</v>
      </c>
      <c r="G622">
        <v>0.79274649565179656</v>
      </c>
      <c r="H622">
        <v>0.8104557930143379</v>
      </c>
      <c r="I622">
        <v>0.34916769691464378</v>
      </c>
      <c r="J622">
        <v>1.2421299376794861</v>
      </c>
      <c r="K622">
        <v>1.524745650005586</v>
      </c>
      <c r="L622">
        <v>0.84365508406567546</v>
      </c>
      <c r="W622">
        <v>1.3291121096176319</v>
      </c>
      <c r="X622">
        <v>1.055910854500143</v>
      </c>
      <c r="Y622">
        <v>1.4337976174732949</v>
      </c>
      <c r="Z622">
        <v>0.81760844334220495</v>
      </c>
      <c r="AA622">
        <v>1.058549518801116</v>
      </c>
      <c r="AB622">
        <v>0.70771622509392373</v>
      </c>
      <c r="AC622">
        <v>0.49374806521387998</v>
      </c>
      <c r="AD622">
        <v>0.62017625717928304</v>
      </c>
      <c r="AE622">
        <v>0.51438696887519808</v>
      </c>
      <c r="AF622">
        <v>0.89851575128404959</v>
      </c>
      <c r="AG622">
        <v>1.097622834364804</v>
      </c>
      <c r="AH622">
        <v>4.6831134881954046</v>
      </c>
      <c r="AI622">
        <v>0.67738727942461041</v>
      </c>
      <c r="AJ622">
        <v>1.143677110784957</v>
      </c>
      <c r="AK622">
        <v>1.260026957826289</v>
      </c>
      <c r="AL622">
        <v>0.72088683114453367</v>
      </c>
      <c r="AM622">
        <v>1.4265645220380061</v>
      </c>
      <c r="AN622">
        <v>0.68822089530518959</v>
      </c>
      <c r="AO622">
        <v>1.09426624366653</v>
      </c>
      <c r="AP622">
        <v>2.188959102312741</v>
      </c>
      <c r="AQ622">
        <v>-1.2069029905992841</v>
      </c>
      <c r="AR622">
        <v>0.2375672267362795</v>
      </c>
      <c r="AS622">
        <v>0.54814378853926549</v>
      </c>
      <c r="AT622">
        <v>1</v>
      </c>
      <c r="AU622">
        <v>1.279818984643031</v>
      </c>
      <c r="AV622">
        <v>0.94157300158620416</v>
      </c>
      <c r="AW622">
        <v>0.73570795001828226</v>
      </c>
      <c r="AX622">
        <v>-0.44279491376484231</v>
      </c>
      <c r="AY622" t="s">
        <v>2966</v>
      </c>
      <c r="AZ622" t="s">
        <v>4622</v>
      </c>
    </row>
    <row r="623" spans="1:52" x14ac:dyDescent="0.25">
      <c r="A623" s="1">
        <v>621</v>
      </c>
      <c r="B623" t="s">
        <v>672</v>
      </c>
      <c r="C623">
        <v>0.81654998047769589</v>
      </c>
      <c r="D623">
        <v>2.2887136929723142</v>
      </c>
      <c r="E623">
        <v>0.8987239786716843</v>
      </c>
      <c r="F623">
        <v>1.246547104159365</v>
      </c>
      <c r="G623">
        <v>2.721481068036073</v>
      </c>
      <c r="H623">
        <v>2.0148102840902351</v>
      </c>
      <c r="I623">
        <v>0.94721283819413704</v>
      </c>
      <c r="J623">
        <v>3.081081831683131</v>
      </c>
      <c r="K623">
        <v>1.0297599241352351</v>
      </c>
      <c r="L623">
        <v>2.3791990888477641</v>
      </c>
      <c r="M623">
        <v>1.4357823820040621</v>
      </c>
      <c r="N623">
        <v>0.56394360351076855</v>
      </c>
      <c r="O623">
        <v>0.49440765978853191</v>
      </c>
      <c r="P623">
        <v>0.63408972313772938</v>
      </c>
      <c r="Q623">
        <v>0.90261283582246343</v>
      </c>
      <c r="R623">
        <v>0.48105541519984968</v>
      </c>
      <c r="S623">
        <v>4.3119038255663238</v>
      </c>
      <c r="T623">
        <v>0.75196801332719965</v>
      </c>
      <c r="U623">
        <v>2.0855819470987531</v>
      </c>
      <c r="V623">
        <v>0.80416681066715301</v>
      </c>
      <c r="W623">
        <v>1.736219679621724</v>
      </c>
      <c r="X623">
        <v>1.145731189592226</v>
      </c>
      <c r="Y623">
        <v>1.0314488792272369</v>
      </c>
      <c r="Z623">
        <v>1.335335628382488</v>
      </c>
      <c r="AA623">
        <v>0.85343010024118193</v>
      </c>
      <c r="AB623">
        <v>1.1117539264857641</v>
      </c>
      <c r="AC623">
        <v>1.043452841605409</v>
      </c>
      <c r="AD623">
        <v>0.99000871476864127</v>
      </c>
      <c r="AE623">
        <v>2.9834756454307381</v>
      </c>
      <c r="AF623">
        <v>0.74894713828618109</v>
      </c>
      <c r="AG623">
        <v>0.51247903793410909</v>
      </c>
      <c r="AH623">
        <v>0.47436385813592208</v>
      </c>
      <c r="AI623">
        <v>0.56947373133782309</v>
      </c>
      <c r="AJ623">
        <v>0.81621741629794242</v>
      </c>
      <c r="AK623">
        <v>1.3595125789275539</v>
      </c>
      <c r="AL623">
        <v>2.1269262359835341</v>
      </c>
      <c r="AM623">
        <v>0.86687092456612724</v>
      </c>
      <c r="AN623">
        <v>0.6052038204714083</v>
      </c>
      <c r="AO623">
        <v>1.477852309847179</v>
      </c>
      <c r="AP623">
        <v>0.8427795425367739</v>
      </c>
      <c r="AQ623">
        <v>1.6692924419073329</v>
      </c>
      <c r="AR623">
        <v>0.1032789427882093</v>
      </c>
      <c r="AS623">
        <v>0.39734165609676042</v>
      </c>
      <c r="AT623">
        <v>1</v>
      </c>
      <c r="AU623">
        <v>1.091853206413945</v>
      </c>
      <c r="AV623">
        <v>1.5342005539395771</v>
      </c>
      <c r="AW623">
        <v>1.405134449326267</v>
      </c>
      <c r="AX623">
        <v>0.490708180336626</v>
      </c>
      <c r="AY623" t="s">
        <v>672</v>
      </c>
    </row>
    <row r="624" spans="1:52" x14ac:dyDescent="0.25">
      <c r="A624" s="1">
        <v>622</v>
      </c>
      <c r="B624" t="s">
        <v>673</v>
      </c>
      <c r="C624">
        <v>1.034630201187468</v>
      </c>
      <c r="D624">
        <v>1.2859217896825921</v>
      </c>
      <c r="E624">
        <v>0.28984670697927339</v>
      </c>
      <c r="F624">
        <v>0.47543038014903699</v>
      </c>
      <c r="G624">
        <v>0.34619193002908821</v>
      </c>
      <c r="H624">
        <v>0.1879337394624212</v>
      </c>
      <c r="I624">
        <v>0.25540700513771991</v>
      </c>
      <c r="J624">
        <v>0.49457286747144302</v>
      </c>
      <c r="K624">
        <v>2.6435048983500011</v>
      </c>
      <c r="L624">
        <v>1.7525322586573</v>
      </c>
      <c r="M624">
        <v>0.93788026034985983</v>
      </c>
      <c r="N624">
        <v>0.45238876318346488</v>
      </c>
      <c r="O624">
        <v>0.53428669640419824</v>
      </c>
      <c r="P624">
        <v>0.58854943331861975</v>
      </c>
      <c r="Q624">
        <v>0.81280743271315226</v>
      </c>
      <c r="R624">
        <v>1.473155884821326</v>
      </c>
      <c r="S624">
        <v>2.7044533271532849</v>
      </c>
      <c r="T624">
        <v>1.6255746395081341</v>
      </c>
      <c r="U624">
        <v>0.96269056088712313</v>
      </c>
      <c r="V624">
        <v>1.0344550375403589</v>
      </c>
      <c r="W624">
        <v>0.32919058962518849</v>
      </c>
      <c r="X624">
        <v>0.55332948226426737</v>
      </c>
      <c r="Y624">
        <v>0.71393478443587721</v>
      </c>
      <c r="Z624">
        <v>0.46973044231707423</v>
      </c>
      <c r="AA624">
        <v>0.75636824486463738</v>
      </c>
      <c r="AB624">
        <v>0.38252793156487502</v>
      </c>
      <c r="AC624">
        <v>1.529805139649751</v>
      </c>
      <c r="AD624">
        <v>0.87653791390558178</v>
      </c>
      <c r="AE624">
        <v>0.84504917377777089</v>
      </c>
      <c r="AF624">
        <v>5.8956137106013564</v>
      </c>
      <c r="AG624">
        <v>0.35466134432387592</v>
      </c>
      <c r="AH624">
        <v>0.72207264819186001</v>
      </c>
      <c r="AI624">
        <v>1.082181887335594</v>
      </c>
      <c r="AJ624">
        <v>2.0048468033136091</v>
      </c>
      <c r="AK624">
        <v>6.4117003371170833</v>
      </c>
      <c r="AL624">
        <v>2.263574829277506</v>
      </c>
      <c r="AM624">
        <v>1.9141152527167771</v>
      </c>
      <c r="AN624">
        <v>0.492218913671854</v>
      </c>
      <c r="AO624">
        <v>2.9269802274886052</v>
      </c>
      <c r="AP624">
        <v>0.2233089532179772</v>
      </c>
      <c r="AQ624">
        <v>1.2178773092832309</v>
      </c>
      <c r="AR624">
        <v>0.2307789626851125</v>
      </c>
      <c r="AS624">
        <v>0.54282532882145185</v>
      </c>
      <c r="AT624">
        <v>1</v>
      </c>
      <c r="AU624">
        <v>1.0077975078892909</v>
      </c>
      <c r="AV624">
        <v>1.5242006132430579</v>
      </c>
      <c r="AW624">
        <v>1.512407603026634</v>
      </c>
      <c r="AX624">
        <v>0.59684700703051841</v>
      </c>
      <c r="AY624" t="s">
        <v>2967</v>
      </c>
      <c r="AZ624" t="s">
        <v>4562</v>
      </c>
    </row>
    <row r="625" spans="1:52" x14ac:dyDescent="0.25">
      <c r="A625" s="1">
        <v>623</v>
      </c>
      <c r="B625" t="s">
        <v>674</v>
      </c>
      <c r="C625">
        <v>0.83721548453378902</v>
      </c>
      <c r="D625">
        <v>1.4664418867140749</v>
      </c>
      <c r="E625">
        <v>1.3587326375369031</v>
      </c>
      <c r="F625">
        <v>1.8041198726815539</v>
      </c>
      <c r="G625">
        <v>2.2680775976603189</v>
      </c>
      <c r="H625">
        <v>0.99923435383869819</v>
      </c>
      <c r="I625">
        <v>0.78264642736743006</v>
      </c>
      <c r="J625">
        <v>2.282908441681073</v>
      </c>
      <c r="K625">
        <v>1.400178054466199</v>
      </c>
      <c r="L625">
        <v>1.658548729163061</v>
      </c>
      <c r="M625">
        <v>0.62443698722637919</v>
      </c>
      <c r="N625">
        <v>0.40523031210450472</v>
      </c>
      <c r="O625">
        <v>0.93025948475979114</v>
      </c>
      <c r="P625">
        <v>0.62077531701675248</v>
      </c>
      <c r="Q625">
        <v>0.72806295016830336</v>
      </c>
      <c r="R625">
        <v>0.72231002554407475</v>
      </c>
      <c r="S625">
        <v>2.574056998220855</v>
      </c>
      <c r="T625">
        <v>1.3711337418535809</v>
      </c>
      <c r="U625">
        <v>0.53241820229001313</v>
      </c>
      <c r="V625">
        <v>3.6557210761765409</v>
      </c>
      <c r="W625">
        <v>0.18152661583635399</v>
      </c>
      <c r="X625">
        <v>0.11912259561425299</v>
      </c>
      <c r="Y625">
        <v>0.37267733837939421</v>
      </c>
      <c r="Z625">
        <v>0.12762050030591729</v>
      </c>
      <c r="AA625">
        <v>0.42659796833535157</v>
      </c>
      <c r="AB625">
        <v>0.5842788208452252</v>
      </c>
      <c r="AC625">
        <v>0.40337679563288947</v>
      </c>
      <c r="AD625">
        <v>0.36676757382073932</v>
      </c>
      <c r="AE625">
        <v>0.30340084316089588</v>
      </c>
      <c r="AF625">
        <v>0.4281128368130116</v>
      </c>
      <c r="AG625">
        <v>1.1893774266595649</v>
      </c>
      <c r="AH625">
        <v>2.18747268180738</v>
      </c>
      <c r="AI625">
        <v>0.56981085079837035</v>
      </c>
      <c r="AJ625">
        <v>0.38511547476756192</v>
      </c>
      <c r="AK625">
        <v>0.52083485354682613</v>
      </c>
      <c r="AL625">
        <v>0.60041236770605921</v>
      </c>
      <c r="AM625">
        <v>1.6084089843853819</v>
      </c>
      <c r="AN625">
        <v>0.51563632291280714</v>
      </c>
      <c r="AO625">
        <v>0.40580597154149523</v>
      </c>
      <c r="AP625">
        <v>4.4805598202028252</v>
      </c>
      <c r="AQ625">
        <v>1.4356594943420511</v>
      </c>
      <c r="AR625">
        <v>0.1592803295450157</v>
      </c>
      <c r="AS625">
        <v>0.47112082177462211</v>
      </c>
      <c r="AT625">
        <v>1</v>
      </c>
      <c r="AU625">
        <v>0.85617544182266736</v>
      </c>
      <c r="AV625">
        <v>1.283795819381143</v>
      </c>
      <c r="AW625">
        <v>1.499454150014087</v>
      </c>
      <c r="AX625">
        <v>0.58443740846299563</v>
      </c>
      <c r="AY625" t="s">
        <v>2968</v>
      </c>
      <c r="AZ625" t="s">
        <v>4625</v>
      </c>
    </row>
    <row r="626" spans="1:52" x14ac:dyDescent="0.25">
      <c r="A626" s="1">
        <v>624</v>
      </c>
      <c r="B626" t="s">
        <v>675</v>
      </c>
      <c r="C626">
        <v>1.228937545554482</v>
      </c>
      <c r="D626">
        <v>0.81282275720651753</v>
      </c>
      <c r="E626">
        <v>1.176308848455085</v>
      </c>
      <c r="F626">
        <v>0.99040628852564982</v>
      </c>
      <c r="G626">
        <v>0.84162490384382682</v>
      </c>
      <c r="H626">
        <v>0.84771675080182107</v>
      </c>
      <c r="I626">
        <v>1.4511801226623651</v>
      </c>
      <c r="J626">
        <v>0.76958084727294984</v>
      </c>
      <c r="K626">
        <v>0.84218944516892758</v>
      </c>
      <c r="L626">
        <v>1.0561959101037059</v>
      </c>
      <c r="M626">
        <v>1.263720399633474</v>
      </c>
      <c r="N626">
        <v>1.328940672270166</v>
      </c>
      <c r="O626">
        <v>1.5819865125913399</v>
      </c>
      <c r="P626">
        <v>2.1374015942560511</v>
      </c>
      <c r="Q626">
        <v>1.342488472198925</v>
      </c>
      <c r="R626">
        <v>0.98734754780941425</v>
      </c>
      <c r="S626">
        <v>0.72721012926763184</v>
      </c>
      <c r="T626">
        <v>0.82886158191020887</v>
      </c>
      <c r="U626">
        <v>1.379415898680332</v>
      </c>
      <c r="V626">
        <v>1.1048747246122561</v>
      </c>
      <c r="W626">
        <v>1.4312047692005241</v>
      </c>
      <c r="X626">
        <v>0.72225550494833635</v>
      </c>
      <c r="Y626">
        <v>1.211891549666545</v>
      </c>
      <c r="Z626">
        <v>1.5791681525114809</v>
      </c>
      <c r="AA626">
        <v>0.98373089671848446</v>
      </c>
      <c r="AB626">
        <v>1.652002305323766</v>
      </c>
      <c r="AC626">
        <v>0.70005860179534662</v>
      </c>
      <c r="AD626">
        <v>1.3431232519374841</v>
      </c>
      <c r="AE626">
        <v>0.95671338649669979</v>
      </c>
      <c r="AF626">
        <v>0.96577677157934017</v>
      </c>
      <c r="AG626">
        <v>1.4572284836079179</v>
      </c>
      <c r="AH626">
        <v>0.98448442683178483</v>
      </c>
      <c r="AI626">
        <v>1.507897223958254</v>
      </c>
      <c r="AJ626">
        <v>1.567197389928833</v>
      </c>
      <c r="AK626">
        <v>0.85182247473864758</v>
      </c>
      <c r="AL626">
        <v>0.70472983621700147</v>
      </c>
      <c r="AM626">
        <v>0.66335350450137254</v>
      </c>
      <c r="AN626">
        <v>1.529275359458236</v>
      </c>
      <c r="AO626">
        <v>1.411059281703771</v>
      </c>
      <c r="AP626">
        <v>0.98422868565857813</v>
      </c>
      <c r="AQ626">
        <v>-1.9752066871946219</v>
      </c>
      <c r="AR626">
        <v>5.5541606790785653E-2</v>
      </c>
      <c r="AS626">
        <v>0.31840470269670101</v>
      </c>
      <c r="AT626">
        <v>1</v>
      </c>
      <c r="AU626">
        <v>1.2500759433323161</v>
      </c>
      <c r="AV626">
        <v>1.04524469714806</v>
      </c>
      <c r="AW626">
        <v>0.8361449580109197</v>
      </c>
      <c r="AX626">
        <v>-0.25817501852074148</v>
      </c>
      <c r="AY626" t="s">
        <v>2969</v>
      </c>
      <c r="AZ626" t="s">
        <v>4716</v>
      </c>
    </row>
    <row r="627" spans="1:52" x14ac:dyDescent="0.25">
      <c r="A627" s="1">
        <v>625</v>
      </c>
      <c r="B627" t="s">
        <v>676</v>
      </c>
      <c r="C627">
        <v>2.89510766295213</v>
      </c>
      <c r="D627">
        <v>1.41891532707315</v>
      </c>
      <c r="E627">
        <v>1.5222243465778971</v>
      </c>
      <c r="F627">
        <v>1.362527643354208</v>
      </c>
      <c r="G627">
        <v>0.94101612505632315</v>
      </c>
      <c r="H627">
        <v>0.81939602543124468</v>
      </c>
      <c r="I627">
        <v>2.050859984392241</v>
      </c>
      <c r="J627">
        <v>0.4175399078619863</v>
      </c>
      <c r="K627">
        <v>0.66386431075955676</v>
      </c>
      <c r="L627">
        <v>0.96394878993348565</v>
      </c>
      <c r="M627">
        <v>1.264432742988205</v>
      </c>
      <c r="N627">
        <v>1.9895859159069109</v>
      </c>
      <c r="O627">
        <v>0.49918413897548031</v>
      </c>
      <c r="P627">
        <v>2.075507291058436</v>
      </c>
      <c r="Q627">
        <v>1.680682140206569</v>
      </c>
      <c r="R627">
        <v>0.48850051897403801</v>
      </c>
      <c r="S627">
        <v>0.55883058994178925</v>
      </c>
      <c r="T627">
        <v>0.58343753136124832</v>
      </c>
      <c r="U627">
        <v>1.4285038257146649</v>
      </c>
      <c r="V627">
        <v>0.54471975706521847</v>
      </c>
      <c r="W627">
        <v>1.6353629943975589</v>
      </c>
      <c r="X627">
        <v>0.71190424055419743</v>
      </c>
      <c r="Y627">
        <v>0.76549162560636064</v>
      </c>
      <c r="Z627">
        <v>0.93324536923262869</v>
      </c>
      <c r="AA627">
        <v>1.945880480634252</v>
      </c>
      <c r="AB627">
        <v>1.162787123077486</v>
      </c>
      <c r="AC627">
        <v>0.89711404281065044</v>
      </c>
      <c r="AD627">
        <v>2.1513332183570228</v>
      </c>
      <c r="AE627">
        <v>1.5953720410825041</v>
      </c>
      <c r="AF627">
        <v>1.158971909862524</v>
      </c>
      <c r="AG627">
        <v>1.37129769522173</v>
      </c>
      <c r="AH627">
        <v>0.80406854600102751</v>
      </c>
      <c r="AI627">
        <v>1.837024541395236</v>
      </c>
      <c r="AJ627">
        <v>0.72625399516498279</v>
      </c>
      <c r="AK627">
        <v>1.4040874567971571</v>
      </c>
      <c r="AL627">
        <v>1.2475235066346539</v>
      </c>
      <c r="AM627">
        <v>1.138589026110153</v>
      </c>
      <c r="AN627">
        <v>1.2775739488416029</v>
      </c>
      <c r="AO627">
        <v>2.2657395015781931</v>
      </c>
      <c r="AP627">
        <v>0.76136497057882968</v>
      </c>
      <c r="AQ627">
        <v>-1.5426118313389801</v>
      </c>
      <c r="AR627">
        <v>0.13121260030361501</v>
      </c>
      <c r="AS627">
        <v>0.43566684978284442</v>
      </c>
      <c r="AT627">
        <v>1</v>
      </c>
      <c r="AU627">
        <v>1.389190013957722</v>
      </c>
      <c r="AV627">
        <v>1.108798526518455</v>
      </c>
      <c r="AW627">
        <v>0.79816188957445189</v>
      </c>
      <c r="AX627">
        <v>-0.32524669981987409</v>
      </c>
      <c r="AY627" t="s">
        <v>2970</v>
      </c>
      <c r="AZ627" t="s">
        <v>4626</v>
      </c>
    </row>
    <row r="628" spans="1:52" x14ac:dyDescent="0.25">
      <c r="A628" s="1">
        <v>626</v>
      </c>
      <c r="B628" t="s">
        <v>677</v>
      </c>
      <c r="C628">
        <v>0.69400025595585557</v>
      </c>
      <c r="D628">
        <v>0.46071037746083843</v>
      </c>
      <c r="E628">
        <v>0.4071276188767653</v>
      </c>
      <c r="F628">
        <v>0.38486036303114568</v>
      </c>
      <c r="G628">
        <v>0.51716842456721834</v>
      </c>
      <c r="H628">
        <v>0.89343420860222722</v>
      </c>
      <c r="I628">
        <v>0.36551613559105761</v>
      </c>
      <c r="J628">
        <v>4.6843049536306394</v>
      </c>
      <c r="K628">
        <v>0.39761221952948461</v>
      </c>
      <c r="L628">
        <v>0.63362532327977406</v>
      </c>
      <c r="M628">
        <v>1.2268222184635289</v>
      </c>
      <c r="N628">
        <v>0.49328249610320418</v>
      </c>
      <c r="O628">
        <v>0.36692980454396951</v>
      </c>
      <c r="P628">
        <v>0.65687374143610211</v>
      </c>
      <c r="Q628">
        <v>0.42234708534293991</v>
      </c>
      <c r="R628">
        <v>0.91453709870579181</v>
      </c>
      <c r="S628">
        <v>0.99425635123481049</v>
      </c>
      <c r="T628">
        <v>0.6209901542829519</v>
      </c>
      <c r="U628">
        <v>1.198809648169173</v>
      </c>
      <c r="V628">
        <v>4.0604088434445416</v>
      </c>
      <c r="W628">
        <v>0.97588478137507195</v>
      </c>
      <c r="X628">
        <v>1.0041075606565499</v>
      </c>
      <c r="Y628">
        <v>0.79644160912998097</v>
      </c>
      <c r="Z628">
        <v>1.075376686253424</v>
      </c>
      <c r="AA628">
        <v>0.6411168803888091</v>
      </c>
      <c r="AB628">
        <v>0.58155961766737652</v>
      </c>
      <c r="AC628">
        <v>1.457351919855703</v>
      </c>
      <c r="AD628">
        <v>0.64727181984369198</v>
      </c>
      <c r="AE628">
        <v>1.807816567226864</v>
      </c>
      <c r="AF628">
        <v>0.76458945066307293</v>
      </c>
      <c r="AG628">
        <v>0.60603352119245513</v>
      </c>
      <c r="AH628">
        <v>2.08988853837629</v>
      </c>
      <c r="AI628">
        <v>0.63909623791879122</v>
      </c>
      <c r="AJ628">
        <v>0.60008862991770706</v>
      </c>
      <c r="AK628">
        <v>0.53691451034857085</v>
      </c>
      <c r="AL628">
        <v>5.8968847578100618</v>
      </c>
      <c r="AM628">
        <v>0.49447483301738437</v>
      </c>
      <c r="AN628">
        <v>0.34937662663165209</v>
      </c>
      <c r="AO628">
        <v>0.76067806023257356</v>
      </c>
      <c r="AP628">
        <v>0.26482752823377348</v>
      </c>
      <c r="AQ628">
        <v>1.8085897407129541</v>
      </c>
      <c r="AR628">
        <v>7.8432953569488914E-2</v>
      </c>
      <c r="AS628">
        <v>0.35480162172360491</v>
      </c>
      <c r="AT628">
        <v>1</v>
      </c>
      <c r="AU628">
        <v>0.72975356706696104</v>
      </c>
      <c r="AV628">
        <v>1.389416305882631</v>
      </c>
      <c r="AW628">
        <v>1.903952743207544</v>
      </c>
      <c r="AX628">
        <v>0.92899767087999052</v>
      </c>
      <c r="AY628" t="s">
        <v>2971</v>
      </c>
      <c r="AZ628" t="s">
        <v>4717</v>
      </c>
    </row>
    <row r="629" spans="1:52" x14ac:dyDescent="0.25">
      <c r="A629" s="1">
        <v>627</v>
      </c>
      <c r="B629" t="s">
        <v>678</v>
      </c>
      <c r="C629">
        <v>0.78964389819060277</v>
      </c>
      <c r="D629">
        <v>1.5194211410626921</v>
      </c>
      <c r="E629">
        <v>1.1157755167012871</v>
      </c>
      <c r="F629">
        <v>1.3454574811790689</v>
      </c>
      <c r="G629">
        <v>0.67020511391579174</v>
      </c>
      <c r="H629">
        <v>0.76277734479543635</v>
      </c>
      <c r="I629">
        <v>1.621062707897768</v>
      </c>
      <c r="J629">
        <v>1.0180320136590491</v>
      </c>
      <c r="K629">
        <v>0.79101096576819263</v>
      </c>
      <c r="L629">
        <v>1.067438232159521</v>
      </c>
      <c r="M629">
        <v>1.9294881719891821</v>
      </c>
      <c r="N629">
        <v>1.6997870308268559</v>
      </c>
      <c r="O629">
        <v>1.219208444166419</v>
      </c>
      <c r="P629">
        <v>1.580933846496773</v>
      </c>
      <c r="Q629">
        <v>0.67136526400908103</v>
      </c>
      <c r="R629">
        <v>0.80539861696809512</v>
      </c>
      <c r="S629">
        <v>1.1179792409985649</v>
      </c>
      <c r="T629">
        <v>1.3762609095452869</v>
      </c>
      <c r="U629">
        <v>0.93494663102325926</v>
      </c>
      <c r="V629">
        <v>0.85751083169824049</v>
      </c>
      <c r="W629">
        <v>1.5320644616825689</v>
      </c>
      <c r="X629">
        <v>1.28163157824456</v>
      </c>
      <c r="Y629">
        <v>0.83057145769274054</v>
      </c>
      <c r="Z629">
        <v>1.136717140366335</v>
      </c>
      <c r="AA629">
        <v>0.86331005690440454</v>
      </c>
      <c r="AB629">
        <v>1.087513869238846</v>
      </c>
      <c r="AC629">
        <v>0.95556708143019964</v>
      </c>
      <c r="AD629">
        <v>1.206750730407667</v>
      </c>
      <c r="AE629">
        <v>0.4254604697439564</v>
      </c>
      <c r="AF629">
        <v>1.0318910464630571</v>
      </c>
      <c r="AG629">
        <v>0.96371905100903621</v>
      </c>
      <c r="AH629">
        <v>0.76231485771449803</v>
      </c>
      <c r="AI629">
        <v>1.012394924619249</v>
      </c>
      <c r="AJ629">
        <v>1.1851603776874819</v>
      </c>
      <c r="AK629">
        <v>1.271397538143443</v>
      </c>
      <c r="AL629">
        <v>0.78702654434887109</v>
      </c>
      <c r="AM629">
        <v>0.67187199399862918</v>
      </c>
      <c r="AN629">
        <v>0.82710196460411833</v>
      </c>
      <c r="AO629">
        <v>0.99233348406866151</v>
      </c>
      <c r="AP629">
        <v>0.85924091633203425</v>
      </c>
      <c r="AQ629">
        <v>-2.1231547878929229</v>
      </c>
      <c r="AR629">
        <v>4.0312382959513372E-2</v>
      </c>
      <c r="AS629">
        <v>0.28456499239562089</v>
      </c>
      <c r="AT629">
        <v>1</v>
      </c>
      <c r="AU629">
        <v>1.169028367630103</v>
      </c>
      <c r="AV629">
        <v>0.95985877975747269</v>
      </c>
      <c r="AW629">
        <v>0.82107398446055946</v>
      </c>
      <c r="AX629">
        <v>-0.28441587019812531</v>
      </c>
      <c r="AY629" t="s">
        <v>2972</v>
      </c>
      <c r="AZ629" t="s">
        <v>4718</v>
      </c>
    </row>
    <row r="630" spans="1:52" x14ac:dyDescent="0.25">
      <c r="A630" s="1">
        <v>628</v>
      </c>
      <c r="B630" t="s">
        <v>679</v>
      </c>
      <c r="C630">
        <v>0.39262909774018873</v>
      </c>
      <c r="D630">
        <v>1.3489322585290791</v>
      </c>
      <c r="E630">
        <v>0.64213894309117547</v>
      </c>
      <c r="F630">
        <v>0.6672339025742442</v>
      </c>
      <c r="G630">
        <v>0.80288880355874437</v>
      </c>
      <c r="H630">
        <v>13.65671885341288</v>
      </c>
      <c r="I630">
        <v>0.49809436678248109</v>
      </c>
      <c r="J630">
        <v>1.267397873478419</v>
      </c>
      <c r="K630">
        <v>0.47871005022860869</v>
      </c>
      <c r="L630">
        <v>0.69216864763382502</v>
      </c>
      <c r="M630">
        <v>0.76940723448428372</v>
      </c>
      <c r="N630">
        <v>0.56252179500653909</v>
      </c>
      <c r="O630">
        <v>0.74411773032859296</v>
      </c>
      <c r="P630">
        <v>0.9773218286770744</v>
      </c>
      <c r="Q630">
        <v>0.61840247568148632</v>
      </c>
      <c r="R630">
        <v>0.94909990986598469</v>
      </c>
      <c r="S630">
        <v>0.96758618092944404</v>
      </c>
      <c r="T630">
        <v>0.98845033210930666</v>
      </c>
      <c r="U630">
        <v>0.44614451242886027</v>
      </c>
      <c r="V630">
        <v>0.85609618381078478</v>
      </c>
      <c r="W630">
        <v>0.93935510564113622</v>
      </c>
      <c r="X630">
        <v>1.086363640538256</v>
      </c>
      <c r="Y630">
        <v>1.0169658190527939</v>
      </c>
      <c r="Z630">
        <v>0.72860100995713328</v>
      </c>
      <c r="AA630">
        <v>0.77514139273215632</v>
      </c>
      <c r="AB630">
        <v>1.141635102524966</v>
      </c>
      <c r="AC630">
        <v>1.622526228610804</v>
      </c>
      <c r="AD630">
        <v>0.47162529416668753</v>
      </c>
      <c r="AE630">
        <v>0.63260979540421747</v>
      </c>
      <c r="AF630">
        <v>0.62625755161229457</v>
      </c>
      <c r="AG630">
        <v>0.47516945354014328</v>
      </c>
      <c r="AH630">
        <v>0.50587158156278111</v>
      </c>
      <c r="AI630">
        <v>0.32395021041710409</v>
      </c>
      <c r="AJ630">
        <v>0.49089453133850253</v>
      </c>
      <c r="AK630">
        <v>0.40877475313792899</v>
      </c>
      <c r="AL630">
        <v>0.9161795715910942</v>
      </c>
      <c r="AM630">
        <v>3.7978133407158721</v>
      </c>
      <c r="AN630">
        <v>0.6467994243816001</v>
      </c>
      <c r="AO630">
        <v>0.41608523510869638</v>
      </c>
      <c r="AP630">
        <v>0.5377313540990506</v>
      </c>
      <c r="AQ630">
        <v>1.3141831507109409</v>
      </c>
      <c r="AR630">
        <v>0.19666258025338371</v>
      </c>
      <c r="AS630">
        <v>0.5117448305933614</v>
      </c>
      <c r="AT630">
        <v>1</v>
      </c>
      <c r="AU630">
        <v>0.71383407837946711</v>
      </c>
      <c r="AV630">
        <v>1.5804864904447939</v>
      </c>
      <c r="AW630">
        <v>2.214081028511254</v>
      </c>
      <c r="AX630">
        <v>1.1467080212577909</v>
      </c>
      <c r="AY630" t="s">
        <v>2973</v>
      </c>
      <c r="AZ630" t="s">
        <v>4719</v>
      </c>
    </row>
    <row r="631" spans="1:52" x14ac:dyDescent="0.25">
      <c r="A631" s="1">
        <v>629</v>
      </c>
      <c r="B631" t="s">
        <v>680</v>
      </c>
      <c r="C631">
        <v>0.68006780495569052</v>
      </c>
      <c r="D631">
        <v>1.143792776898332</v>
      </c>
      <c r="E631">
        <v>0.58588259617927563</v>
      </c>
      <c r="F631">
        <v>0.77877134177053564</v>
      </c>
      <c r="G631">
        <v>0.7725069940910847</v>
      </c>
      <c r="H631">
        <v>1.189482461591056</v>
      </c>
      <c r="I631">
        <v>0.69194640368081062</v>
      </c>
      <c r="J631">
        <v>0.64348940504493257</v>
      </c>
      <c r="K631">
        <v>1.058973993672276</v>
      </c>
      <c r="L631">
        <v>0.95418515071318766</v>
      </c>
      <c r="M631">
        <v>1.125760005434794</v>
      </c>
      <c r="N631">
        <v>1.211264385657242</v>
      </c>
      <c r="O631">
        <v>1.5214282515965061</v>
      </c>
      <c r="P631">
        <v>0.95881367462516176</v>
      </c>
      <c r="Q631">
        <v>1.083753084839763</v>
      </c>
      <c r="R631">
        <v>2.1333061186758489</v>
      </c>
      <c r="S631">
        <v>1.839724834243085</v>
      </c>
      <c r="T631">
        <v>2.990933843868985</v>
      </c>
      <c r="U631">
        <v>0.88684808467960663</v>
      </c>
      <c r="V631">
        <v>1.476484897834492</v>
      </c>
      <c r="W631">
        <v>0.77866171546544793</v>
      </c>
      <c r="X631">
        <v>0.98872812752675265</v>
      </c>
      <c r="Y631">
        <v>0.93861101745997766</v>
      </c>
      <c r="Z631">
        <v>0.65471330381964576</v>
      </c>
      <c r="AA631">
        <v>0.80488189006877364</v>
      </c>
      <c r="AB631">
        <v>0.91283650985710618</v>
      </c>
      <c r="AC631">
        <v>1.313740926421946</v>
      </c>
      <c r="AD631">
        <v>0.81900564454863589</v>
      </c>
      <c r="AE631">
        <v>0.87761141745790727</v>
      </c>
      <c r="AF631">
        <v>0.99114851221851175</v>
      </c>
      <c r="AG631">
        <v>0.77877992468807355</v>
      </c>
      <c r="AH631">
        <v>1.0763433005344081</v>
      </c>
      <c r="AI631">
        <v>1.0344044093197811</v>
      </c>
      <c r="AJ631">
        <v>1.034494417555136</v>
      </c>
      <c r="AK631">
        <v>1.46582665088935</v>
      </c>
      <c r="AL631">
        <v>1.6951362058795001</v>
      </c>
      <c r="AM631">
        <v>1.562106483003068</v>
      </c>
      <c r="AN631">
        <v>1.0235363291942241</v>
      </c>
      <c r="AO631">
        <v>1.1319417353754639</v>
      </c>
      <c r="AP631">
        <v>0.77510689966968116</v>
      </c>
      <c r="AQ631">
        <v>1.9821626994234489</v>
      </c>
      <c r="AR631">
        <v>5.4726935758937167E-2</v>
      </c>
      <c r="AS631">
        <v>0.31709820162502822</v>
      </c>
      <c r="AT631">
        <v>1</v>
      </c>
      <c r="AU631">
        <v>0.9708742836687867</v>
      </c>
      <c r="AV631">
        <v>1.248377292881516</v>
      </c>
      <c r="AW631">
        <v>1.285827953094079</v>
      </c>
      <c r="AX631">
        <v>0.36269761947545248</v>
      </c>
      <c r="AY631" t="s">
        <v>2974</v>
      </c>
      <c r="AZ631" t="s">
        <v>4720</v>
      </c>
    </row>
    <row r="632" spans="1:52" x14ac:dyDescent="0.25">
      <c r="A632" s="1">
        <v>630</v>
      </c>
      <c r="B632" t="s">
        <v>681</v>
      </c>
      <c r="C632">
        <v>0.54333172757052972</v>
      </c>
      <c r="D632">
        <v>0.2840705149247012</v>
      </c>
      <c r="E632">
        <v>0.56587131042305649</v>
      </c>
      <c r="F632">
        <v>0.89856638664829303</v>
      </c>
      <c r="G632">
        <v>0.71722933430553326</v>
      </c>
      <c r="H632">
        <v>0.77351764123726741</v>
      </c>
      <c r="I632">
        <v>0.47939042532132331</v>
      </c>
      <c r="J632">
        <v>0.41076239069298842</v>
      </c>
      <c r="K632">
        <v>0.70780428456732425</v>
      </c>
      <c r="L632">
        <v>1.2742798952546741</v>
      </c>
      <c r="M632">
        <v>2.7474781350870798</v>
      </c>
      <c r="N632">
        <v>0.32728468513050102</v>
      </c>
      <c r="O632">
        <v>1.4529042208796039</v>
      </c>
      <c r="P632">
        <v>1.163689528805796</v>
      </c>
      <c r="Q632">
        <v>0.61024255743200773</v>
      </c>
      <c r="R632">
        <v>1.1320325959593009</v>
      </c>
      <c r="S632">
        <v>4.3232372187752723</v>
      </c>
      <c r="T632">
        <v>0.91597644248553478</v>
      </c>
      <c r="U632">
        <v>1.4102597390297791</v>
      </c>
      <c r="V632">
        <v>9.105649958456258</v>
      </c>
      <c r="W632">
        <v>0.24487493251267209</v>
      </c>
      <c r="X632">
        <v>3.4940857147709399</v>
      </c>
      <c r="Y632">
        <v>0.42672750248593633</v>
      </c>
      <c r="Z632">
        <v>0.79163137639233172</v>
      </c>
      <c r="AA632">
        <v>1.2275002343719299</v>
      </c>
      <c r="AB632">
        <v>2.269194071595853</v>
      </c>
      <c r="AC632">
        <v>0.41625543080914912</v>
      </c>
      <c r="AD632">
        <v>0.42093576522055121</v>
      </c>
      <c r="AE632">
        <v>0.94811006187470592</v>
      </c>
      <c r="AF632">
        <v>1.1598207062409429</v>
      </c>
      <c r="AG632">
        <v>0.76912900236422976</v>
      </c>
      <c r="AH632">
        <v>0.26400167717208178</v>
      </c>
      <c r="AI632">
        <v>0.17131626090640201</v>
      </c>
      <c r="AJ632">
        <v>1.0885872923963269</v>
      </c>
      <c r="AK632">
        <v>3.4076023732549201</v>
      </c>
      <c r="AL632">
        <v>4.0646778087775566</v>
      </c>
      <c r="AM632">
        <v>1.5194820162294771</v>
      </c>
      <c r="AN632">
        <v>0.89588744779580343</v>
      </c>
      <c r="AO632">
        <v>1.3159082476879549</v>
      </c>
      <c r="AP632">
        <v>0.26856719536591012</v>
      </c>
      <c r="AQ632">
        <v>1.229790986940448</v>
      </c>
      <c r="AR632">
        <v>0.22633525656602629</v>
      </c>
      <c r="AS632">
        <v>0.53942998655532726</v>
      </c>
      <c r="AT632">
        <v>1</v>
      </c>
      <c r="AU632">
        <v>1.0598062383917439</v>
      </c>
      <c r="AV632">
        <v>1.690587467168881</v>
      </c>
      <c r="AW632">
        <v>1.5951854272289889</v>
      </c>
      <c r="AX632">
        <v>0.67372413520951524</v>
      </c>
      <c r="AY632" t="s">
        <v>681</v>
      </c>
    </row>
    <row r="633" spans="1:52" x14ac:dyDescent="0.25">
      <c r="A633" s="1">
        <v>631</v>
      </c>
      <c r="B633" t="s">
        <v>682</v>
      </c>
      <c r="C633">
        <v>1.4177582977255521</v>
      </c>
      <c r="D633">
        <v>1.115647140242594</v>
      </c>
      <c r="E633">
        <v>1.217257086869056</v>
      </c>
      <c r="F633">
        <v>1.225529659646464</v>
      </c>
      <c r="G633">
        <v>0.75542472030087449</v>
      </c>
      <c r="H633">
        <v>1.129164048026108</v>
      </c>
      <c r="I633">
        <v>1.667385506482485</v>
      </c>
      <c r="J633">
        <v>0.85441927587335398</v>
      </c>
      <c r="K633">
        <v>1.026069333537041</v>
      </c>
      <c r="L633">
        <v>0.82935053029645556</v>
      </c>
      <c r="M633">
        <v>1.3850413997766871</v>
      </c>
      <c r="N633">
        <v>1.052596191501151</v>
      </c>
      <c r="O633">
        <v>1.6222969287858451</v>
      </c>
      <c r="P633">
        <v>1.0110041294878129</v>
      </c>
      <c r="Q633">
        <v>1.1730199906190291</v>
      </c>
      <c r="R633">
        <v>0.71766919431504317</v>
      </c>
      <c r="S633">
        <v>0.66992216932054538</v>
      </c>
      <c r="T633">
        <v>0.75553605022512327</v>
      </c>
      <c r="U633">
        <v>1.1025121081343561</v>
      </c>
      <c r="V633">
        <v>0.65450993656773482</v>
      </c>
      <c r="W633">
        <v>1.232045639712678</v>
      </c>
      <c r="X633">
        <v>1.044588625907414</v>
      </c>
      <c r="Y633">
        <v>1.184013803229891</v>
      </c>
      <c r="Z633">
        <v>1.275078969215621</v>
      </c>
      <c r="AA633">
        <v>1.45962341534508</v>
      </c>
      <c r="AB633">
        <v>1.3839068123568909</v>
      </c>
      <c r="AC633">
        <v>0.94970736047667015</v>
      </c>
      <c r="AD633">
        <v>1.2880497342933619</v>
      </c>
      <c r="AE633">
        <v>0.8783730525797302</v>
      </c>
      <c r="AF633">
        <v>0.82350173807156091</v>
      </c>
      <c r="AG633">
        <v>1.541470200795843</v>
      </c>
      <c r="AH633">
        <v>0.70562466692247383</v>
      </c>
      <c r="AI633">
        <v>1.3525285990660521</v>
      </c>
      <c r="AJ633">
        <v>1.183674001856224</v>
      </c>
      <c r="AK633">
        <v>0.95177310313933239</v>
      </c>
      <c r="AL633">
        <v>0.67287163009159223</v>
      </c>
      <c r="AM633">
        <v>0.76762239118650422</v>
      </c>
      <c r="AN633">
        <v>2.1166768030698662</v>
      </c>
      <c r="AO633">
        <v>1.024190952660784</v>
      </c>
      <c r="AP633">
        <v>1.3392670844401859</v>
      </c>
      <c r="AQ633">
        <v>-1.6404788874531719</v>
      </c>
      <c r="AR633">
        <v>0.10915866467234291</v>
      </c>
      <c r="AS633">
        <v>0.40865063740037427</v>
      </c>
      <c r="AT633">
        <v>1</v>
      </c>
      <c r="AU633">
        <v>1.195299828507284</v>
      </c>
      <c r="AV633">
        <v>1.0325352856002701</v>
      </c>
      <c r="AW633">
        <v>0.86382952709841998</v>
      </c>
      <c r="AX633">
        <v>-0.21118146383628089</v>
      </c>
      <c r="AY633" t="s">
        <v>2975</v>
      </c>
      <c r="AZ633" t="s">
        <v>4599</v>
      </c>
    </row>
    <row r="634" spans="1:52" x14ac:dyDescent="0.25">
      <c r="A634" s="1">
        <v>632</v>
      </c>
      <c r="B634" t="s">
        <v>683</v>
      </c>
      <c r="C634">
        <v>0.32413888328555562</v>
      </c>
      <c r="D634">
        <v>0.66018702961566611</v>
      </c>
      <c r="E634">
        <v>0.35842495691577009</v>
      </c>
      <c r="F634">
        <v>0.53982354199649052</v>
      </c>
      <c r="G634">
        <v>2.4666995455942211</v>
      </c>
      <c r="H634">
        <v>2.1944965467791349</v>
      </c>
      <c r="I634">
        <v>0.36305147013171402</v>
      </c>
      <c r="J634">
        <v>1.057560376740369</v>
      </c>
      <c r="K634">
        <v>1.4471012829905949</v>
      </c>
      <c r="L634">
        <v>1.1935341118392859</v>
      </c>
      <c r="M634">
        <v>1.3488628826756379</v>
      </c>
      <c r="N634">
        <v>0.68993143504724441</v>
      </c>
      <c r="O634">
        <v>0.65982099993945442</v>
      </c>
      <c r="P634">
        <v>1.016623404699404</v>
      </c>
      <c r="Q634">
        <v>0.8248071247569817</v>
      </c>
      <c r="R634">
        <v>1.0871897804550279</v>
      </c>
      <c r="S634">
        <v>2.004837075759843</v>
      </c>
      <c r="T634">
        <v>1.1340964967933269</v>
      </c>
      <c r="U634">
        <v>0.8944682633497486</v>
      </c>
      <c r="V634">
        <v>1.409556199683409</v>
      </c>
      <c r="W634">
        <v>2.3557411110818922</v>
      </c>
      <c r="X634">
        <v>1.7484670395899671</v>
      </c>
      <c r="Y634">
        <v>0.88069037257040783</v>
      </c>
      <c r="Z634">
        <v>1.009457288789086</v>
      </c>
      <c r="AA634">
        <v>0.90419691469056906</v>
      </c>
      <c r="AB634">
        <v>0.73419897223418529</v>
      </c>
      <c r="AC634">
        <v>3.3934646863876998</v>
      </c>
      <c r="AD634">
        <v>0.59760461728185643</v>
      </c>
      <c r="AE634">
        <v>1.508468112830839</v>
      </c>
      <c r="AF634">
        <v>1.573250934651649</v>
      </c>
      <c r="AG634">
        <v>0.61038939419804594</v>
      </c>
      <c r="AH634">
        <v>0.85444361721470141</v>
      </c>
      <c r="AI634">
        <v>0.5563138775655474</v>
      </c>
      <c r="AJ634">
        <v>1.368153307968738</v>
      </c>
      <c r="AK634">
        <v>1.3484678262301919</v>
      </c>
      <c r="AL634">
        <v>1.9800533467094059</v>
      </c>
      <c r="AM634">
        <v>1.60016924209578</v>
      </c>
      <c r="AN634">
        <v>0.62674604836256143</v>
      </c>
      <c r="AO634">
        <v>1.0295786982881789</v>
      </c>
      <c r="AP634">
        <v>0.68171635493056493</v>
      </c>
      <c r="AQ634">
        <v>1.457378958588081</v>
      </c>
      <c r="AR634">
        <v>0.1532268085061661</v>
      </c>
      <c r="AS634">
        <v>0.46642178904406489</v>
      </c>
      <c r="AT634">
        <v>1</v>
      </c>
      <c r="AU634">
        <v>1.026282027721279</v>
      </c>
      <c r="AV634">
        <v>1.3255571309147589</v>
      </c>
      <c r="AW634">
        <v>1.2916109754528009</v>
      </c>
      <c r="AX634">
        <v>0.36917160540492439</v>
      </c>
      <c r="AY634" t="s">
        <v>2976</v>
      </c>
      <c r="AZ634" t="s">
        <v>4721</v>
      </c>
    </row>
    <row r="635" spans="1:52" x14ac:dyDescent="0.25">
      <c r="A635" s="1">
        <v>633</v>
      </c>
      <c r="B635" t="s">
        <v>684</v>
      </c>
      <c r="C635">
        <v>1.4769305627343241</v>
      </c>
      <c r="D635">
        <v>0.9557009845864326</v>
      </c>
      <c r="E635">
        <v>1.773924489668357</v>
      </c>
      <c r="F635">
        <v>1.2512338951491979</v>
      </c>
      <c r="G635">
        <v>1.068677989157192</v>
      </c>
      <c r="H635">
        <v>0.73947803492379316</v>
      </c>
      <c r="I635">
        <v>1.3795609524775909</v>
      </c>
      <c r="J635">
        <v>1.1284700270082499</v>
      </c>
      <c r="K635">
        <v>1.017789610776193</v>
      </c>
      <c r="L635">
        <v>0.53637946105650747</v>
      </c>
      <c r="M635">
        <v>0.85515533039005254</v>
      </c>
      <c r="N635">
        <v>1.333293686570556</v>
      </c>
      <c r="O635">
        <v>1.0094496970457949</v>
      </c>
      <c r="P635">
        <v>1.232618628707099</v>
      </c>
      <c r="Q635">
        <v>1.2705337507655841</v>
      </c>
      <c r="R635">
        <v>0.87763477702176307</v>
      </c>
      <c r="S635">
        <v>0.60284975628916926</v>
      </c>
      <c r="T635">
        <v>0.70948672706389582</v>
      </c>
      <c r="U635">
        <v>1.894291296881901</v>
      </c>
      <c r="V635">
        <v>0.67067047656151257</v>
      </c>
      <c r="W635">
        <v>1.507869108482689</v>
      </c>
      <c r="X635">
        <v>0.96998279974678292</v>
      </c>
      <c r="Y635">
        <v>1.3960814369101151</v>
      </c>
      <c r="Z635">
        <v>1.5432263690657231</v>
      </c>
      <c r="AA635">
        <v>1.529330693132853</v>
      </c>
      <c r="AB635">
        <v>1.6139405080759011</v>
      </c>
      <c r="AC635">
        <v>0.84347826598953013</v>
      </c>
      <c r="AD635">
        <v>1.5660521981957061</v>
      </c>
      <c r="AE635">
        <v>0.88312012707172227</v>
      </c>
      <c r="AF635">
        <v>1.1155223353660331</v>
      </c>
      <c r="AG635">
        <v>1.6115226883554641</v>
      </c>
      <c r="AH635">
        <v>0.95791971417942923</v>
      </c>
      <c r="AI635">
        <v>1.4175092013161279</v>
      </c>
      <c r="AJ635">
        <v>0.64548205815786464</v>
      </c>
      <c r="AK635">
        <v>0.57294938483954549</v>
      </c>
      <c r="AL635">
        <v>0.52415866763296859</v>
      </c>
      <c r="AM635">
        <v>0.72026524667976277</v>
      </c>
      <c r="AN635">
        <v>1.4120989635945429</v>
      </c>
      <c r="AO635">
        <v>1.021243552418069</v>
      </c>
      <c r="AP635">
        <v>1.184708808220021</v>
      </c>
      <c r="AQ635">
        <v>-1.733512918741891</v>
      </c>
      <c r="AR635">
        <v>9.1112868679171025E-2</v>
      </c>
      <c r="AS635">
        <v>0.38099407416541908</v>
      </c>
      <c r="AT635">
        <v>1</v>
      </c>
      <c r="AU635">
        <v>1.2189696234480589</v>
      </c>
      <c r="AV635">
        <v>1.022059989665242</v>
      </c>
      <c r="AW635">
        <v>0.8384622307274352</v>
      </c>
      <c r="AX635">
        <v>-0.25418229710784651</v>
      </c>
      <c r="AY635" t="s">
        <v>2977</v>
      </c>
    </row>
    <row r="636" spans="1:52" x14ac:dyDescent="0.25">
      <c r="A636" s="1">
        <v>634</v>
      </c>
      <c r="B636" t="s">
        <v>685</v>
      </c>
      <c r="C636">
        <v>0.68339628012621512</v>
      </c>
      <c r="D636">
        <v>0.89456033781438204</v>
      </c>
      <c r="E636">
        <v>0.68344924119036088</v>
      </c>
      <c r="F636">
        <v>0.95348017692733511</v>
      </c>
      <c r="G636">
        <v>0.79100285116190827</v>
      </c>
      <c r="H636">
        <v>0.8250686676193757</v>
      </c>
      <c r="I636">
        <v>0.54735570734784234</v>
      </c>
      <c r="J636">
        <v>0.49466509244030449</v>
      </c>
      <c r="K636">
        <v>1.327040039121324</v>
      </c>
      <c r="L636">
        <v>1.1370841303443151</v>
      </c>
      <c r="M636">
        <v>1.802199345671339</v>
      </c>
      <c r="N636">
        <v>1.10294863095309</v>
      </c>
      <c r="O636">
        <v>2.1415390732114901</v>
      </c>
      <c r="P636">
        <v>1.784157404018397</v>
      </c>
      <c r="Q636">
        <v>1.6105113186544531</v>
      </c>
      <c r="R636">
        <v>1.218724303233546</v>
      </c>
      <c r="S636">
        <v>1.0203643646172511</v>
      </c>
      <c r="T636">
        <v>0.98079110493398636</v>
      </c>
      <c r="U636">
        <v>1.362035588607883</v>
      </c>
      <c r="V636">
        <v>0.85900212177243718</v>
      </c>
      <c r="W636">
        <v>1.9487642872566</v>
      </c>
      <c r="X636">
        <v>0.90200816627343028</v>
      </c>
      <c r="Y636">
        <v>1.380729588477505</v>
      </c>
      <c r="Z636">
        <v>1.280080465071965</v>
      </c>
      <c r="AA636">
        <v>1.208066690617319</v>
      </c>
      <c r="AB636">
        <v>1.777194768957834</v>
      </c>
      <c r="AC636">
        <v>0.92194423812217541</v>
      </c>
      <c r="AD636">
        <v>1.652143843366163</v>
      </c>
      <c r="AE636">
        <v>0.98085871661530033</v>
      </c>
      <c r="AF636">
        <v>0.69510016861473256</v>
      </c>
      <c r="AG636">
        <v>1.6487196474077399</v>
      </c>
      <c r="AH636">
        <v>0.92876840480170131</v>
      </c>
      <c r="AI636">
        <v>2.0231495962925319</v>
      </c>
      <c r="AJ636">
        <v>1.0636018340059299</v>
      </c>
      <c r="AK636">
        <v>1.5503835837955919</v>
      </c>
      <c r="AL636">
        <v>0.60299690402134909</v>
      </c>
      <c r="AM636">
        <v>0.72983553439376225</v>
      </c>
      <c r="AN636">
        <v>2.0800107722268111</v>
      </c>
      <c r="AO636">
        <v>0.94823492111700503</v>
      </c>
      <c r="AP636">
        <v>1.302138674422721</v>
      </c>
      <c r="AQ636">
        <v>-1.7563837331120551</v>
      </c>
      <c r="AR636">
        <v>8.7079942293780008E-2</v>
      </c>
      <c r="AS636">
        <v>0.3715072233691657</v>
      </c>
      <c r="AT636">
        <v>1</v>
      </c>
      <c r="AU636">
        <v>1.319075846186464</v>
      </c>
      <c r="AV636">
        <v>1.0731294830948059</v>
      </c>
      <c r="AW636">
        <v>0.81354645845217655</v>
      </c>
      <c r="AX636">
        <v>-0.29770335997327452</v>
      </c>
      <c r="AY636" t="s">
        <v>685</v>
      </c>
    </row>
    <row r="637" spans="1:52" x14ac:dyDescent="0.25">
      <c r="A637" s="1">
        <v>635</v>
      </c>
      <c r="B637" t="s">
        <v>686</v>
      </c>
      <c r="C637">
        <v>0.52783341871006373</v>
      </c>
      <c r="D637">
        <v>0.88432458327954433</v>
      </c>
      <c r="E637">
        <v>0.35809617159362078</v>
      </c>
      <c r="F637">
        <v>0.38474273769967909</v>
      </c>
      <c r="G637">
        <v>0.38256611480508279</v>
      </c>
      <c r="H637">
        <v>1.1518438095041941</v>
      </c>
      <c r="I637">
        <v>0.45456988036930213</v>
      </c>
      <c r="J637">
        <v>0.88681495209269068</v>
      </c>
      <c r="K637">
        <v>1.502206764712916</v>
      </c>
      <c r="L637">
        <v>1.832446908819058</v>
      </c>
      <c r="M637">
        <v>1.079527428766321</v>
      </c>
      <c r="N637">
        <v>1.05180925759576</v>
      </c>
      <c r="O637">
        <v>0.67545005453735729</v>
      </c>
      <c r="P637">
        <v>1.169034899776191</v>
      </c>
      <c r="Q637">
        <v>1.408484512377141</v>
      </c>
      <c r="R637">
        <v>0.57383811424550479</v>
      </c>
      <c r="S637">
        <v>1.2932436430683809</v>
      </c>
      <c r="T637">
        <v>1.0405323002701501</v>
      </c>
      <c r="U637">
        <v>0.71910931354095342</v>
      </c>
      <c r="V637">
        <v>1.178155445085969</v>
      </c>
      <c r="AQ637">
        <v>1.5090479257615039</v>
      </c>
      <c r="AR637">
        <v>0.14863974560759369</v>
      </c>
      <c r="AS637">
        <v>0.46014865619530632</v>
      </c>
      <c r="AT637">
        <v>1</v>
      </c>
      <c r="AU637">
        <v>0.79218691791407614</v>
      </c>
      <c r="AV637">
        <v>1.0632761131709121</v>
      </c>
      <c r="AW637">
        <v>1.34220357484651</v>
      </c>
      <c r="AX637">
        <v>0.42460350473303349</v>
      </c>
      <c r="AY637" t="s">
        <v>686</v>
      </c>
    </row>
    <row r="638" spans="1:52" x14ac:dyDescent="0.25">
      <c r="A638" s="1">
        <v>636</v>
      </c>
      <c r="B638" t="s">
        <v>687</v>
      </c>
      <c r="C638">
        <v>0.87497105687023002</v>
      </c>
      <c r="D638">
        <v>0.9693789433282316</v>
      </c>
      <c r="E638">
        <v>0.71929620620053591</v>
      </c>
      <c r="F638">
        <v>0.92081854863414703</v>
      </c>
      <c r="G638">
        <v>1.1268707886367859</v>
      </c>
      <c r="H638">
        <v>0.91206699173447614</v>
      </c>
      <c r="I638">
        <v>0.77598453199298012</v>
      </c>
      <c r="J638">
        <v>0.68494454816037709</v>
      </c>
      <c r="K638">
        <v>1.451515522277768</v>
      </c>
      <c r="L638">
        <v>1.189494334254678</v>
      </c>
      <c r="M638">
        <v>1.2574722823625999</v>
      </c>
      <c r="N638">
        <v>1.6897191797834199</v>
      </c>
      <c r="O638">
        <v>1.2381522266863769</v>
      </c>
      <c r="P638">
        <v>1.2734365694520611</v>
      </c>
      <c r="Q638">
        <v>1.3321676929994219</v>
      </c>
      <c r="R638">
        <v>0.87856491958458494</v>
      </c>
      <c r="S638">
        <v>0.91853398120309981</v>
      </c>
      <c r="T638">
        <v>0.84185600839685104</v>
      </c>
      <c r="U638">
        <v>1.1610867770018201</v>
      </c>
      <c r="V638">
        <v>1.056325426395565</v>
      </c>
      <c r="W638">
        <v>1.3465059454283079</v>
      </c>
      <c r="X638">
        <v>0.77129389674889748</v>
      </c>
      <c r="Y638">
        <v>1.266318577226287</v>
      </c>
      <c r="Z638">
        <v>1.5302570343488759</v>
      </c>
      <c r="AA638">
        <v>1.178702799390402</v>
      </c>
      <c r="AB638">
        <v>1.131898818447503</v>
      </c>
      <c r="AC638">
        <v>0.66072997439405934</v>
      </c>
      <c r="AD638">
        <v>1.2806769476886</v>
      </c>
      <c r="AE638">
        <v>0.78707504303608777</v>
      </c>
      <c r="AF638">
        <v>1.0652610967150851</v>
      </c>
      <c r="AG638">
        <v>0.99347120927934596</v>
      </c>
      <c r="AH638">
        <v>1.316180634337625</v>
      </c>
      <c r="AI638">
        <v>1.0896212919559449</v>
      </c>
      <c r="AJ638">
        <v>1.2822942879005139</v>
      </c>
      <c r="AK638">
        <v>1.071586543727493</v>
      </c>
      <c r="AL638">
        <v>0.72364337979638926</v>
      </c>
      <c r="AM638">
        <v>0.8428743587037838</v>
      </c>
      <c r="AN638">
        <v>1.1790198436561901</v>
      </c>
      <c r="AO638">
        <v>1.3165701557791789</v>
      </c>
      <c r="AP638">
        <v>1.0140118203812181</v>
      </c>
      <c r="AQ638">
        <v>-2.2767792682549328</v>
      </c>
      <c r="AR638">
        <v>2.851739403693929E-2</v>
      </c>
      <c r="AS638">
        <v>0.24547526593667521</v>
      </c>
      <c r="AT638">
        <v>1</v>
      </c>
      <c r="AU638">
        <v>1.162425785764875</v>
      </c>
      <c r="AV638">
        <v>0.99360672398001471</v>
      </c>
      <c r="AW638">
        <v>0.85477003017979514</v>
      </c>
      <c r="AX638">
        <v>-0.22639176956273979</v>
      </c>
      <c r="AY638" t="s">
        <v>2978</v>
      </c>
    </row>
    <row r="639" spans="1:52" x14ac:dyDescent="0.25">
      <c r="A639" s="1">
        <v>637</v>
      </c>
      <c r="B639" t="s">
        <v>688</v>
      </c>
      <c r="C639">
        <v>1.3009099490644891</v>
      </c>
      <c r="D639">
        <v>1.673946593386922</v>
      </c>
      <c r="E639">
        <v>1.130009655523444</v>
      </c>
      <c r="F639">
        <v>1.04693182595745</v>
      </c>
      <c r="G639">
        <v>0.78490828888053599</v>
      </c>
      <c r="H639">
        <v>1.022737737788447</v>
      </c>
      <c r="I639">
        <v>1.4649622612500901</v>
      </c>
      <c r="J639">
        <v>0.76467759025647808</v>
      </c>
      <c r="K639">
        <v>1.0790358515906879</v>
      </c>
      <c r="L639">
        <v>1.18542887121566</v>
      </c>
      <c r="M639">
        <v>1.875644613401878</v>
      </c>
      <c r="N639">
        <v>0.69967400631524412</v>
      </c>
      <c r="O639">
        <v>2.1033253082498078</v>
      </c>
      <c r="P639">
        <v>0.98873389805683132</v>
      </c>
      <c r="Q639">
        <v>1.3016355867668381</v>
      </c>
      <c r="R639">
        <v>0.69185293192050967</v>
      </c>
      <c r="S639">
        <v>0.58413433784601865</v>
      </c>
      <c r="T639">
        <v>0.69458535614662054</v>
      </c>
      <c r="U639">
        <v>1.991712345260642</v>
      </c>
      <c r="V639">
        <v>0.67252518479891521</v>
      </c>
      <c r="W639">
        <v>1.1360622588124969</v>
      </c>
      <c r="X639">
        <v>0.79539930132511594</v>
      </c>
      <c r="Y639">
        <v>1.086564938730568</v>
      </c>
      <c r="Z639">
        <v>1.4440415959642141</v>
      </c>
      <c r="AA639">
        <v>1.274784515264795</v>
      </c>
      <c r="AB639">
        <v>1.2212787288944049</v>
      </c>
      <c r="AC639">
        <v>0.7960568119808531</v>
      </c>
      <c r="AD639">
        <v>1.599660443699078</v>
      </c>
      <c r="AE639">
        <v>0.86936016714874087</v>
      </c>
      <c r="AF639">
        <v>0.84796598540194912</v>
      </c>
      <c r="AG639">
        <v>1.454403926964672</v>
      </c>
      <c r="AH639">
        <v>0.58587325588772643</v>
      </c>
      <c r="AI639">
        <v>1.312160775230935</v>
      </c>
      <c r="AJ639">
        <v>1.58878818561854</v>
      </c>
      <c r="AK639">
        <v>0.99153382208880092</v>
      </c>
      <c r="AL639">
        <v>0.62324499619167717</v>
      </c>
      <c r="AM639">
        <v>0.67118538189197063</v>
      </c>
      <c r="AN639">
        <v>1.8475852067865539</v>
      </c>
      <c r="AO639">
        <v>0.94881028911816778</v>
      </c>
      <c r="AP639">
        <v>0.81878353700523632</v>
      </c>
      <c r="AQ639">
        <v>-1.643750540938091</v>
      </c>
      <c r="AR639">
        <v>0.1084774879672557</v>
      </c>
      <c r="AS639">
        <v>0.40839608961832802</v>
      </c>
      <c r="AT639">
        <v>1</v>
      </c>
      <c r="AU639">
        <v>1.2287666150745651</v>
      </c>
      <c r="AV639">
        <v>1.0197792008096349</v>
      </c>
      <c r="AW639">
        <v>0.82992098605132725</v>
      </c>
      <c r="AX639">
        <v>-0.26895410596777952</v>
      </c>
      <c r="AY639" t="s">
        <v>2979</v>
      </c>
      <c r="AZ639" t="s">
        <v>4631</v>
      </c>
    </row>
    <row r="640" spans="1:52" x14ac:dyDescent="0.25">
      <c r="A640" s="1">
        <v>638</v>
      </c>
      <c r="B640" t="s">
        <v>689</v>
      </c>
      <c r="C640">
        <v>0.89951110647871302</v>
      </c>
      <c r="D640">
        <v>1.3880571800894621</v>
      </c>
      <c r="E640">
        <v>1.100045730556054</v>
      </c>
      <c r="F640">
        <v>0.86673579962966041</v>
      </c>
      <c r="G640">
        <v>0.98226507549799191</v>
      </c>
      <c r="H640">
        <v>0.90356061996980441</v>
      </c>
      <c r="I640">
        <v>1.1875073146562121</v>
      </c>
      <c r="J640">
        <v>1.158815912100839</v>
      </c>
      <c r="K640">
        <v>1.474588080060818</v>
      </c>
      <c r="L640">
        <v>0.9194854177337749</v>
      </c>
      <c r="M640">
        <v>2.0540723525858229</v>
      </c>
      <c r="N640">
        <v>1.112783242896616</v>
      </c>
      <c r="O640">
        <v>1.2032733336126951</v>
      </c>
      <c r="P640">
        <v>1.0557470676191221</v>
      </c>
      <c r="Q640">
        <v>1.699704440831963</v>
      </c>
      <c r="R640">
        <v>0.98065787359478596</v>
      </c>
      <c r="S640">
        <v>1.058812740693839</v>
      </c>
      <c r="T640">
        <v>1.26650721870876</v>
      </c>
      <c r="U640">
        <v>1.224913097811166</v>
      </c>
      <c r="V640">
        <v>1.101470380323303</v>
      </c>
      <c r="W640">
        <v>1.3585297885948491</v>
      </c>
      <c r="X640">
        <v>1.336031200834237</v>
      </c>
      <c r="Y640">
        <v>1.629682137020138</v>
      </c>
      <c r="Z640">
        <v>1.86407589518261</v>
      </c>
      <c r="AA640">
        <v>1.2908723996898039</v>
      </c>
      <c r="AB640">
        <v>0.91057913061299733</v>
      </c>
      <c r="AC640">
        <v>1.14530377282326</v>
      </c>
      <c r="AD640">
        <v>0.88931603265011683</v>
      </c>
      <c r="AE640">
        <v>1.220961492193726</v>
      </c>
      <c r="AF640">
        <v>0.70460953349325239</v>
      </c>
      <c r="AG640">
        <v>0.93628759580647547</v>
      </c>
      <c r="AH640">
        <v>0.65553467499181028</v>
      </c>
      <c r="AI640">
        <v>0.67218287820502343</v>
      </c>
      <c r="AJ640">
        <v>0.54515326767178174</v>
      </c>
      <c r="AK640">
        <v>0.76415308944807026</v>
      </c>
      <c r="AL640">
        <v>0.59129705631949103</v>
      </c>
      <c r="AM640">
        <v>0.52816283766992578</v>
      </c>
      <c r="AN640">
        <v>0.54680233167074266</v>
      </c>
      <c r="AO640">
        <v>0.30310782454191032</v>
      </c>
      <c r="AP640">
        <v>0.80991695855738077</v>
      </c>
      <c r="AQ640">
        <v>-1.9764303821315841</v>
      </c>
      <c r="AR640">
        <v>5.5397533592407233E-2</v>
      </c>
      <c r="AS640">
        <v>0.31840470269670101</v>
      </c>
      <c r="AT640">
        <v>1</v>
      </c>
      <c r="AU640">
        <v>1.1707349128621449</v>
      </c>
      <c r="AV640">
        <v>0.94631878130930525</v>
      </c>
      <c r="AW640">
        <v>0.80831174582109289</v>
      </c>
      <c r="AX640">
        <v>-0.3070162828392054</v>
      </c>
      <c r="AY640" t="s">
        <v>689</v>
      </c>
    </row>
    <row r="641" spans="1:52" x14ac:dyDescent="0.25">
      <c r="A641" s="1">
        <v>639</v>
      </c>
      <c r="B641" t="s">
        <v>690</v>
      </c>
      <c r="C641">
        <v>0.30110592457642549</v>
      </c>
      <c r="D641">
        <v>5.5533487502121801</v>
      </c>
      <c r="E641">
        <v>0.97753718639821319</v>
      </c>
      <c r="F641">
        <v>0.66100482141424655</v>
      </c>
      <c r="G641">
        <v>1.0203912550987659</v>
      </c>
      <c r="H641">
        <v>0.45414566052035049</v>
      </c>
      <c r="I641">
        <v>0.99949328520332859</v>
      </c>
      <c r="J641">
        <v>1.6118468808630011</v>
      </c>
      <c r="K641">
        <v>1.0628697855199081</v>
      </c>
      <c r="L641">
        <v>0.67913575775533641</v>
      </c>
      <c r="M641">
        <v>1.136475513354211</v>
      </c>
      <c r="N641">
        <v>0.43279237893378142</v>
      </c>
      <c r="O641">
        <v>1.0544841499424531</v>
      </c>
      <c r="P641">
        <v>2.0376778721631479</v>
      </c>
      <c r="Q641">
        <v>1.0201578223851751</v>
      </c>
      <c r="R641">
        <v>0.68056949863337679</v>
      </c>
      <c r="S641">
        <v>4.0636805644646099</v>
      </c>
      <c r="T641">
        <v>0.56901441251479046</v>
      </c>
      <c r="U641">
        <v>0.60235975973228306</v>
      </c>
      <c r="V641">
        <v>0.68920558612296978</v>
      </c>
      <c r="W641">
        <v>0.92641460318836155</v>
      </c>
      <c r="X641">
        <v>0.48068310440571499</v>
      </c>
      <c r="Y641">
        <v>0.63746021111665818</v>
      </c>
      <c r="Z641">
        <v>0.97543023040930121</v>
      </c>
      <c r="AA641">
        <v>0.54885295920841815</v>
      </c>
      <c r="AB641">
        <v>1.385835674484923</v>
      </c>
      <c r="AC641">
        <v>0.84062222199408931</v>
      </c>
      <c r="AD641">
        <v>0.97103726002700785</v>
      </c>
      <c r="AE641">
        <v>7.1096177739180568</v>
      </c>
      <c r="AF641">
        <v>1.9645938663715641</v>
      </c>
      <c r="AG641">
        <v>0.44733917169552978</v>
      </c>
      <c r="AH641">
        <v>0.27728625321566669</v>
      </c>
      <c r="AI641">
        <v>0.91886549622549163</v>
      </c>
      <c r="AJ641">
        <v>0.65310470199097326</v>
      </c>
      <c r="AK641">
        <v>1.071319440801545</v>
      </c>
      <c r="AL641">
        <v>2.5828699424914121</v>
      </c>
      <c r="AM641">
        <v>0.55710918234971107</v>
      </c>
      <c r="AN641">
        <v>1.5513036444964301</v>
      </c>
      <c r="AO641">
        <v>0.60217002497645933</v>
      </c>
      <c r="AP641">
        <v>1.4409002852355679</v>
      </c>
      <c r="AQ641">
        <v>1.0716825941359469</v>
      </c>
      <c r="AR641">
        <v>0.29062201544259941</v>
      </c>
      <c r="AS641">
        <v>0.59291788426178504</v>
      </c>
      <c r="AT641">
        <v>1</v>
      </c>
      <c r="AU641">
        <v>1.056586592336813</v>
      </c>
      <c r="AV641">
        <v>1.5209190533837591</v>
      </c>
      <c r="AW641">
        <v>1.4394646538340019</v>
      </c>
      <c r="AX641">
        <v>0.52553236384787627</v>
      </c>
      <c r="AY641" t="s">
        <v>2980</v>
      </c>
      <c r="AZ641" t="s">
        <v>4519</v>
      </c>
    </row>
    <row r="642" spans="1:52" x14ac:dyDescent="0.25">
      <c r="A642" s="1">
        <v>640</v>
      </c>
      <c r="B642" t="s">
        <v>691</v>
      </c>
      <c r="C642">
        <v>1.1735691890286619</v>
      </c>
      <c r="D642">
        <v>1.296203918026668</v>
      </c>
      <c r="E642">
        <v>1.277276793905495</v>
      </c>
      <c r="F642">
        <v>1.0879549358528819</v>
      </c>
      <c r="G642">
        <v>0.84891081501199916</v>
      </c>
      <c r="H642">
        <v>1.012997560608083</v>
      </c>
      <c r="I642">
        <v>1.1843133130138781</v>
      </c>
      <c r="J642">
        <v>0.89463933719817001</v>
      </c>
      <c r="K642">
        <v>0.88458041144427435</v>
      </c>
      <c r="L642">
        <v>0.94198593244487727</v>
      </c>
      <c r="M642">
        <v>1.190267054165423</v>
      </c>
      <c r="N642">
        <v>0.99219571377358362</v>
      </c>
      <c r="O642">
        <v>1.400254146044198</v>
      </c>
      <c r="P642">
        <v>0.98667357746209172</v>
      </c>
      <c r="Q642">
        <v>1.3627713286490819</v>
      </c>
      <c r="R642">
        <v>0.81377129683808569</v>
      </c>
      <c r="S642">
        <v>0.55677845843136042</v>
      </c>
      <c r="T642">
        <v>0.64949003681670825</v>
      </c>
      <c r="U642">
        <v>1.324485087167488</v>
      </c>
      <c r="V642">
        <v>0.77398204289468164</v>
      </c>
      <c r="W642">
        <v>1.2701284444584999</v>
      </c>
      <c r="X642">
        <v>0.88574615329945372</v>
      </c>
      <c r="Y642">
        <v>0.86816032624866146</v>
      </c>
      <c r="Z642">
        <v>0.76091357182656649</v>
      </c>
      <c r="AA642">
        <v>1.0216567005660091</v>
      </c>
      <c r="AB642">
        <v>1.198905959319791</v>
      </c>
      <c r="AC642">
        <v>0.76017848556800116</v>
      </c>
      <c r="AD642">
        <v>1.1311823383498141</v>
      </c>
      <c r="AE642">
        <v>0.8745080684384976</v>
      </c>
      <c r="AF642">
        <v>0.74019669546720279</v>
      </c>
      <c r="AG642">
        <v>1.128553568613742</v>
      </c>
      <c r="AH642">
        <v>0.63858519018668303</v>
      </c>
      <c r="AI642">
        <v>1.1056981569926001</v>
      </c>
      <c r="AJ642">
        <v>0.87701012277611601</v>
      </c>
      <c r="AK642">
        <v>0.7380546238270087</v>
      </c>
      <c r="AL642">
        <v>0.71213837382249945</v>
      </c>
      <c r="AM642">
        <v>0.6142104656527525</v>
      </c>
      <c r="AN642">
        <v>1.0772437289573771</v>
      </c>
      <c r="AO642">
        <v>0.80564239007272587</v>
      </c>
      <c r="AP642">
        <v>0.91776952039323534</v>
      </c>
      <c r="AQ642">
        <v>-2.2473331801515779</v>
      </c>
      <c r="AR642">
        <v>3.050494971902919E-2</v>
      </c>
      <c r="AS642">
        <v>0.2478574342149911</v>
      </c>
      <c r="AT642">
        <v>1</v>
      </c>
      <c r="AU642">
        <v>1.045529216535771</v>
      </c>
      <c r="AV642">
        <v>0.89344997514497526</v>
      </c>
      <c r="AW642">
        <v>0.85454328871392871</v>
      </c>
      <c r="AX642">
        <v>-0.22677451833872181</v>
      </c>
      <c r="AY642" t="s">
        <v>2981</v>
      </c>
      <c r="AZ642" t="s">
        <v>4722</v>
      </c>
    </row>
    <row r="643" spans="1:52" x14ac:dyDescent="0.25">
      <c r="A643" s="1">
        <v>641</v>
      </c>
      <c r="B643" t="s">
        <v>692</v>
      </c>
      <c r="W643">
        <v>1.3288385204972759</v>
      </c>
      <c r="X643">
        <v>1.422457452159466</v>
      </c>
      <c r="Y643">
        <v>1.6767322155202371</v>
      </c>
      <c r="Z643">
        <v>1.680599779546504</v>
      </c>
      <c r="AA643">
        <v>2.0231888622058478</v>
      </c>
      <c r="AB643">
        <v>1.42345235025622</v>
      </c>
      <c r="AC643">
        <v>1.2373081959659511</v>
      </c>
      <c r="AD643">
        <v>1.1301029459982359</v>
      </c>
      <c r="AE643">
        <v>1.0738769560753609</v>
      </c>
      <c r="AF643">
        <v>1.213534143384505</v>
      </c>
      <c r="AG643">
        <v>0.97224513788814915</v>
      </c>
      <c r="AH643">
        <v>1.104491487771875</v>
      </c>
      <c r="AI643">
        <v>1.4174699984122381</v>
      </c>
      <c r="AJ643">
        <v>1.0409341817939239</v>
      </c>
      <c r="AK643">
        <v>1.5030297861401101</v>
      </c>
      <c r="AL643">
        <v>1.6881502341176171</v>
      </c>
      <c r="AM643">
        <v>1.249156642296541</v>
      </c>
      <c r="AN643">
        <v>1.0830958336322869</v>
      </c>
      <c r="AO643">
        <v>0.71808269465743479</v>
      </c>
      <c r="AP643">
        <v>0.74824767706705131</v>
      </c>
      <c r="AQ643">
        <v>-1.8950762452298899</v>
      </c>
      <c r="AR643">
        <v>7.4259664085898874E-2</v>
      </c>
      <c r="AS643">
        <v>0.35106751795029689</v>
      </c>
      <c r="AT643">
        <v>1</v>
      </c>
      <c r="AU643">
        <v>1.416998742193563</v>
      </c>
      <c r="AV643">
        <v>1.15650076734512</v>
      </c>
      <c r="AW643">
        <v>0.81616216931485586</v>
      </c>
      <c r="AX643">
        <v>-0.29307225442946722</v>
      </c>
      <c r="AY643" t="s">
        <v>692</v>
      </c>
    </row>
    <row r="644" spans="1:52" x14ac:dyDescent="0.25">
      <c r="A644" s="1">
        <v>642</v>
      </c>
      <c r="B644" t="s">
        <v>693</v>
      </c>
      <c r="M644">
        <v>0.60142377266151092</v>
      </c>
      <c r="N644">
        <v>0.41274596026534738</v>
      </c>
      <c r="O644">
        <v>0.30440205425421818</v>
      </c>
      <c r="P644">
        <v>0.52056239445384478</v>
      </c>
      <c r="Q644">
        <v>0.22509470107364929</v>
      </c>
      <c r="R644">
        <v>0.36220741848551419</v>
      </c>
      <c r="S644">
        <v>1.087472410634641</v>
      </c>
      <c r="T644">
        <v>0.6608939068854307</v>
      </c>
      <c r="U644">
        <v>1.8421370525281779</v>
      </c>
      <c r="V644">
        <v>1.0009016556195349</v>
      </c>
      <c r="W644">
        <v>0.8740668326532558</v>
      </c>
      <c r="X644">
        <v>1.200866852973667</v>
      </c>
      <c r="Y644">
        <v>1.676538368062227</v>
      </c>
      <c r="Z644">
        <v>1.0137219182562169</v>
      </c>
      <c r="AA644">
        <v>0.40434340896973819</v>
      </c>
      <c r="AB644">
        <v>1.6581242294308911</v>
      </c>
      <c r="AC644">
        <v>0.72611532145564972</v>
      </c>
      <c r="AD644">
        <v>0.71595871325257754</v>
      </c>
      <c r="AE644">
        <v>0.84731880909042923</v>
      </c>
      <c r="AF644">
        <v>1.4519366420181841</v>
      </c>
      <c r="AG644">
        <v>0.54488255222938298</v>
      </c>
      <c r="AH644">
        <v>3.305627130284523</v>
      </c>
      <c r="AI644">
        <v>0.43514526413160559</v>
      </c>
      <c r="AJ644">
        <v>1.1628103356085171</v>
      </c>
      <c r="AK644">
        <v>0.60876697444606354</v>
      </c>
      <c r="AL644">
        <v>1.0960746053219861</v>
      </c>
      <c r="AM644">
        <v>1.0221537433081169</v>
      </c>
      <c r="AN644">
        <v>0.38157696854017481</v>
      </c>
      <c r="AO644">
        <v>2.128319880281921</v>
      </c>
      <c r="AP644">
        <v>1.1922511712373249</v>
      </c>
      <c r="AQ644">
        <v>0.79793828763197883</v>
      </c>
      <c r="AR644">
        <v>0.4316219895009874</v>
      </c>
      <c r="AS644">
        <v>0.68996086898855225</v>
      </c>
      <c r="AT644">
        <v>1</v>
      </c>
      <c r="AU644">
        <v>0.88606656802158457</v>
      </c>
      <c r="AV644">
        <v>1.0782295018727031</v>
      </c>
      <c r="AW644">
        <v>1.216871892910012</v>
      </c>
      <c r="AX644">
        <v>0.28317729525657959</v>
      </c>
      <c r="AY644" t="s">
        <v>2982</v>
      </c>
      <c r="AZ644" t="s">
        <v>4523</v>
      </c>
    </row>
    <row r="645" spans="1:52" x14ac:dyDescent="0.25">
      <c r="A645" s="1">
        <v>643</v>
      </c>
      <c r="B645" t="s">
        <v>694</v>
      </c>
      <c r="C645">
        <v>3.1502187231648309</v>
      </c>
      <c r="D645">
        <v>2.4180180264607212</v>
      </c>
      <c r="E645">
        <v>1.87314385379336</v>
      </c>
      <c r="F645">
        <v>1.409828817386741</v>
      </c>
      <c r="G645">
        <v>0.73452265812869399</v>
      </c>
      <c r="H645">
        <v>0.60372820176684017</v>
      </c>
      <c r="I645">
        <v>2.0548057273215461</v>
      </c>
      <c r="J645">
        <v>0.39466678149554402</v>
      </c>
      <c r="K645">
        <v>0.8586720871695831</v>
      </c>
      <c r="L645">
        <v>0.43169281912520968</v>
      </c>
      <c r="M645">
        <v>0.49439429477543739</v>
      </c>
      <c r="N645">
        <v>5.1373344540419028</v>
      </c>
      <c r="O645">
        <v>0.24425855539545721</v>
      </c>
      <c r="P645">
        <v>4.5838060434099237</v>
      </c>
      <c r="Q645">
        <v>0.13416162746195451</v>
      </c>
      <c r="R645">
        <v>0.98590563351734251</v>
      </c>
      <c r="S645">
        <v>0.34237066519825421</v>
      </c>
      <c r="T645">
        <v>0.65846451495772551</v>
      </c>
      <c r="U645">
        <v>1.258095465966466</v>
      </c>
      <c r="V645">
        <v>0.34303174542075132</v>
      </c>
      <c r="W645">
        <v>2.0363308777895361</v>
      </c>
      <c r="X645">
        <v>0.4572243046585211</v>
      </c>
      <c r="Y645">
        <v>1.991351502235132</v>
      </c>
      <c r="Z645">
        <v>4.5287283381987082</v>
      </c>
      <c r="AA645">
        <v>1.201631635108569</v>
      </c>
      <c r="AB645">
        <v>2.4190473354980568</v>
      </c>
      <c r="AC645">
        <v>0.86087047869913691</v>
      </c>
      <c r="AD645">
        <v>2.44176269928874</v>
      </c>
      <c r="AE645">
        <v>1.2200178872782459</v>
      </c>
      <c r="AF645">
        <v>1.573822893884453</v>
      </c>
      <c r="AG645">
        <v>2.4677632616712808</v>
      </c>
      <c r="AH645">
        <v>1.125714279765351</v>
      </c>
      <c r="AI645">
        <v>1.489173036927574</v>
      </c>
      <c r="AJ645">
        <v>0.60416905603945559</v>
      </c>
      <c r="AK645">
        <v>1.1177444636336979</v>
      </c>
      <c r="AL645">
        <v>0.74630021145177783</v>
      </c>
      <c r="AM645">
        <v>0.86041715820936804</v>
      </c>
      <c r="AN645">
        <v>0.91265120203604111</v>
      </c>
      <c r="AO645">
        <v>1.4780314828740699</v>
      </c>
      <c r="AP645">
        <v>0.64828194555730756</v>
      </c>
      <c r="AQ645">
        <v>-2.226749639201719</v>
      </c>
      <c r="AR645">
        <v>3.1966848247163629E-2</v>
      </c>
      <c r="AS645">
        <v>0.25250567383676309</v>
      </c>
      <c r="AT645">
        <v>1</v>
      </c>
      <c r="AU645">
        <v>1.859975890502342</v>
      </c>
      <c r="AV645">
        <v>1.0546318468358229</v>
      </c>
      <c r="AW645">
        <v>0.56701371895255492</v>
      </c>
      <c r="AX645">
        <v>-0.81854445314952773</v>
      </c>
      <c r="AY645" t="s">
        <v>2983</v>
      </c>
    </row>
    <row r="646" spans="1:52" x14ac:dyDescent="0.25">
      <c r="A646" s="1">
        <v>644</v>
      </c>
      <c r="B646" t="s">
        <v>695</v>
      </c>
      <c r="C646">
        <v>0.77511979409282505</v>
      </c>
      <c r="D646">
        <v>1.1755005385866819</v>
      </c>
      <c r="E646">
        <v>0.50738715438569071</v>
      </c>
      <c r="F646">
        <v>1.0539324990448089</v>
      </c>
      <c r="G646">
        <v>1.285199745291375</v>
      </c>
      <c r="H646">
        <v>1.401769559018357</v>
      </c>
      <c r="I646">
        <v>0.62388438229742749</v>
      </c>
      <c r="J646">
        <v>0.91714675072106766</v>
      </c>
      <c r="K646">
        <v>2.2738404069931399</v>
      </c>
      <c r="L646">
        <v>1.9093627248727889</v>
      </c>
      <c r="M646">
        <v>0.40759746952377712</v>
      </c>
      <c r="N646">
        <v>1.7376204651913929</v>
      </c>
      <c r="O646">
        <v>0.37386698962838311</v>
      </c>
      <c r="P646">
        <v>0.48971625877334007</v>
      </c>
      <c r="Q646">
        <v>0.38033852921785649</v>
      </c>
      <c r="R646">
        <v>0.70237383141568566</v>
      </c>
      <c r="S646">
        <v>0.83618930714240558</v>
      </c>
      <c r="T646">
        <v>0.93073515129890916</v>
      </c>
      <c r="U646">
        <v>0.3933501394011466</v>
      </c>
      <c r="V646">
        <v>0.59936390111887294</v>
      </c>
      <c r="W646">
        <v>0.65635839597821932</v>
      </c>
      <c r="X646">
        <v>0.55458288533842337</v>
      </c>
      <c r="Y646">
        <v>0.89551599137850102</v>
      </c>
      <c r="Z646">
        <v>0.70392357058865984</v>
      </c>
      <c r="AA646">
        <v>0.66336421796542999</v>
      </c>
      <c r="AB646">
        <v>1.1267656591891</v>
      </c>
      <c r="AC646">
        <v>1.526965958826382</v>
      </c>
      <c r="AD646">
        <v>0.84983496076200238</v>
      </c>
      <c r="AE646">
        <v>0.64494547391106904</v>
      </c>
      <c r="AF646">
        <v>1.3599143588125151</v>
      </c>
      <c r="AG646">
        <v>0.82753176713302989</v>
      </c>
      <c r="AH646">
        <v>1.4963045046622241</v>
      </c>
      <c r="AI646">
        <v>0.83640784574730109</v>
      </c>
      <c r="AJ646">
        <v>1.1562688618091179</v>
      </c>
      <c r="AK646">
        <v>1.8903755829975259</v>
      </c>
      <c r="AL646">
        <v>1.9242152587197181</v>
      </c>
      <c r="AM646">
        <v>1.7089746535305039</v>
      </c>
      <c r="AN646">
        <v>1.4051780053874501</v>
      </c>
      <c r="AO646">
        <v>0.69486749491856381</v>
      </c>
      <c r="AP646">
        <v>0.88529771319792927</v>
      </c>
      <c r="AQ646">
        <v>1.5751604469661611</v>
      </c>
      <c r="AR646">
        <v>0.1235093576860158</v>
      </c>
      <c r="AS646">
        <v>0.42646874113093147</v>
      </c>
      <c r="AT646">
        <v>1</v>
      </c>
      <c r="AU646">
        <v>0.89334565336672822</v>
      </c>
      <c r="AV646">
        <v>1.135748784576752</v>
      </c>
      <c r="AW646">
        <v>1.271343046553689</v>
      </c>
      <c r="AX646">
        <v>0.3463533653427065</v>
      </c>
      <c r="AY646" t="s">
        <v>695</v>
      </c>
    </row>
    <row r="647" spans="1:52" x14ac:dyDescent="0.25">
      <c r="A647" s="1">
        <v>645</v>
      </c>
      <c r="B647" t="s">
        <v>696</v>
      </c>
      <c r="C647">
        <v>1.4940762730193979</v>
      </c>
      <c r="D647">
        <v>1.612009671988651</v>
      </c>
      <c r="E647">
        <v>1.819555049908629</v>
      </c>
      <c r="F647">
        <v>1.2662059675306589</v>
      </c>
      <c r="G647">
        <v>0.52376007654695333</v>
      </c>
      <c r="H647">
        <v>1.046081234584967</v>
      </c>
      <c r="I647">
        <v>2.1516642881318129</v>
      </c>
      <c r="J647">
        <v>1.2931217373012229</v>
      </c>
      <c r="K647">
        <v>0.57465815297183509</v>
      </c>
      <c r="L647">
        <v>1.4066255228715809</v>
      </c>
      <c r="M647">
        <v>0.98803664800914248</v>
      </c>
      <c r="N647">
        <v>0.85970893172301788</v>
      </c>
      <c r="O647">
        <v>2.379159509933602</v>
      </c>
      <c r="P647">
        <v>0.96216178171767197</v>
      </c>
      <c r="Q647">
        <v>1.325885689813926</v>
      </c>
      <c r="R647">
        <v>0.75218878430830449</v>
      </c>
      <c r="S647">
        <v>0.20201425437174789</v>
      </c>
      <c r="T647">
        <v>0.32207553896432511</v>
      </c>
      <c r="U647">
        <v>2.0353755320266629</v>
      </c>
      <c r="V647">
        <v>0.44992798226106212</v>
      </c>
      <c r="W647">
        <v>1.0848015161946241</v>
      </c>
      <c r="X647">
        <v>1.206875619730615</v>
      </c>
      <c r="Y647">
        <v>0.72765389102887179</v>
      </c>
      <c r="Z647">
        <v>0.74455137233537083</v>
      </c>
      <c r="AA647">
        <v>0.91486311271155607</v>
      </c>
      <c r="AB647">
        <v>1.074200203563306</v>
      </c>
      <c r="AC647">
        <v>0.41696638896881122</v>
      </c>
      <c r="AD647">
        <v>2.0601808673250419</v>
      </c>
      <c r="AE647">
        <v>0.96774829777643923</v>
      </c>
      <c r="AF647">
        <v>0.43144154188981998</v>
      </c>
      <c r="AG647">
        <v>1.805684451777458</v>
      </c>
      <c r="AH647">
        <v>0.56778931305993485</v>
      </c>
      <c r="AI647">
        <v>1.5711825370695609</v>
      </c>
      <c r="AJ647">
        <v>2.1721970762115732</v>
      </c>
      <c r="AK647">
        <v>0.70223650489712797</v>
      </c>
      <c r="AL647">
        <v>0.4223137133106436</v>
      </c>
      <c r="AM647">
        <v>0.38850309581200038</v>
      </c>
      <c r="AN647">
        <v>4.9884478761852868</v>
      </c>
      <c r="AO647">
        <v>0.97947987133082204</v>
      </c>
      <c r="AP647">
        <v>0.79665423244522082</v>
      </c>
      <c r="AQ647">
        <v>-0.3646955912802986</v>
      </c>
      <c r="AR647">
        <v>0.71736046948780341</v>
      </c>
      <c r="AS647">
        <v>0.86437240860237341</v>
      </c>
      <c r="AT647">
        <v>1</v>
      </c>
      <c r="AU647">
        <v>1.236419749760417</v>
      </c>
      <c r="AV647">
        <v>1.137983455820045</v>
      </c>
      <c r="AW647">
        <v>0.92038602265982428</v>
      </c>
      <c r="AX647">
        <v>-0.1196890204871075</v>
      </c>
      <c r="AY647" t="s">
        <v>2984</v>
      </c>
      <c r="AZ647" t="s">
        <v>4497</v>
      </c>
    </row>
    <row r="648" spans="1:52" x14ac:dyDescent="0.25">
      <c r="A648" s="1">
        <v>646</v>
      </c>
      <c r="B648" t="s">
        <v>697</v>
      </c>
      <c r="C648">
        <v>1.090231341517941</v>
      </c>
      <c r="D648">
        <v>0.83248564480349574</v>
      </c>
      <c r="E648">
        <v>0.35573800081388313</v>
      </c>
      <c r="F648">
        <v>1.431089796898467</v>
      </c>
      <c r="G648">
        <v>0.70833071124915803</v>
      </c>
      <c r="H648">
        <v>0.87112019672212215</v>
      </c>
      <c r="I648">
        <v>0.60699822380788016</v>
      </c>
      <c r="J648">
        <v>0.51561730895224933</v>
      </c>
      <c r="K648">
        <v>2.2260407454319351</v>
      </c>
      <c r="L648">
        <v>2.2196758373484888</v>
      </c>
      <c r="M648">
        <v>1.5306439181114799</v>
      </c>
      <c r="N648">
        <v>0.76646738063467545</v>
      </c>
      <c r="O648">
        <v>0.81911004966101908</v>
      </c>
      <c r="P648">
        <v>0.66253840958724275</v>
      </c>
      <c r="Q648">
        <v>1.0792707273766</v>
      </c>
      <c r="R648">
        <v>1.492407173671231</v>
      </c>
      <c r="S648">
        <v>1.661131286119252</v>
      </c>
      <c r="T648">
        <v>4.6287800166611861</v>
      </c>
      <c r="U648">
        <v>1.2336634728963389</v>
      </c>
      <c r="V648">
        <v>2.4364641585275391</v>
      </c>
      <c r="W648">
        <v>0.59548761160509178</v>
      </c>
      <c r="X648">
        <v>0.73665238537176025</v>
      </c>
      <c r="Y648">
        <v>1.235906754255746</v>
      </c>
      <c r="Z648">
        <v>0.7558507533164589</v>
      </c>
      <c r="AA648">
        <v>0.79961015530472956</v>
      </c>
      <c r="AB648">
        <v>0.35272286364262673</v>
      </c>
      <c r="AC648">
        <v>1.790458773461127</v>
      </c>
      <c r="AD648">
        <v>0.96806029988188458</v>
      </c>
      <c r="AE648">
        <v>1.2462183800581641</v>
      </c>
      <c r="AF648">
        <v>2.700308052424822</v>
      </c>
      <c r="AG648">
        <v>0.40491359850297742</v>
      </c>
      <c r="AH648">
        <v>0.57754801642403464</v>
      </c>
      <c r="AI648">
        <v>1.5314808210746</v>
      </c>
      <c r="AJ648">
        <v>2.685066836269391</v>
      </c>
      <c r="AK648">
        <v>2.7833397059446821</v>
      </c>
      <c r="AL648">
        <v>1.633140373092612</v>
      </c>
      <c r="AM648">
        <v>2.1614358220953189</v>
      </c>
      <c r="AN648">
        <v>0.39868079070963969</v>
      </c>
      <c r="AO648">
        <v>1.743871939133657</v>
      </c>
      <c r="AP648">
        <v>0.39419243641937213</v>
      </c>
      <c r="AQ648">
        <v>1.8115996040881659</v>
      </c>
      <c r="AR648">
        <v>7.7957381491960465E-2</v>
      </c>
      <c r="AS648">
        <v>0.35445173987171869</v>
      </c>
      <c r="AT648">
        <v>1</v>
      </c>
      <c r="AU648">
        <v>1.0690881309361711</v>
      </c>
      <c r="AV648">
        <v>1.564049407552873</v>
      </c>
      <c r="AW648">
        <v>1.4629751863237661</v>
      </c>
      <c r="AX648">
        <v>0.54890529998136328</v>
      </c>
      <c r="AY648" t="s">
        <v>2985</v>
      </c>
      <c r="AZ648" t="s">
        <v>4562</v>
      </c>
    </row>
    <row r="649" spans="1:52" x14ac:dyDescent="0.25">
      <c r="A649" s="1">
        <v>647</v>
      </c>
      <c r="B649" t="s">
        <v>698</v>
      </c>
      <c r="C649">
        <v>0.56170610955725631</v>
      </c>
      <c r="D649">
        <v>0.75718482347831118</v>
      </c>
      <c r="E649">
        <v>0.40723825605647479</v>
      </c>
      <c r="F649">
        <v>0.86282865794327346</v>
      </c>
      <c r="G649">
        <v>1.053092037747366</v>
      </c>
      <c r="H649">
        <v>3.146172993365719</v>
      </c>
      <c r="I649">
        <v>0.84027292270155451</v>
      </c>
      <c r="J649">
        <v>0.74590789394510126</v>
      </c>
      <c r="K649">
        <v>2.0300524465199108</v>
      </c>
      <c r="L649">
        <v>2.3550488736780921</v>
      </c>
      <c r="M649">
        <v>1.8253598452018449</v>
      </c>
      <c r="N649">
        <v>0.8249892353637529</v>
      </c>
      <c r="O649">
        <v>0.80658668763823282</v>
      </c>
      <c r="P649">
        <v>1.1188982135847081</v>
      </c>
      <c r="Q649">
        <v>0.78614628649868512</v>
      </c>
      <c r="R649">
        <v>1.32440466728115</v>
      </c>
      <c r="S649">
        <v>3.04541534155529</v>
      </c>
      <c r="T649">
        <v>1.1493684873990959</v>
      </c>
      <c r="U649">
        <v>1.2307278713856411</v>
      </c>
      <c r="V649">
        <v>0.42698313723540471</v>
      </c>
      <c r="W649">
        <v>0.47907817622222681</v>
      </c>
      <c r="X649">
        <v>1.21838273205922</v>
      </c>
      <c r="Y649">
        <v>0.19871945126559989</v>
      </c>
      <c r="Z649">
        <v>1.0711192074146521</v>
      </c>
      <c r="AA649">
        <v>0.35229868624261051</v>
      </c>
      <c r="AB649">
        <v>0.14391231917657499</v>
      </c>
      <c r="AC649">
        <v>0.60470235388628357</v>
      </c>
      <c r="AD649">
        <v>0.30611740924129499</v>
      </c>
      <c r="AE649">
        <v>0.91361870932143918</v>
      </c>
      <c r="AF649">
        <v>1.1336337380307731</v>
      </c>
      <c r="AG649">
        <v>0.51647151954377724</v>
      </c>
      <c r="AH649">
        <v>0.41508709944136452</v>
      </c>
      <c r="AI649">
        <v>0.28382291932245379</v>
      </c>
      <c r="AJ649">
        <v>1.5467945646583661</v>
      </c>
      <c r="AK649">
        <v>1.640134012768022</v>
      </c>
      <c r="AL649">
        <v>3.314975022417602</v>
      </c>
      <c r="AM649">
        <v>1.296701850378237</v>
      </c>
      <c r="AN649">
        <v>0.60310466518185113</v>
      </c>
      <c r="AO649">
        <v>2.0298090284674379</v>
      </c>
      <c r="AP649">
        <v>0.32470083505108732</v>
      </c>
      <c r="AQ649">
        <v>2.1060337003920639</v>
      </c>
      <c r="AR649">
        <v>4.186300472370235E-2</v>
      </c>
      <c r="AS649">
        <v>0.28869789712916338</v>
      </c>
      <c r="AT649">
        <v>1</v>
      </c>
      <c r="AU649">
        <v>0.83629692610041018</v>
      </c>
      <c r="AV649">
        <v>1.348281528310977</v>
      </c>
      <c r="AW649">
        <v>1.612204333451174</v>
      </c>
      <c r="AX649">
        <v>0.68903460501647962</v>
      </c>
      <c r="AY649" t="s">
        <v>2986</v>
      </c>
    </row>
    <row r="650" spans="1:52" x14ac:dyDescent="0.25">
      <c r="A650" s="1">
        <v>648</v>
      </c>
      <c r="B650" t="s">
        <v>699</v>
      </c>
      <c r="C650">
        <v>1.9509635172500981</v>
      </c>
      <c r="D650">
        <v>0.77376790832047448</v>
      </c>
      <c r="E650">
        <v>3.4441094721525021</v>
      </c>
      <c r="F650">
        <v>1.897634836470935</v>
      </c>
      <c r="G650">
        <v>1.607896340075853</v>
      </c>
      <c r="H650">
        <v>1.004261437999366</v>
      </c>
      <c r="I650">
        <v>1.77783742201966</v>
      </c>
      <c r="J650">
        <v>0.87154888970904587</v>
      </c>
      <c r="K650">
        <v>0.69191657191642897</v>
      </c>
      <c r="L650">
        <v>0.5294619818605788</v>
      </c>
      <c r="M650">
        <v>0.43447618328720961</v>
      </c>
      <c r="N650">
        <v>2.8309965674618272</v>
      </c>
      <c r="O650">
        <v>0.93196384980903302</v>
      </c>
      <c r="P650">
        <v>2.396990182392992</v>
      </c>
      <c r="Q650">
        <v>1.329555590989705</v>
      </c>
      <c r="R650">
        <v>2.1471083558485198</v>
      </c>
      <c r="S650">
        <v>0.74875985938571066</v>
      </c>
      <c r="T650">
        <v>1.33227093180931</v>
      </c>
      <c r="U650">
        <v>0.89324088986619643</v>
      </c>
      <c r="V650">
        <v>0.89996643435026047</v>
      </c>
      <c r="W650">
        <v>1.61145980122097</v>
      </c>
      <c r="X650">
        <v>0.88660647264019055</v>
      </c>
      <c r="Y650">
        <v>2.174498931659508</v>
      </c>
      <c r="Z650">
        <v>3.6681992355915951</v>
      </c>
      <c r="AA650">
        <v>1.6268809691534729</v>
      </c>
      <c r="AB650">
        <v>1.7891261321824741</v>
      </c>
      <c r="AC650">
        <v>1.1558051473118689</v>
      </c>
      <c r="AD650">
        <v>1.3901743199099299</v>
      </c>
      <c r="AE650">
        <v>2.0764958666182669</v>
      </c>
      <c r="AF650">
        <v>1.0534848666973331</v>
      </c>
      <c r="AG650">
        <v>1.5341909966189049</v>
      </c>
      <c r="AH650">
        <v>1.52972115984945</v>
      </c>
      <c r="AI650">
        <v>1.6895860168523189</v>
      </c>
      <c r="AJ650">
        <v>0.51963884970891616</v>
      </c>
      <c r="AK650">
        <v>0.69456879446815611</v>
      </c>
      <c r="AL650">
        <v>0.55700647361527733</v>
      </c>
      <c r="AM650">
        <v>1.3981517948040509</v>
      </c>
      <c r="AN650">
        <v>1.073489366066132</v>
      </c>
      <c r="AO650">
        <v>1.3150988095098251</v>
      </c>
      <c r="AP650">
        <v>1.279329510656146</v>
      </c>
      <c r="AQ650">
        <v>-2.1087435833452459</v>
      </c>
      <c r="AR650">
        <v>4.1614131851093313E-2</v>
      </c>
      <c r="AS650">
        <v>0.28781103329383317</v>
      </c>
      <c r="AT650">
        <v>1</v>
      </c>
      <c r="AU650">
        <v>1.6766852837987061</v>
      </c>
      <c r="AV650">
        <v>1.199226753106819</v>
      </c>
      <c r="AW650">
        <v>0.71523664261539033</v>
      </c>
      <c r="AX650">
        <v>-0.48350744510364169</v>
      </c>
      <c r="AY650" t="s">
        <v>2987</v>
      </c>
    </row>
    <row r="651" spans="1:52" x14ac:dyDescent="0.25">
      <c r="A651" s="1">
        <v>649</v>
      </c>
      <c r="B651" t="s">
        <v>700</v>
      </c>
      <c r="C651">
        <v>0.37366750133457738</v>
      </c>
      <c r="D651">
        <v>0.45002342347397178</v>
      </c>
      <c r="E651">
        <v>0.41116803041290778</v>
      </c>
      <c r="F651">
        <v>0.66607230424621211</v>
      </c>
      <c r="G651">
        <v>0.83267591500902116</v>
      </c>
      <c r="H651">
        <v>1.0465282599728969</v>
      </c>
      <c r="I651">
        <v>0.41528538342155541</v>
      </c>
      <c r="J651">
        <v>0.54458218758058441</v>
      </c>
      <c r="K651">
        <v>0.63148505671535293</v>
      </c>
      <c r="L651">
        <v>1.2333622542968641</v>
      </c>
      <c r="M651">
        <v>1.702311435247966</v>
      </c>
      <c r="N651">
        <v>1.3366290177073079</v>
      </c>
      <c r="O651">
        <v>0.847448733492004</v>
      </c>
      <c r="P651">
        <v>1.356365975630216</v>
      </c>
      <c r="Q651">
        <v>0.9867957518703544</v>
      </c>
      <c r="R651">
        <v>1.7888238145858151</v>
      </c>
      <c r="S651">
        <v>2.379429978970101</v>
      </c>
      <c r="T651">
        <v>2.3878182014801022</v>
      </c>
      <c r="U651">
        <v>1.179302231912239</v>
      </c>
      <c r="V651">
        <v>1.7064273571318149</v>
      </c>
      <c r="AG651">
        <v>0.91112379980041924</v>
      </c>
      <c r="AH651">
        <v>0.5800137874819018</v>
      </c>
      <c r="AI651">
        <v>0.81050522985508577</v>
      </c>
      <c r="AJ651">
        <v>1.153690544159669</v>
      </c>
      <c r="AK651">
        <v>1.0110657364653179</v>
      </c>
      <c r="AL651">
        <v>0.76808320023604848</v>
      </c>
      <c r="AM651">
        <v>0.786106018305475</v>
      </c>
      <c r="AN651">
        <v>1.007459525562018</v>
      </c>
      <c r="AO651">
        <v>1.3497970445571399</v>
      </c>
      <c r="AP651">
        <v>1.0608827597631241</v>
      </c>
      <c r="AQ651">
        <v>1.7425410346607659</v>
      </c>
      <c r="AR651">
        <v>9.238895003290945E-2</v>
      </c>
      <c r="AS651">
        <v>0.38184241352116122</v>
      </c>
      <c r="AT651">
        <v>1</v>
      </c>
      <c r="AU651">
        <v>0.89530381241246215</v>
      </c>
      <c r="AV651">
        <v>1.219024884966075</v>
      </c>
      <c r="AW651">
        <v>1.3615767832835679</v>
      </c>
      <c r="AX651">
        <v>0.44527834245435671</v>
      </c>
      <c r="AY651" t="s">
        <v>2988</v>
      </c>
      <c r="AZ651" t="s">
        <v>4723</v>
      </c>
    </row>
    <row r="652" spans="1:52" x14ac:dyDescent="0.25">
      <c r="A652" s="1">
        <v>650</v>
      </c>
      <c r="B652" t="s">
        <v>701</v>
      </c>
      <c r="C652">
        <v>0.37171376010361917</v>
      </c>
      <c r="D652">
        <v>1.562480299825652</v>
      </c>
      <c r="E652">
        <v>0.89551568101636259</v>
      </c>
      <c r="F652">
        <v>0.99746068180771097</v>
      </c>
      <c r="G652">
        <v>2.073257052658358</v>
      </c>
      <c r="H652">
        <v>1.307413681929928</v>
      </c>
      <c r="I652">
        <v>1.1067466449647541</v>
      </c>
      <c r="J652">
        <v>1.7991832062048341</v>
      </c>
      <c r="K652">
        <v>2.3828497737541241</v>
      </c>
      <c r="L652">
        <v>1.675932913438664</v>
      </c>
      <c r="M652">
        <v>0.44527483983369498</v>
      </c>
      <c r="N652">
        <v>0.82131605208794733</v>
      </c>
      <c r="O652">
        <v>2.05524872701799</v>
      </c>
      <c r="P652">
        <v>0.51234424838264758</v>
      </c>
      <c r="Q652">
        <v>1.762307282617301</v>
      </c>
      <c r="R652">
        <v>1.139835396496131</v>
      </c>
      <c r="S652">
        <v>1.703331101364532</v>
      </c>
      <c r="T652">
        <v>1.8212660674597321</v>
      </c>
      <c r="U652">
        <v>2.8345544840224268</v>
      </c>
      <c r="V652">
        <v>1.170211823549224</v>
      </c>
      <c r="W652">
        <v>0.88309521364153609</v>
      </c>
      <c r="X652">
        <v>1.878793099584692</v>
      </c>
      <c r="Y652">
        <v>0.6411537656835451</v>
      </c>
      <c r="Z652">
        <v>1.014149477715842</v>
      </c>
      <c r="AA652">
        <v>1.672830417304416</v>
      </c>
      <c r="AB652">
        <v>0.97409204593017829</v>
      </c>
      <c r="AC652">
        <v>0.59047873103977766</v>
      </c>
      <c r="AD652">
        <v>1.560863741425401</v>
      </c>
      <c r="AE652">
        <v>1.0235351372998991</v>
      </c>
      <c r="AF652">
        <v>1.172377511755871</v>
      </c>
      <c r="AG652">
        <v>1.9350103726805341</v>
      </c>
      <c r="AH652">
        <v>0.74901431679815489</v>
      </c>
      <c r="AI652">
        <v>0.97644386351748069</v>
      </c>
      <c r="AJ652">
        <v>0.68051114753662512</v>
      </c>
      <c r="AK652">
        <v>0.80822669032824468</v>
      </c>
      <c r="AL652">
        <v>0.59571471448306312</v>
      </c>
      <c r="AM652">
        <v>1.204712171065121</v>
      </c>
      <c r="AN652">
        <v>1.5585516864091691</v>
      </c>
      <c r="AO652">
        <v>0.56310915052858335</v>
      </c>
      <c r="AP652">
        <v>1.960133749732722</v>
      </c>
      <c r="AQ652">
        <v>1.4770165613354871</v>
      </c>
      <c r="AR652">
        <v>0.14791149733211131</v>
      </c>
      <c r="AS652">
        <v>0.45967819885161337</v>
      </c>
      <c r="AT652">
        <v>1</v>
      </c>
      <c r="AU652">
        <v>1.136807349507118</v>
      </c>
      <c r="AV652">
        <v>1.407244686642706</v>
      </c>
      <c r="AW652">
        <v>1.2378919675817031</v>
      </c>
      <c r="AX652">
        <v>0.30788541420089199</v>
      </c>
      <c r="AY652" t="s">
        <v>701</v>
      </c>
    </row>
    <row r="653" spans="1:52" x14ac:dyDescent="0.25">
      <c r="A653" s="1">
        <v>651</v>
      </c>
      <c r="B653" t="s">
        <v>702</v>
      </c>
      <c r="C653">
        <v>0.72756598443156761</v>
      </c>
      <c r="D653">
        <v>0.49714203562776799</v>
      </c>
      <c r="E653">
        <v>1.474489654483103</v>
      </c>
      <c r="F653">
        <v>1.6692913758505321</v>
      </c>
      <c r="G653">
        <v>5.7504625229098281</v>
      </c>
      <c r="H653">
        <v>2.1237647981817771</v>
      </c>
      <c r="I653">
        <v>0.91358938928755795</v>
      </c>
      <c r="J653">
        <v>3.0340881476535149</v>
      </c>
      <c r="K653">
        <v>2.2376648958653891</v>
      </c>
      <c r="L653">
        <v>1.078873039370726</v>
      </c>
      <c r="M653">
        <v>0.62940820895982219</v>
      </c>
      <c r="N653">
        <v>1.4268386490482801</v>
      </c>
      <c r="O653">
        <v>0.6639075668022093</v>
      </c>
      <c r="P653">
        <v>1.5285977373791759</v>
      </c>
      <c r="Q653">
        <v>1.707085715255809</v>
      </c>
      <c r="R653">
        <v>0.51892422785525549</v>
      </c>
      <c r="S653">
        <v>1.132637106446247</v>
      </c>
      <c r="T653">
        <v>0.23804892186721829</v>
      </c>
      <c r="U653">
        <v>0.708114321455105</v>
      </c>
      <c r="V653">
        <v>1.7528597893088229</v>
      </c>
      <c r="W653">
        <v>2.2953640714361159</v>
      </c>
      <c r="X653">
        <v>1.7431374095931991</v>
      </c>
      <c r="Y653">
        <v>3.6183099581997702</v>
      </c>
      <c r="Z653">
        <v>1.025830278660242</v>
      </c>
      <c r="AA653">
        <v>1.128010033206575</v>
      </c>
      <c r="AB653">
        <v>0.73490277280508076</v>
      </c>
      <c r="AC653">
        <v>1.74672319376676</v>
      </c>
      <c r="AD653">
        <v>0.73394771649154111</v>
      </c>
      <c r="AE653">
        <v>1.3762793209298629</v>
      </c>
      <c r="AF653">
        <v>0.66349780593992125</v>
      </c>
      <c r="AG653">
        <v>0.63822529779330051</v>
      </c>
      <c r="AH653">
        <v>0.99970553074205737</v>
      </c>
      <c r="AI653">
        <v>0.4759388074694581</v>
      </c>
      <c r="AJ653">
        <v>0.27526650965607008</v>
      </c>
      <c r="AK653">
        <v>0.8218448676498451</v>
      </c>
      <c r="AL653">
        <v>0.16539539819511129</v>
      </c>
      <c r="AM653">
        <v>0.54243019684262683</v>
      </c>
      <c r="AN653">
        <v>0.26541687423215848</v>
      </c>
      <c r="AO653">
        <v>0.35483125527631432</v>
      </c>
      <c r="AP653">
        <v>0.46065545423785198</v>
      </c>
      <c r="AQ653">
        <v>-1.247247048766946</v>
      </c>
      <c r="AR653">
        <v>0.21993940814604501</v>
      </c>
      <c r="AS653">
        <v>0.53432995298831043</v>
      </c>
      <c r="AT653">
        <v>1</v>
      </c>
      <c r="AU653">
        <v>1.454821110757736</v>
      </c>
      <c r="AV653">
        <v>1.0391322313004421</v>
      </c>
      <c r="AW653">
        <v>0.71426804547757461</v>
      </c>
      <c r="AX653">
        <v>-0.4854625145942657</v>
      </c>
      <c r="AY653" t="s">
        <v>2989</v>
      </c>
      <c r="AZ653" t="s">
        <v>4724</v>
      </c>
    </row>
    <row r="654" spans="1:52" x14ac:dyDescent="0.25">
      <c r="A654" s="1">
        <v>652</v>
      </c>
      <c r="B654" t="s">
        <v>703</v>
      </c>
      <c r="C654">
        <v>0.87461178904430226</v>
      </c>
      <c r="D654">
        <v>1.329287899617128</v>
      </c>
      <c r="E654">
        <v>1.036159162662283</v>
      </c>
      <c r="F654">
        <v>0.87468526777582656</v>
      </c>
      <c r="G654">
        <v>0.51538258719855734</v>
      </c>
      <c r="H654">
        <v>1.7611524523664099</v>
      </c>
      <c r="I654">
        <v>0.61899892111194854</v>
      </c>
      <c r="J654">
        <v>1.029066817692093</v>
      </c>
      <c r="K654">
        <v>1.168100334115151</v>
      </c>
      <c r="L654">
        <v>0.68981777055955451</v>
      </c>
      <c r="W654">
        <v>0.35218686275615402</v>
      </c>
      <c r="X654">
        <v>0.72477826655178024</v>
      </c>
      <c r="Y654">
        <v>0.88513726045801477</v>
      </c>
      <c r="Z654">
        <v>0.83705191012489599</v>
      </c>
      <c r="AA654">
        <v>0.62429533910357049</v>
      </c>
      <c r="AB654">
        <v>0.82009269969292531</v>
      </c>
      <c r="AC654">
        <v>0.98585381434743502</v>
      </c>
      <c r="AD654">
        <v>0.5528613028958318</v>
      </c>
      <c r="AE654">
        <v>0.77704868672046812</v>
      </c>
      <c r="AF654">
        <v>0.69789330646438819</v>
      </c>
      <c r="AG654">
        <v>0.68024921889725121</v>
      </c>
      <c r="AH654">
        <v>0.63777329717210207</v>
      </c>
      <c r="AI654">
        <v>0.68189641254727007</v>
      </c>
      <c r="AJ654">
        <v>0.39826897395014887</v>
      </c>
      <c r="AK654">
        <v>0.60330552518125136</v>
      </c>
      <c r="AL654">
        <v>0.82420116044832736</v>
      </c>
      <c r="AM654">
        <v>1.0282079414359779</v>
      </c>
      <c r="AN654">
        <v>0.71324018800393874</v>
      </c>
      <c r="AO654">
        <v>0.86641510494673479</v>
      </c>
      <c r="AP654">
        <v>0.93591205154152424</v>
      </c>
      <c r="AQ654">
        <v>1.6201052723497349</v>
      </c>
      <c r="AR654">
        <v>0.1164193257379125</v>
      </c>
      <c r="AS654">
        <v>0.41272806887529567</v>
      </c>
      <c r="AT654">
        <v>1</v>
      </c>
      <c r="AU654">
        <v>0.73700465153603567</v>
      </c>
      <c r="AV654">
        <v>0.89792417015618065</v>
      </c>
      <c r="AW654">
        <v>1.2183426092152381</v>
      </c>
      <c r="AX654">
        <v>0.28491988949312003</v>
      </c>
      <c r="AY654" t="s">
        <v>2990</v>
      </c>
      <c r="AZ654" t="s">
        <v>4725</v>
      </c>
    </row>
    <row r="655" spans="1:52" x14ac:dyDescent="0.25">
      <c r="A655" s="1">
        <v>653</v>
      </c>
      <c r="B655" t="s">
        <v>704</v>
      </c>
      <c r="C655">
        <v>0.91259610409925951</v>
      </c>
      <c r="D655">
        <v>0.92253074659883916</v>
      </c>
      <c r="E655">
        <v>0.9295827484367587</v>
      </c>
      <c r="F655">
        <v>0.82844848789389325</v>
      </c>
      <c r="G655">
        <v>0.86112417747202208</v>
      </c>
      <c r="H655">
        <v>0.8728923810622442</v>
      </c>
      <c r="I655">
        <v>0.90945546652339138</v>
      </c>
      <c r="J655">
        <v>1.1997257897315401</v>
      </c>
      <c r="K655">
        <v>0.91119327216711421</v>
      </c>
      <c r="L655">
        <v>0.89453429559046505</v>
      </c>
      <c r="M655">
        <v>1.165928808169953</v>
      </c>
      <c r="N655">
        <v>0.7037864776788274</v>
      </c>
      <c r="O655">
        <v>0.80463355059016373</v>
      </c>
      <c r="P655">
        <v>0.64801063697961914</v>
      </c>
      <c r="Q655">
        <v>0.8772610377936737</v>
      </c>
      <c r="R655">
        <v>0.6164083456612337</v>
      </c>
      <c r="S655">
        <v>0.91785642250924271</v>
      </c>
      <c r="T655">
        <v>0.73249052345403232</v>
      </c>
      <c r="U655">
        <v>1.513079823638614</v>
      </c>
      <c r="V655">
        <v>2.0109483118579141</v>
      </c>
      <c r="W655">
        <v>0.8912952979163572</v>
      </c>
      <c r="X655">
        <v>0.77355276061746625</v>
      </c>
      <c r="Y655">
        <v>0.68920792695939836</v>
      </c>
      <c r="Z655">
        <v>1.079742428544644</v>
      </c>
      <c r="AA655">
        <v>0.80758006304193841</v>
      </c>
      <c r="AB655">
        <v>0.81457819429245648</v>
      </c>
      <c r="AC655">
        <v>1.464794013422094</v>
      </c>
      <c r="AD655">
        <v>1.0936926740483699</v>
      </c>
      <c r="AE655">
        <v>1.381611599151122</v>
      </c>
      <c r="AF655">
        <v>0.88537773568079381</v>
      </c>
      <c r="AG655">
        <v>1.1783602749787581</v>
      </c>
      <c r="AH655">
        <v>0.72489176263017574</v>
      </c>
      <c r="AI655">
        <v>1.1292605562089331</v>
      </c>
      <c r="AJ655">
        <v>1.034207828109712</v>
      </c>
      <c r="AK655">
        <v>0.79802325865339185</v>
      </c>
      <c r="AL655">
        <v>1.189774942875456</v>
      </c>
      <c r="AM655">
        <v>0.79843866993400203</v>
      </c>
      <c r="AN655">
        <v>1.1354120043800049</v>
      </c>
      <c r="AO655">
        <v>0.86523816020126865</v>
      </c>
      <c r="AP655">
        <v>1.249422659554823</v>
      </c>
      <c r="AQ655">
        <v>2.2523932843444028</v>
      </c>
      <c r="AR655">
        <v>3.0154835092094701E-2</v>
      </c>
      <c r="AS655">
        <v>0.2478574342149911</v>
      </c>
      <c r="AT655">
        <v>1</v>
      </c>
      <c r="AU655">
        <v>0.88800124666868907</v>
      </c>
      <c r="AV655">
        <v>1.0728462642868091</v>
      </c>
      <c r="AW655">
        <v>1.2081585113889881</v>
      </c>
      <c r="AX655">
        <v>0.27280974985539558</v>
      </c>
      <c r="AY655" t="s">
        <v>2991</v>
      </c>
      <c r="AZ655" t="s">
        <v>4726</v>
      </c>
    </row>
    <row r="656" spans="1:52" x14ac:dyDescent="0.25">
      <c r="A656" s="1">
        <v>654</v>
      </c>
      <c r="B656" t="s">
        <v>705</v>
      </c>
      <c r="C656">
        <v>1.6015039983709061</v>
      </c>
      <c r="D656">
        <v>1.328151940178069</v>
      </c>
      <c r="E656">
        <v>1.516420431591821</v>
      </c>
      <c r="F656">
        <v>1.1125008204176741</v>
      </c>
      <c r="G656">
        <v>0.79483769565426143</v>
      </c>
      <c r="H656">
        <v>0.81179744246328733</v>
      </c>
      <c r="I656">
        <v>1.526023733630564</v>
      </c>
      <c r="J656">
        <v>0.9445496705587032</v>
      </c>
      <c r="K656">
        <v>0.92329296548973827</v>
      </c>
      <c r="L656">
        <v>1.542216811702438</v>
      </c>
      <c r="M656">
        <v>1.5192946591115359</v>
      </c>
      <c r="N656">
        <v>0.82742124154194552</v>
      </c>
      <c r="O656">
        <v>2.0450115622291052</v>
      </c>
      <c r="P656">
        <v>0.83268734299330516</v>
      </c>
      <c r="Q656">
        <v>1.880357789220676</v>
      </c>
      <c r="R656">
        <v>0.87980993642067262</v>
      </c>
      <c r="S656">
        <v>0.71873856339403663</v>
      </c>
      <c r="T656">
        <v>0.84548900580977104</v>
      </c>
      <c r="U656">
        <v>1.3961285642042369</v>
      </c>
      <c r="V656">
        <v>0.69751241463087843</v>
      </c>
      <c r="W656">
        <v>1.147945858003653</v>
      </c>
      <c r="X656">
        <v>0.73671595887605124</v>
      </c>
      <c r="Y656">
        <v>0.95787017596115709</v>
      </c>
      <c r="Z656">
        <v>0.86729259687669247</v>
      </c>
      <c r="AA656">
        <v>1.315322889316604</v>
      </c>
      <c r="AB656">
        <v>1.1376106687277241</v>
      </c>
      <c r="AC656">
        <v>0.62930442828295197</v>
      </c>
      <c r="AD656">
        <v>1.424155323111552</v>
      </c>
      <c r="AE656">
        <v>0.7481750701825356</v>
      </c>
      <c r="AF656">
        <v>0.8027312125314624</v>
      </c>
      <c r="AG656">
        <v>1.351793985052272</v>
      </c>
      <c r="AH656">
        <v>0.93013143495522388</v>
      </c>
      <c r="AI656">
        <v>1.346884182561505</v>
      </c>
      <c r="AJ656">
        <v>1.3176658862786019</v>
      </c>
      <c r="AK656">
        <v>0.92488500159952147</v>
      </c>
      <c r="AL656">
        <v>0.6021388883043407</v>
      </c>
      <c r="AM656">
        <v>0.65882207452586194</v>
      </c>
      <c r="AN656">
        <v>1.888812900173195</v>
      </c>
      <c r="AO656">
        <v>1.1819807994389091</v>
      </c>
      <c r="AP656">
        <v>1.007303358906751</v>
      </c>
      <c r="AQ656">
        <v>-1.7189764323317731</v>
      </c>
      <c r="AR656">
        <v>9.3756453618340854E-2</v>
      </c>
      <c r="AS656">
        <v>0.38480108714516542</v>
      </c>
      <c r="AT656">
        <v>1</v>
      </c>
      <c r="AU656">
        <v>1.2177347725395291</v>
      </c>
      <c r="AV656">
        <v>1.0183296916244799</v>
      </c>
      <c r="AW656">
        <v>0.83624916902126523</v>
      </c>
      <c r="AX656">
        <v>-0.25799522273505199</v>
      </c>
      <c r="AY656" t="s">
        <v>2992</v>
      </c>
    </row>
    <row r="657" spans="1:52" x14ac:dyDescent="0.25">
      <c r="A657" s="1">
        <v>655</v>
      </c>
      <c r="B657" t="s">
        <v>706</v>
      </c>
      <c r="C657">
        <v>1.5643170040460841</v>
      </c>
      <c r="D657">
        <v>1.241046438128254</v>
      </c>
      <c r="E657">
        <v>1.875213680500704</v>
      </c>
      <c r="F657">
        <v>1.8923309187008019</v>
      </c>
      <c r="G657">
        <v>0.89873650001354699</v>
      </c>
      <c r="H657">
        <v>0.95078185115120484</v>
      </c>
      <c r="I657">
        <v>1.618535826340717</v>
      </c>
      <c r="J657">
        <v>1.4053218718386891</v>
      </c>
      <c r="K657">
        <v>0.6985320907191831</v>
      </c>
      <c r="L657">
        <v>0.82523058670281269</v>
      </c>
      <c r="M657">
        <v>0.7665006391526934</v>
      </c>
      <c r="N657">
        <v>0.942567034313045</v>
      </c>
      <c r="O657">
        <v>1.654336138254072</v>
      </c>
      <c r="P657">
        <v>1.2090980143563561</v>
      </c>
      <c r="Q657">
        <v>0.97337127822461189</v>
      </c>
      <c r="R657">
        <v>1.1731835928172909</v>
      </c>
      <c r="S657">
        <v>0.61582105531369524</v>
      </c>
      <c r="T657">
        <v>0.69123438964020312</v>
      </c>
      <c r="U657">
        <v>1.462065251762543</v>
      </c>
      <c r="V657">
        <v>0.55694180771859592</v>
      </c>
      <c r="W657">
        <v>2.1585297845267442</v>
      </c>
      <c r="X657">
        <v>1.1596808314733611</v>
      </c>
      <c r="Y657">
        <v>1.4401641904182161</v>
      </c>
      <c r="Z657">
        <v>1.21428199475093</v>
      </c>
      <c r="AA657">
        <v>1.378937147748005</v>
      </c>
      <c r="AB657">
        <v>1.5206045362264251</v>
      </c>
      <c r="AC657">
        <v>1.0589221067276819</v>
      </c>
      <c r="AD657">
        <v>1.857748751831461</v>
      </c>
      <c r="AE657">
        <v>1.1617319261179031</v>
      </c>
      <c r="AF657">
        <v>0.86326793050664041</v>
      </c>
      <c r="AG657">
        <v>1.993704369681859</v>
      </c>
      <c r="AH657">
        <v>0.95586493965675712</v>
      </c>
      <c r="AI657">
        <v>1.5040630023045281</v>
      </c>
      <c r="AJ657">
        <v>1.1133309395273749</v>
      </c>
      <c r="AK657">
        <v>1.1259038271129771</v>
      </c>
      <c r="AL657">
        <v>1.0205916051266961</v>
      </c>
      <c r="AM657">
        <v>1.2675451175018499</v>
      </c>
      <c r="AN657">
        <v>1.977087881163067</v>
      </c>
      <c r="AO657">
        <v>1.289352195772683</v>
      </c>
      <c r="AP657">
        <v>0.74799368748763606</v>
      </c>
      <c r="AQ657">
        <v>-1.681649140657651</v>
      </c>
      <c r="AR657">
        <v>0.1008388712128918</v>
      </c>
      <c r="AS657">
        <v>0.39635823286416799</v>
      </c>
      <c r="AT657">
        <v>1</v>
      </c>
      <c r="AU657">
        <v>1.353098933644546</v>
      </c>
      <c r="AV657">
        <v>1.138124703123349</v>
      </c>
      <c r="AW657">
        <v>0.84112452890479483</v>
      </c>
      <c r="AX657">
        <v>-0.24960868687594739</v>
      </c>
      <c r="AY657" t="s">
        <v>2993</v>
      </c>
    </row>
    <row r="658" spans="1:52" x14ac:dyDescent="0.25">
      <c r="A658" s="1">
        <v>656</v>
      </c>
      <c r="B658" t="s">
        <v>707</v>
      </c>
      <c r="C658">
        <v>0.43789837463379738</v>
      </c>
      <c r="D658">
        <v>1.3164926802807611</v>
      </c>
      <c r="E658">
        <v>0.39395971030939569</v>
      </c>
      <c r="F658">
        <v>0.58301168337765141</v>
      </c>
      <c r="G658">
        <v>0.28128762713097438</v>
      </c>
      <c r="H658">
        <v>1.788079522593474</v>
      </c>
      <c r="I658">
        <v>0.35779075127830418</v>
      </c>
      <c r="J658">
        <v>1.6898735541693439</v>
      </c>
      <c r="K658">
        <v>0.27142019998868938</v>
      </c>
      <c r="L658">
        <v>0.24841290012153031</v>
      </c>
      <c r="M658">
        <v>1.6847311687031019</v>
      </c>
      <c r="N658">
        <v>0.35526710068884071</v>
      </c>
      <c r="O658">
        <v>1.0292515276802161</v>
      </c>
      <c r="P658">
        <v>0.34529060844668791</v>
      </c>
      <c r="Q658">
        <v>0.34086396600410779</v>
      </c>
      <c r="R658">
        <v>0.48768651968656351</v>
      </c>
      <c r="S658">
        <v>1.893415713179488</v>
      </c>
      <c r="T658">
        <v>0.7632807436409037</v>
      </c>
      <c r="U658">
        <v>1.154999238130481</v>
      </c>
      <c r="V658">
        <v>3.998550198902175</v>
      </c>
      <c r="W658">
        <v>0.6206971815137371</v>
      </c>
      <c r="X658">
        <v>1.157412315205816</v>
      </c>
      <c r="Y658">
        <v>0.44751594758956881</v>
      </c>
      <c r="Z658">
        <v>0.61417802525463217</v>
      </c>
      <c r="AA658">
        <v>0.98088215913900623</v>
      </c>
      <c r="AB658">
        <v>0.46117013711651589</v>
      </c>
      <c r="AC658">
        <v>3.5108053234196999</v>
      </c>
      <c r="AD658">
        <v>0.88901964235488706</v>
      </c>
      <c r="AE658">
        <v>3.0039733210166011</v>
      </c>
      <c r="AF658">
        <v>2.2637285955700661</v>
      </c>
      <c r="AG658">
        <v>1.7086737989908769</v>
      </c>
      <c r="AH658">
        <v>1.5386522438713279</v>
      </c>
      <c r="AI658">
        <v>1.1822576688229891</v>
      </c>
      <c r="AJ658">
        <v>1.252616944563443</v>
      </c>
      <c r="AK658">
        <v>1.2709344292987339</v>
      </c>
      <c r="AL658">
        <v>1.32682417162638</v>
      </c>
      <c r="AM658">
        <v>0.75800974449217529</v>
      </c>
      <c r="AN658">
        <v>1.0585155696299959</v>
      </c>
      <c r="AO658">
        <v>0.56119719377546917</v>
      </c>
      <c r="AP658">
        <v>1.546015196231288</v>
      </c>
      <c r="AQ658">
        <v>1.971644700215651</v>
      </c>
      <c r="AR658">
        <v>5.5962830616543183E-2</v>
      </c>
      <c r="AS658">
        <v>0.31840470269670101</v>
      </c>
      <c r="AT658">
        <v>1</v>
      </c>
      <c r="AU658">
        <v>0.87709375807528345</v>
      </c>
      <c r="AV658">
        <v>1.401638411846202</v>
      </c>
      <c r="AW658">
        <v>1.598048554035993</v>
      </c>
      <c r="AX658">
        <v>0.67631124281080568</v>
      </c>
      <c r="AY658" t="s">
        <v>707</v>
      </c>
    </row>
    <row r="659" spans="1:52" x14ac:dyDescent="0.25">
      <c r="A659" s="1">
        <v>657</v>
      </c>
      <c r="B659" t="s">
        <v>708</v>
      </c>
      <c r="C659">
        <v>1.016804302443548</v>
      </c>
      <c r="D659">
        <v>3.5222956271373258</v>
      </c>
      <c r="E659">
        <v>0.41052329651916231</v>
      </c>
      <c r="F659">
        <v>0.99559921851228916</v>
      </c>
      <c r="G659">
        <v>0.95140528861336382</v>
      </c>
      <c r="H659">
        <v>1.483175995571884</v>
      </c>
      <c r="I659">
        <v>1.205084574216762</v>
      </c>
      <c r="J659">
        <v>0.91823886412719902</v>
      </c>
      <c r="K659">
        <v>1.262395878214114</v>
      </c>
      <c r="L659">
        <v>2.4300331585786039</v>
      </c>
      <c r="AG659">
        <v>0.47518987444569027</v>
      </c>
      <c r="AH659">
        <v>1.0294751386709009</v>
      </c>
      <c r="AI659">
        <v>0.56973454909749421</v>
      </c>
      <c r="AJ659">
        <v>0.95244325705630339</v>
      </c>
      <c r="AK659">
        <v>0.5169285895051311</v>
      </c>
      <c r="AL659">
        <v>181.02071619248389</v>
      </c>
      <c r="AM659">
        <v>0.60162394774663552</v>
      </c>
      <c r="AN659">
        <v>1.60647363066561</v>
      </c>
      <c r="AO659">
        <v>0.63292400886342115</v>
      </c>
      <c r="AP659">
        <v>0.5280160907422401</v>
      </c>
      <c r="AQ659">
        <v>1.0076772816510799</v>
      </c>
      <c r="AR659">
        <v>0.32696430118671049</v>
      </c>
      <c r="AS659">
        <v>0.61965515186523523</v>
      </c>
      <c r="AT659">
        <v>1</v>
      </c>
      <c r="AU659">
        <v>1.0440399142001211</v>
      </c>
      <c r="AV659">
        <v>19.168868234121039</v>
      </c>
      <c r="AW659">
        <v>18.360282948384249</v>
      </c>
      <c r="AX659">
        <v>4.198516387031531</v>
      </c>
      <c r="AY659" t="s">
        <v>708</v>
      </c>
    </row>
    <row r="660" spans="1:52" x14ac:dyDescent="0.25">
      <c r="A660" s="1">
        <v>658</v>
      </c>
      <c r="B660" t="s">
        <v>709</v>
      </c>
      <c r="C660">
        <v>2.4794102440839518</v>
      </c>
      <c r="D660">
        <v>1.535636333298295</v>
      </c>
      <c r="E660">
        <v>1.0631081502122419</v>
      </c>
      <c r="F660">
        <v>0.87567753157484718</v>
      </c>
      <c r="G660">
        <v>0.62101847772125851</v>
      </c>
      <c r="H660">
        <v>0.62010610580436099</v>
      </c>
      <c r="I660">
        <v>1.013403319733815</v>
      </c>
      <c r="J660">
        <v>0.47794085453656482</v>
      </c>
      <c r="K660">
        <v>1.5064668222360309</v>
      </c>
      <c r="L660">
        <v>0.92028683783165355</v>
      </c>
      <c r="M660">
        <v>0.55568576948287851</v>
      </c>
      <c r="N660">
        <v>3.4204378115453529</v>
      </c>
      <c r="O660">
        <v>0.83325553456386214</v>
      </c>
      <c r="P660">
        <v>1.9579696469350729</v>
      </c>
      <c r="Q660">
        <v>1.817231728635964</v>
      </c>
      <c r="R660">
        <v>0.48636590422745318</v>
      </c>
      <c r="S660">
        <v>0.617977278551467</v>
      </c>
      <c r="T660">
        <v>2.26243289232686</v>
      </c>
      <c r="U660">
        <v>1.0950079923904861</v>
      </c>
      <c r="V660">
        <v>0.55822165622601394</v>
      </c>
      <c r="W660">
        <v>1.509839400225087</v>
      </c>
      <c r="X660">
        <v>0.89998284068167167</v>
      </c>
      <c r="Y660">
        <v>0.95567801139331177</v>
      </c>
      <c r="Z660">
        <v>1.056160330681035</v>
      </c>
      <c r="AA660">
        <v>1.0127660088729611</v>
      </c>
      <c r="AB660">
        <v>0.97694154725489701</v>
      </c>
      <c r="AC660">
        <v>0.73895289144240528</v>
      </c>
      <c r="AD660">
        <v>1.0955340309834669</v>
      </c>
      <c r="AE660">
        <v>0.76865925425779935</v>
      </c>
      <c r="AF660">
        <v>1.3798891726667659</v>
      </c>
      <c r="AG660">
        <v>0.61402223304651227</v>
      </c>
      <c r="AH660">
        <v>3.756046698588495</v>
      </c>
      <c r="AI660">
        <v>1.0268814521404681</v>
      </c>
      <c r="AJ660">
        <v>1.025897169442946</v>
      </c>
      <c r="AK660">
        <v>0.97753010574269572</v>
      </c>
      <c r="AL660">
        <v>0.75998012773823109</v>
      </c>
      <c r="AM660">
        <v>0.63152077503174064</v>
      </c>
      <c r="AN660">
        <v>1.349598055401273</v>
      </c>
      <c r="AO660">
        <v>2.777960334998824</v>
      </c>
      <c r="AP660">
        <v>0.8757847903451087</v>
      </c>
      <c r="AQ660">
        <v>-1.4799858131567889</v>
      </c>
      <c r="AR660">
        <v>0.147120710272653</v>
      </c>
      <c r="AS660">
        <v>0.45960817190921488</v>
      </c>
      <c r="AT660">
        <v>1</v>
      </c>
      <c r="AU660">
        <v>1.399711773943445</v>
      </c>
      <c r="AV660">
        <v>1.045651532199261</v>
      </c>
      <c r="AW660">
        <v>0.74704775059033668</v>
      </c>
      <c r="AX660">
        <v>-0.42072763321400919</v>
      </c>
      <c r="AY660" t="s">
        <v>2994</v>
      </c>
      <c r="AZ660" t="s">
        <v>4727</v>
      </c>
    </row>
    <row r="661" spans="1:52" x14ac:dyDescent="0.25">
      <c r="A661" s="1">
        <v>659</v>
      </c>
      <c r="B661" t="s">
        <v>710</v>
      </c>
      <c r="C661">
        <v>2.556639948144142</v>
      </c>
      <c r="D661">
        <v>1.124379690590176</v>
      </c>
      <c r="E661">
        <v>1.0148499187589159</v>
      </c>
      <c r="F661">
        <v>1.102369440636058</v>
      </c>
      <c r="G661">
        <v>0.67725629347645444</v>
      </c>
      <c r="H661">
        <v>0.45219627094261422</v>
      </c>
      <c r="I661">
        <v>1.6325725440963219</v>
      </c>
      <c r="J661">
        <v>0.8024113956446377</v>
      </c>
      <c r="K661">
        <v>0.62172452727822081</v>
      </c>
      <c r="L661">
        <v>1.385593051174218</v>
      </c>
      <c r="M661">
        <v>0.90907365855408351</v>
      </c>
      <c r="N661">
        <v>1.126517167798917</v>
      </c>
      <c r="O661">
        <v>1.4102065630769729</v>
      </c>
      <c r="P661">
        <v>0.58703409387848859</v>
      </c>
      <c r="Q661">
        <v>1.2692703581449929</v>
      </c>
      <c r="R661">
        <v>0.49004529189537882</v>
      </c>
      <c r="S661">
        <v>0.53414113585038847</v>
      </c>
      <c r="T661">
        <v>0.50382628652109329</v>
      </c>
      <c r="U661">
        <v>2.7912125705418052</v>
      </c>
      <c r="V661">
        <v>0.33196636971745769</v>
      </c>
      <c r="W661">
        <v>4.2574423661963507</v>
      </c>
      <c r="X661">
        <v>1.6544096432563591</v>
      </c>
      <c r="Y661">
        <v>0.94537509244904028</v>
      </c>
      <c r="Z661">
        <v>2.936114031455177</v>
      </c>
      <c r="AA661">
        <v>0.71060443603011503</v>
      </c>
      <c r="AB661">
        <v>1.2126702455359699</v>
      </c>
      <c r="AC661">
        <v>1.366693656481081</v>
      </c>
      <c r="AD661">
        <v>0.41505142413440688</v>
      </c>
      <c r="AE661">
        <v>0.759040357708612</v>
      </c>
      <c r="AF661">
        <v>0.6255346905976592</v>
      </c>
      <c r="AG661">
        <v>0.37503288242351501</v>
      </c>
      <c r="AH661">
        <v>1.8046320335519379</v>
      </c>
      <c r="AI661">
        <v>2.4661080306292358</v>
      </c>
      <c r="AJ661">
        <v>0.60330715608359842</v>
      </c>
      <c r="AK661">
        <v>0.21677465594541209</v>
      </c>
      <c r="AL661">
        <v>0.13924495855428021</v>
      </c>
      <c r="AM661">
        <v>1.1276370613765909</v>
      </c>
      <c r="AN661">
        <v>4.2582274136564262</v>
      </c>
      <c r="AO661">
        <v>0.44391827280666901</v>
      </c>
      <c r="AP661">
        <v>1.1776827082171939</v>
      </c>
      <c r="AQ661">
        <v>-1.0754728245766001</v>
      </c>
      <c r="AR661">
        <v>0.2889443558988562</v>
      </c>
      <c r="AS661">
        <v>0.59097764415894261</v>
      </c>
      <c r="AT661">
        <v>1</v>
      </c>
      <c r="AU661">
        <v>1.3873698730539969</v>
      </c>
      <c r="AV661">
        <v>1.0535695116365511</v>
      </c>
      <c r="AW661">
        <v>0.7594005982826656</v>
      </c>
      <c r="AX661">
        <v>-0.39706695932370412</v>
      </c>
      <c r="AY661" t="s">
        <v>2995</v>
      </c>
    </row>
    <row r="662" spans="1:52" x14ac:dyDescent="0.25">
      <c r="A662" s="1">
        <v>660</v>
      </c>
      <c r="B662" t="s">
        <v>711</v>
      </c>
      <c r="C662">
        <v>1.1384303270856859</v>
      </c>
      <c r="D662">
        <v>1.2914705093686869</v>
      </c>
      <c r="E662">
        <v>1.0524107133027361</v>
      </c>
      <c r="F662">
        <v>0.77051748465752468</v>
      </c>
      <c r="G662">
        <v>1.7764290881122169</v>
      </c>
      <c r="H662">
        <v>0.66634327677679051</v>
      </c>
      <c r="I662">
        <v>1.9131870087032761</v>
      </c>
      <c r="J662">
        <v>0.58060902397927028</v>
      </c>
      <c r="K662">
        <v>1.189970410258181</v>
      </c>
      <c r="L662">
        <v>0.81346078285321366</v>
      </c>
      <c r="M662">
        <v>1.020068177711563</v>
      </c>
      <c r="N662">
        <v>0.94338398184590266</v>
      </c>
      <c r="O662">
        <v>1.5766756469107619</v>
      </c>
      <c r="P662">
        <v>0.73037596731523213</v>
      </c>
      <c r="Q662">
        <v>1.6507343862037189</v>
      </c>
      <c r="R662">
        <v>0.55049901976550342</v>
      </c>
      <c r="S662">
        <v>0.93968106945573038</v>
      </c>
      <c r="T662">
        <v>1.196185802908428</v>
      </c>
      <c r="U662">
        <v>1.81412994636253</v>
      </c>
      <c r="V662">
        <v>0.77444860218959222</v>
      </c>
      <c r="W662">
        <v>1.1259979493447669</v>
      </c>
      <c r="X662">
        <v>0.72674135001215201</v>
      </c>
      <c r="Y662">
        <v>1.3113626409342221</v>
      </c>
      <c r="Z662">
        <v>1.310323466971743</v>
      </c>
      <c r="AA662">
        <v>2.1717604809327282</v>
      </c>
      <c r="AB662">
        <v>1.3180694600880081</v>
      </c>
      <c r="AC662">
        <v>0.81846061510959023</v>
      </c>
      <c r="AD662">
        <v>1.227909300501306</v>
      </c>
      <c r="AE662">
        <v>0.72703705440899469</v>
      </c>
      <c r="AF662">
        <v>0.71299946536855463</v>
      </c>
      <c r="AG662">
        <v>2.4263572761560162</v>
      </c>
      <c r="AH662">
        <v>1.7349862147684969</v>
      </c>
      <c r="AI662">
        <v>0.91556663855612652</v>
      </c>
      <c r="AJ662">
        <v>0.32946885557647282</v>
      </c>
      <c r="AK662">
        <v>0.39443814977318281</v>
      </c>
      <c r="AL662">
        <v>0.39157728955724341</v>
      </c>
      <c r="AM662">
        <v>0.54586935051641383</v>
      </c>
      <c r="AN662">
        <v>1.0373207220026801</v>
      </c>
      <c r="AO662">
        <v>0.51323686294135173</v>
      </c>
      <c r="AP662">
        <v>0.93150821660887695</v>
      </c>
      <c r="AQ662">
        <v>-1.873115144615443</v>
      </c>
      <c r="AR662">
        <v>6.8760006910530205E-2</v>
      </c>
      <c r="AS662">
        <v>0.33585353930777773</v>
      </c>
      <c r="AT662">
        <v>1</v>
      </c>
      <c r="AU662">
        <v>1.2198749652769969</v>
      </c>
      <c r="AV662">
        <v>0.93312516401777645</v>
      </c>
      <c r="AW662">
        <v>0.76493508808576294</v>
      </c>
      <c r="AX662">
        <v>-0.3865907680887547</v>
      </c>
      <c r="AY662" t="s">
        <v>2996</v>
      </c>
    </row>
    <row r="663" spans="1:52" x14ac:dyDescent="0.25">
      <c r="A663" s="1">
        <v>661</v>
      </c>
      <c r="B663" t="s">
        <v>712</v>
      </c>
      <c r="C663">
        <v>1.2063265545591191</v>
      </c>
      <c r="D663">
        <v>1.2117962952317269</v>
      </c>
      <c r="E663">
        <v>1.743812590031625</v>
      </c>
      <c r="F663">
        <v>1.367265009748754</v>
      </c>
      <c r="G663">
        <v>0.89205712214010102</v>
      </c>
      <c r="H663">
        <v>1.2270344037169461</v>
      </c>
      <c r="I663">
        <v>1.9515831064711859</v>
      </c>
      <c r="J663">
        <v>1.002286309167091</v>
      </c>
      <c r="K663">
        <v>0.49516251215312118</v>
      </c>
      <c r="L663">
        <v>1.0381671763588129</v>
      </c>
      <c r="M663">
        <v>0.90197365454583889</v>
      </c>
      <c r="N663">
        <v>1.1214026623040061</v>
      </c>
      <c r="O663">
        <v>2.0876024496933931</v>
      </c>
      <c r="P663">
        <v>1.277133907891765</v>
      </c>
      <c r="Q663">
        <v>1.1601952356410281</v>
      </c>
      <c r="R663">
        <v>0.91194966358085916</v>
      </c>
      <c r="S663">
        <v>0.24593449363940861</v>
      </c>
      <c r="T663">
        <v>0.4301685628125746</v>
      </c>
      <c r="U663">
        <v>1.589172022498738</v>
      </c>
      <c r="V663">
        <v>0.73738041309444169</v>
      </c>
      <c r="W663">
        <v>1.3537364523555671</v>
      </c>
      <c r="X663">
        <v>0.99187281159945895</v>
      </c>
      <c r="Y663">
        <v>1.090284467874179</v>
      </c>
      <c r="Z663">
        <v>0.76307723912475567</v>
      </c>
      <c r="AA663">
        <v>1.330006411061126</v>
      </c>
      <c r="AB663">
        <v>1.504201874647598</v>
      </c>
      <c r="AC663">
        <v>1.039735849167434</v>
      </c>
      <c r="AD663">
        <v>1.310746596735991</v>
      </c>
      <c r="AE663">
        <v>1.169348776224993</v>
      </c>
      <c r="AF663">
        <v>0.36994353702778138</v>
      </c>
      <c r="AG663">
        <v>1.502495218760125</v>
      </c>
      <c r="AH663">
        <v>0.71967642262729059</v>
      </c>
      <c r="AI663">
        <v>2.636160116155446</v>
      </c>
      <c r="AJ663">
        <v>1.0782874326734151</v>
      </c>
      <c r="AK663">
        <v>0.4230171325485711</v>
      </c>
      <c r="AL663">
        <v>0.53610463002946573</v>
      </c>
      <c r="AM663">
        <v>0.67289047287797998</v>
      </c>
      <c r="AN663">
        <v>3.2398297436289551</v>
      </c>
      <c r="AO663">
        <v>0.9068273445512538</v>
      </c>
      <c r="AP663">
        <v>0.80501088725763625</v>
      </c>
      <c r="AQ663">
        <v>-0.98631863038223078</v>
      </c>
      <c r="AR663">
        <v>0.33021560699139441</v>
      </c>
      <c r="AS663">
        <v>0.6231908103552104</v>
      </c>
      <c r="AT663">
        <v>1</v>
      </c>
      <c r="AU663">
        <v>1.242908959328364</v>
      </c>
      <c r="AV663">
        <v>1.059173918782113</v>
      </c>
      <c r="AW663">
        <v>0.85217337185698894</v>
      </c>
      <c r="AX663">
        <v>-0.23078112303570689</v>
      </c>
      <c r="AY663" t="s">
        <v>2997</v>
      </c>
      <c r="AZ663" t="s">
        <v>4728</v>
      </c>
    </row>
    <row r="664" spans="1:52" x14ac:dyDescent="0.25">
      <c r="A664" s="1">
        <v>662</v>
      </c>
      <c r="B664" t="s">
        <v>713</v>
      </c>
      <c r="C664">
        <v>5.1024777987458698</v>
      </c>
      <c r="D664">
        <v>1.3770435629139759</v>
      </c>
      <c r="E664">
        <v>0.98834009897929032</v>
      </c>
      <c r="F664">
        <v>1.236721968681608</v>
      </c>
      <c r="G664">
        <v>1.037065538689973</v>
      </c>
      <c r="H664">
        <v>1.2072706160380231</v>
      </c>
      <c r="I664">
        <v>1.4761035179637441</v>
      </c>
      <c r="J664">
        <v>1.2330008548723359</v>
      </c>
      <c r="K664">
        <v>0.96952052097140273</v>
      </c>
      <c r="L664">
        <v>1.3850782657088949</v>
      </c>
      <c r="M664">
        <v>0.6257640571240215</v>
      </c>
      <c r="N664">
        <v>0.99299665980128748</v>
      </c>
      <c r="O664">
        <v>0.46952438757891568</v>
      </c>
      <c r="P664">
        <v>1.0035454416428711</v>
      </c>
      <c r="Q664">
        <v>1.895081770111273</v>
      </c>
      <c r="R664">
        <v>2.9275889392031051</v>
      </c>
      <c r="S664">
        <v>1.018326769382085</v>
      </c>
      <c r="T664">
        <v>1.018226755302174</v>
      </c>
      <c r="U664">
        <v>0.84697852744202418</v>
      </c>
      <c r="V664">
        <v>8.3055344116286776</v>
      </c>
      <c r="W664">
        <v>0.71515486854792243</v>
      </c>
      <c r="X664">
        <v>0.66746440179258348</v>
      </c>
      <c r="Y664">
        <v>0.80654716141825111</v>
      </c>
      <c r="Z664">
        <v>0.81162763884094702</v>
      </c>
      <c r="AA664">
        <v>0.82786676072482401</v>
      </c>
      <c r="AB664">
        <v>0.86439605917141682</v>
      </c>
      <c r="AC664">
        <v>1.089658753889063</v>
      </c>
      <c r="AD664">
        <v>0.55049718819970173</v>
      </c>
      <c r="AE664">
        <v>0.80875386118133619</v>
      </c>
      <c r="AF664">
        <v>0.80959714075263434</v>
      </c>
      <c r="AG664">
        <v>0.76842342254132645</v>
      </c>
      <c r="AH664">
        <v>1.340824764128751</v>
      </c>
      <c r="AI664">
        <v>1.07783041243804</v>
      </c>
      <c r="AJ664">
        <v>1.064690560929404</v>
      </c>
      <c r="AK664">
        <v>1.268306297370849</v>
      </c>
      <c r="AL664">
        <v>1.645111650311744</v>
      </c>
      <c r="AM664">
        <v>2.2746979703651049</v>
      </c>
      <c r="AN664">
        <v>7.3892707947502796</v>
      </c>
      <c r="AO664">
        <v>1.043464573052286</v>
      </c>
      <c r="AP664">
        <v>1.0732617742491679</v>
      </c>
      <c r="AQ664">
        <v>1.333338737832223</v>
      </c>
      <c r="AR664">
        <v>0.19035894917300569</v>
      </c>
      <c r="AS664">
        <v>0.5064609381231383</v>
      </c>
      <c r="AT664">
        <v>1</v>
      </c>
      <c r="AU664">
        <v>1.2038648786500989</v>
      </c>
      <c r="AV664">
        <v>1.89681694722176</v>
      </c>
      <c r="AW664">
        <v>1.5756061837676281</v>
      </c>
      <c r="AX664">
        <v>0.65590698420814775</v>
      </c>
      <c r="AY664" t="s">
        <v>2998</v>
      </c>
    </row>
    <row r="665" spans="1:52" x14ac:dyDescent="0.25">
      <c r="A665" s="1">
        <v>663</v>
      </c>
      <c r="B665" t="s">
        <v>714</v>
      </c>
      <c r="C665">
        <v>0.86657330509749442</v>
      </c>
      <c r="D665">
        <v>1.0980276621412211</v>
      </c>
      <c r="E665">
        <v>1.4011246405243241</v>
      </c>
      <c r="F665">
        <v>1.182070842472245</v>
      </c>
      <c r="G665">
        <v>0.53390075712379392</v>
      </c>
      <c r="H665">
        <v>0.97351063858110221</v>
      </c>
      <c r="I665">
        <v>0.89061678074858464</v>
      </c>
      <c r="J665">
        <v>0.96903811692723452</v>
      </c>
      <c r="K665">
        <v>0.74334121168213307</v>
      </c>
      <c r="L665">
        <v>1.753277309528732</v>
      </c>
      <c r="M665">
        <v>0.63006570944924911</v>
      </c>
      <c r="N665">
        <v>0.67323262649736615</v>
      </c>
      <c r="O665">
        <v>0.96134560492509469</v>
      </c>
      <c r="P665">
        <v>0.71626830050048784</v>
      </c>
      <c r="Q665">
        <v>0.82786291604922724</v>
      </c>
      <c r="R665">
        <v>1.1834927760512559</v>
      </c>
      <c r="S665">
        <v>0.88948334664802886</v>
      </c>
      <c r="T665">
        <v>0.77044138172791798</v>
      </c>
      <c r="U665">
        <v>1.4421584677510699</v>
      </c>
      <c r="V665">
        <v>1.379303939436102</v>
      </c>
      <c r="W665">
        <v>0.5097481713860833</v>
      </c>
      <c r="X665">
        <v>1.837386456967399</v>
      </c>
      <c r="Y665">
        <v>0.46602524042069898</v>
      </c>
      <c r="Z665">
        <v>0.71869298030735618</v>
      </c>
      <c r="AA665">
        <v>0.81771561768284262</v>
      </c>
      <c r="AB665">
        <v>1.570351803415537</v>
      </c>
      <c r="AC665">
        <v>1.581287068684359</v>
      </c>
      <c r="AD665">
        <v>1.642902654442846</v>
      </c>
      <c r="AE665">
        <v>1.1759968534175631</v>
      </c>
      <c r="AF665">
        <v>1.1172778447777141</v>
      </c>
      <c r="AG665">
        <v>2.411231216970473</v>
      </c>
      <c r="AH665">
        <v>0.52783239428556905</v>
      </c>
      <c r="AI665">
        <v>2.7677526170158662</v>
      </c>
      <c r="AJ665">
        <v>1.6787345243184071</v>
      </c>
      <c r="AK665">
        <v>0.92579636292806389</v>
      </c>
      <c r="AL665">
        <v>0.76234909856982447</v>
      </c>
      <c r="AM665">
        <v>0.59992439384331386</v>
      </c>
      <c r="AN665">
        <v>2.2558982532693261</v>
      </c>
      <c r="AO665">
        <v>1.617276777642207</v>
      </c>
      <c r="AP665">
        <v>2.1232702363635432</v>
      </c>
      <c r="AQ665">
        <v>1.095339871835235</v>
      </c>
      <c r="AR665">
        <v>0.28026173015369871</v>
      </c>
      <c r="AS665">
        <v>0.58535988207365608</v>
      </c>
      <c r="AT665">
        <v>1</v>
      </c>
      <c r="AU665">
        <v>1.077569397353163</v>
      </c>
      <c r="AV665">
        <v>1.27205994767542</v>
      </c>
      <c r="AW665">
        <v>1.180490046209538</v>
      </c>
      <c r="AX665">
        <v>0.2393858769374328</v>
      </c>
      <c r="AY665" t="s">
        <v>2999</v>
      </c>
      <c r="AZ665" t="s">
        <v>4729</v>
      </c>
    </row>
    <row r="666" spans="1:52" x14ac:dyDescent="0.25">
      <c r="A666" s="1">
        <v>664</v>
      </c>
      <c r="B666" t="s">
        <v>715</v>
      </c>
      <c r="C666">
        <v>1.2919357282224631</v>
      </c>
      <c r="D666">
        <v>0.89737798716148109</v>
      </c>
      <c r="E666">
        <v>1.2026551311257021</v>
      </c>
      <c r="F666">
        <v>0.92737291701784663</v>
      </c>
      <c r="G666">
        <v>1.3560253039821191</v>
      </c>
      <c r="H666">
        <v>1.499703708097327</v>
      </c>
      <c r="I666">
        <v>1.1010035342512641</v>
      </c>
      <c r="J666">
        <v>1.159498296161368</v>
      </c>
      <c r="K666">
        <v>0.91357932063768243</v>
      </c>
      <c r="L666">
        <v>1.49560303090881</v>
      </c>
      <c r="M666">
        <v>1.3541998832649329</v>
      </c>
      <c r="N666">
        <v>0.86178637830383875</v>
      </c>
      <c r="O666">
        <v>0.65139953726551758</v>
      </c>
      <c r="P666">
        <v>0.63953485764537144</v>
      </c>
      <c r="Q666">
        <v>0.68644307910646907</v>
      </c>
      <c r="R666">
        <v>1.188772872974355</v>
      </c>
      <c r="S666">
        <v>1.7206487280767691</v>
      </c>
      <c r="T666">
        <v>0.92330774909794977</v>
      </c>
      <c r="U666">
        <v>0.78334117592573282</v>
      </c>
      <c r="V666">
        <v>1.123597952034294</v>
      </c>
      <c r="W666">
        <v>0.65328299867140327</v>
      </c>
      <c r="X666">
        <v>0.74410050337223888</v>
      </c>
      <c r="Y666">
        <v>0.53098002711682535</v>
      </c>
      <c r="Z666">
        <v>0.65942381692249619</v>
      </c>
      <c r="AA666">
        <v>0.55807649905362833</v>
      </c>
      <c r="AB666">
        <v>0.55989942361856371</v>
      </c>
      <c r="AC666">
        <v>2.828072293557216</v>
      </c>
      <c r="AD666">
        <v>0.53451846797127001</v>
      </c>
      <c r="AE666">
        <v>0.650944162266758</v>
      </c>
      <c r="AF666">
        <v>0.93439965068820918</v>
      </c>
      <c r="AG666">
        <v>0.55604220638953283</v>
      </c>
      <c r="AH666">
        <v>0.85307737114300319</v>
      </c>
      <c r="AI666">
        <v>0.56222943820832294</v>
      </c>
      <c r="AJ666">
        <v>0.85109990770659394</v>
      </c>
      <c r="AK666">
        <v>0.83760897153058933</v>
      </c>
      <c r="AL666">
        <v>1.008074777641675</v>
      </c>
      <c r="AM666">
        <v>1.1448778645690449</v>
      </c>
      <c r="AN666">
        <v>0.63335299270498113</v>
      </c>
      <c r="AO666">
        <v>0.69831453161999324</v>
      </c>
      <c r="AP666">
        <v>0.60640737311503945</v>
      </c>
      <c r="AQ666">
        <v>1.8181139422671</v>
      </c>
      <c r="AR666">
        <v>7.6936441638549444E-2</v>
      </c>
      <c r="AS666">
        <v>0.35405558623278621</v>
      </c>
      <c r="AT666">
        <v>1</v>
      </c>
      <c r="AU666">
        <v>0.83373262716051888</v>
      </c>
      <c r="AV666">
        <v>1.0753958952959151</v>
      </c>
      <c r="AW666">
        <v>1.289857036012181</v>
      </c>
      <c r="AX666">
        <v>0.36721117040349471</v>
      </c>
      <c r="AY666" t="s">
        <v>3000</v>
      </c>
      <c r="AZ666" t="s">
        <v>4693</v>
      </c>
    </row>
    <row r="667" spans="1:52" x14ac:dyDescent="0.25">
      <c r="A667" s="1">
        <v>665</v>
      </c>
      <c r="B667" t="s">
        <v>716</v>
      </c>
      <c r="C667">
        <v>1.542185063227159</v>
      </c>
      <c r="D667">
        <v>1.0518039136096411</v>
      </c>
      <c r="E667">
        <v>1.4897143261754811</v>
      </c>
      <c r="F667">
        <v>1.073279107920226</v>
      </c>
      <c r="G667">
        <v>0.75146415810688516</v>
      </c>
      <c r="H667">
        <v>0.96912889954749071</v>
      </c>
      <c r="I667">
        <v>1.6521991564303771</v>
      </c>
      <c r="J667">
        <v>0.78159925647340589</v>
      </c>
      <c r="K667">
        <v>0.86447664909946931</v>
      </c>
      <c r="L667">
        <v>1.0030252579358989</v>
      </c>
      <c r="M667">
        <v>0.79737042449122852</v>
      </c>
      <c r="N667">
        <v>1.3960899526073101</v>
      </c>
      <c r="O667">
        <v>1.2656149966947889</v>
      </c>
      <c r="P667">
        <v>1.579934336568352</v>
      </c>
      <c r="Q667">
        <v>1.2116616582160971</v>
      </c>
      <c r="R667">
        <v>0.70018992104107403</v>
      </c>
      <c r="S667">
        <v>0.402356152923116</v>
      </c>
      <c r="T667">
        <v>0.5527900679557608</v>
      </c>
      <c r="U667">
        <v>1.2615835029359379</v>
      </c>
      <c r="V667">
        <v>0.76712351994256323</v>
      </c>
      <c r="W667">
        <v>1.213451208062494</v>
      </c>
      <c r="X667">
        <v>0.78907815197129638</v>
      </c>
      <c r="Y667">
        <v>0.93707159284843466</v>
      </c>
      <c r="Z667">
        <v>1.0125323063052201</v>
      </c>
      <c r="AA667">
        <v>1.3226960734358979</v>
      </c>
      <c r="AB667">
        <v>1.297573534906185</v>
      </c>
      <c r="AC667">
        <v>0.8303570340473404</v>
      </c>
      <c r="AD667">
        <v>1.0367899221090839</v>
      </c>
      <c r="AE667">
        <v>1.3628151588451469</v>
      </c>
      <c r="AF667">
        <v>0.83929855379494944</v>
      </c>
      <c r="AG667">
        <v>1.5332089235303099</v>
      </c>
      <c r="AH667">
        <v>0.85478363932765911</v>
      </c>
      <c r="AI667">
        <v>1.345471750035643</v>
      </c>
      <c r="AJ667">
        <v>0.90441448285129133</v>
      </c>
      <c r="AK667">
        <v>0.89986332459719542</v>
      </c>
      <c r="AL667">
        <v>0.93924511333103766</v>
      </c>
      <c r="AM667">
        <v>0.83595547033206452</v>
      </c>
      <c r="AN667">
        <v>1.2753608497350299</v>
      </c>
      <c r="AO667">
        <v>1.312169506657187</v>
      </c>
      <c r="AP667">
        <v>0.87467168708320697</v>
      </c>
      <c r="AQ667">
        <v>-1.8590253661680991</v>
      </c>
      <c r="AR667">
        <v>7.0780546153151519E-2</v>
      </c>
      <c r="AS667">
        <v>0.34195649919567089</v>
      </c>
      <c r="AT667">
        <v>1</v>
      </c>
      <c r="AU667">
        <v>1.148584469529131</v>
      </c>
      <c r="AV667">
        <v>0.97793546075631643</v>
      </c>
      <c r="AW667">
        <v>0.85142667927351223</v>
      </c>
      <c r="AX667">
        <v>-0.23204579751786461</v>
      </c>
      <c r="AY667" t="s">
        <v>3001</v>
      </c>
    </row>
    <row r="668" spans="1:52" x14ac:dyDescent="0.25">
      <c r="A668" s="1">
        <v>666</v>
      </c>
      <c r="B668" t="s">
        <v>717</v>
      </c>
      <c r="C668">
        <v>1.096576073101543</v>
      </c>
      <c r="D668">
        <v>0.79426321835856939</v>
      </c>
      <c r="E668">
        <v>0.93871061591537619</v>
      </c>
      <c r="F668">
        <v>0.99796251371455469</v>
      </c>
      <c r="G668">
        <v>0.81652496413311149</v>
      </c>
      <c r="H668">
        <v>1.0953278824243891</v>
      </c>
      <c r="I668">
        <v>0.81083698410759031</v>
      </c>
      <c r="J668">
        <v>1.231942225989783</v>
      </c>
      <c r="K668">
        <v>1.0807981422686179</v>
      </c>
      <c r="L668">
        <v>0.67954735717197257</v>
      </c>
      <c r="M668">
        <v>0.96299178097745941</v>
      </c>
      <c r="N668">
        <v>0.62722692650705902</v>
      </c>
      <c r="O668">
        <v>1.2316542333584919</v>
      </c>
      <c r="P668">
        <v>0.57525622682155531</v>
      </c>
      <c r="Q668">
        <v>0.67723958167950959</v>
      </c>
      <c r="R668">
        <v>0.57812829973363333</v>
      </c>
      <c r="S668">
        <v>0.87941448453795457</v>
      </c>
      <c r="T668">
        <v>0.79949720763706977</v>
      </c>
      <c r="U668">
        <v>0.84659771506779402</v>
      </c>
      <c r="V668">
        <v>2.475239286076631</v>
      </c>
      <c r="W668">
        <v>0.35699456116917988</v>
      </c>
      <c r="X668">
        <v>0.36441114810262037</v>
      </c>
      <c r="Y668">
        <v>0.30416182530659908</v>
      </c>
      <c r="Z668">
        <v>0.41421824321654599</v>
      </c>
      <c r="AA668">
        <v>0.4873067123446409</v>
      </c>
      <c r="AB668">
        <v>0.3913065053741554</v>
      </c>
      <c r="AC668">
        <v>1.050848920949335</v>
      </c>
      <c r="AD668">
        <v>0.75586589463527054</v>
      </c>
      <c r="AE668">
        <v>0.57247166793613846</v>
      </c>
      <c r="AF668">
        <v>0.9646140307360298</v>
      </c>
      <c r="AG668">
        <v>1.2298529270206811</v>
      </c>
      <c r="AH668">
        <v>0.69329064567609489</v>
      </c>
      <c r="AI668">
        <v>0.94550953353650957</v>
      </c>
      <c r="AJ668">
        <v>0.88741220470792281</v>
      </c>
      <c r="AK668">
        <v>0.91131997813998478</v>
      </c>
      <c r="AL668">
        <v>0.68512507850611215</v>
      </c>
      <c r="AM668">
        <v>0.66281947608262082</v>
      </c>
      <c r="AN668">
        <v>1.897237645293026</v>
      </c>
      <c r="AO668">
        <v>0.71905647993103627</v>
      </c>
      <c r="AP668">
        <v>1.3482606221160589</v>
      </c>
      <c r="AQ668">
        <v>1.6744572975032841</v>
      </c>
      <c r="AR668">
        <v>0.1022531664207222</v>
      </c>
      <c r="AS668">
        <v>0.39635823286416799</v>
      </c>
      <c r="AT668">
        <v>1</v>
      </c>
      <c r="AU668">
        <v>0.76564419568940045</v>
      </c>
      <c r="AV668">
        <v>0.97624679532876102</v>
      </c>
      <c r="AW668">
        <v>1.275065886772289</v>
      </c>
      <c r="AX668">
        <v>0.35057179772233837</v>
      </c>
      <c r="AY668" t="s">
        <v>3002</v>
      </c>
      <c r="AZ668" t="s">
        <v>4507</v>
      </c>
    </row>
    <row r="669" spans="1:52" x14ac:dyDescent="0.25">
      <c r="A669" s="1">
        <v>667</v>
      </c>
      <c r="B669" t="s">
        <v>718</v>
      </c>
      <c r="C669">
        <v>1.137069864617275</v>
      </c>
      <c r="D669">
        <v>0.57872360695752811</v>
      </c>
      <c r="E669">
        <v>0.47300161022220327</v>
      </c>
      <c r="F669">
        <v>0.94940168145936865</v>
      </c>
      <c r="G669">
        <v>1.0191471000648109</v>
      </c>
      <c r="H669">
        <v>0.84821776262213544</v>
      </c>
      <c r="I669">
        <v>0.51606221196775848</v>
      </c>
      <c r="J669">
        <v>0.86741247674781097</v>
      </c>
      <c r="K669">
        <v>2.467311724875255</v>
      </c>
      <c r="L669">
        <v>1.781356167158757</v>
      </c>
      <c r="M669">
        <v>0.94061433877755318</v>
      </c>
      <c r="N669">
        <v>0.49322779235725722</v>
      </c>
      <c r="O669">
        <v>0.90031539847225062</v>
      </c>
      <c r="P669">
        <v>0.46169531564243549</v>
      </c>
      <c r="Q669">
        <v>1.144310682727911</v>
      </c>
      <c r="R669">
        <v>0.90982948867971514</v>
      </c>
      <c r="S669">
        <v>2.0973825145868261</v>
      </c>
      <c r="T669">
        <v>1.8225903069967611</v>
      </c>
      <c r="U669">
        <v>0.66077467505846932</v>
      </c>
      <c r="V669">
        <v>1.7790017132759841</v>
      </c>
      <c r="W669">
        <v>1.2836088129818379</v>
      </c>
      <c r="X669">
        <v>0.80131150735736434</v>
      </c>
      <c r="Y669">
        <v>1.324054218444767</v>
      </c>
      <c r="Z669">
        <v>0.99474648073476435</v>
      </c>
      <c r="AA669">
        <v>0.6901911595693333</v>
      </c>
      <c r="AB669">
        <v>0.62973986342793997</v>
      </c>
      <c r="AC669">
        <v>3.0508431289353282</v>
      </c>
      <c r="AD669">
        <v>0.97624067643097179</v>
      </c>
      <c r="AE669">
        <v>1.1887994882967521</v>
      </c>
      <c r="AF669">
        <v>2.1843559974718398</v>
      </c>
      <c r="AG669">
        <v>0.64835182399497304</v>
      </c>
      <c r="AH669">
        <v>1.112342596449533</v>
      </c>
      <c r="AI669">
        <v>1.0372644821009589</v>
      </c>
      <c r="AJ669">
        <v>0.72180898151225248</v>
      </c>
      <c r="AK669">
        <v>2.0871322225406388</v>
      </c>
      <c r="AL669">
        <v>1.055222959393191</v>
      </c>
      <c r="AM669">
        <v>1.792617766159275</v>
      </c>
      <c r="AN669">
        <v>0.35589880652033329</v>
      </c>
      <c r="AO669">
        <v>1.0669051400971179</v>
      </c>
      <c r="AP669">
        <v>0.49534307905064118</v>
      </c>
      <c r="AQ669">
        <v>2.0708201414584599</v>
      </c>
      <c r="AR669">
        <v>4.5218011903706321E-2</v>
      </c>
      <c r="AS669">
        <v>0.29734580720245141</v>
      </c>
      <c r="AT669">
        <v>1</v>
      </c>
      <c r="AU669">
        <v>0.93991598384925101</v>
      </c>
      <c r="AV669">
        <v>1.3272952973876431</v>
      </c>
      <c r="AW669">
        <v>1.412142489536089</v>
      </c>
      <c r="AX669">
        <v>0.49788566833676612</v>
      </c>
      <c r="AY669" t="s">
        <v>3003</v>
      </c>
      <c r="AZ669" t="s">
        <v>4523</v>
      </c>
    </row>
    <row r="670" spans="1:52" x14ac:dyDescent="0.25">
      <c r="A670" s="1">
        <v>668</v>
      </c>
      <c r="B670" t="s">
        <v>719</v>
      </c>
      <c r="C670">
        <v>1.0680134013755891</v>
      </c>
      <c r="D670">
        <v>2.447359434182574</v>
      </c>
      <c r="E670">
        <v>1.326686134173817</v>
      </c>
      <c r="F670">
        <v>1.722274259982401</v>
      </c>
      <c r="G670">
        <v>0.78095953340545388</v>
      </c>
      <c r="H670">
        <v>0.64767290670970057</v>
      </c>
      <c r="I670">
        <v>1.2315301090657851</v>
      </c>
      <c r="J670">
        <v>0.95384405311960685</v>
      </c>
      <c r="K670">
        <v>1.4226684658969819</v>
      </c>
      <c r="L670">
        <v>0.69557650133239191</v>
      </c>
      <c r="M670">
        <v>0.83137726419162705</v>
      </c>
      <c r="N670">
        <v>1.1929089234945509</v>
      </c>
      <c r="O670">
        <v>1.3780376451142711</v>
      </c>
      <c r="P670">
        <v>1.111959698155887</v>
      </c>
      <c r="Q670">
        <v>1.009574502755114</v>
      </c>
      <c r="R670">
        <v>0.68981891810909157</v>
      </c>
      <c r="S670">
        <v>0.60114736457055495</v>
      </c>
      <c r="T670">
        <v>0.54667287564625811</v>
      </c>
      <c r="U670">
        <v>1.4647901552193809</v>
      </c>
      <c r="V670">
        <v>0.69073038795246922</v>
      </c>
      <c r="W670">
        <v>0.89022128447907034</v>
      </c>
      <c r="X670">
        <v>1.1708905297234831</v>
      </c>
      <c r="Y670">
        <v>0.65934812918952179</v>
      </c>
      <c r="Z670">
        <v>1.488074132446195</v>
      </c>
      <c r="AA670">
        <v>1.2381911047408951</v>
      </c>
      <c r="AB670">
        <v>1.268519766381752</v>
      </c>
      <c r="AC670">
        <v>0.93106429358470932</v>
      </c>
      <c r="AD670">
        <v>0.93036369136493824</v>
      </c>
      <c r="AE670">
        <v>1.3160958837557231</v>
      </c>
      <c r="AF670">
        <v>0.49850124055931838</v>
      </c>
      <c r="AG670">
        <v>1.2661366337283719</v>
      </c>
      <c r="AH670">
        <v>0.86779158410992052</v>
      </c>
      <c r="AI670">
        <v>0.9989155407070337</v>
      </c>
      <c r="AJ670">
        <v>1.049051700409892</v>
      </c>
      <c r="AK670">
        <v>0.91584439145534446</v>
      </c>
      <c r="AL670">
        <v>0.75576913163926018</v>
      </c>
      <c r="AM670">
        <v>0.70506447662241045</v>
      </c>
      <c r="AN670">
        <v>1.4871503393218499</v>
      </c>
      <c r="AO670">
        <v>1.719049395390684</v>
      </c>
      <c r="AP670">
        <v>1.070621128980233</v>
      </c>
      <c r="AQ670">
        <v>-1.570991287228225</v>
      </c>
      <c r="AR670">
        <v>0.1244750950894148</v>
      </c>
      <c r="AS670">
        <v>0.42674627872345211</v>
      </c>
      <c r="AT670">
        <v>1</v>
      </c>
      <c r="AU670">
        <v>1.1706807913910511</v>
      </c>
      <c r="AV670">
        <v>0.98133255426115495</v>
      </c>
      <c r="AW670">
        <v>0.83825801318145443</v>
      </c>
      <c r="AX670">
        <v>-0.25453372561045567</v>
      </c>
      <c r="AY670" t="s">
        <v>3004</v>
      </c>
      <c r="AZ670" t="s">
        <v>4502</v>
      </c>
    </row>
    <row r="671" spans="1:52" x14ac:dyDescent="0.25">
      <c r="A671" s="1">
        <v>669</v>
      </c>
      <c r="B671" t="s">
        <v>720</v>
      </c>
      <c r="C671">
        <v>1.1938078123382401</v>
      </c>
      <c r="D671">
        <v>0.99567428386008805</v>
      </c>
      <c r="E671">
        <v>1.1926455971884999</v>
      </c>
      <c r="F671">
        <v>0.86485015715846891</v>
      </c>
      <c r="G671">
        <v>0.78902635776227004</v>
      </c>
      <c r="H671">
        <v>0.87533593288673017</v>
      </c>
      <c r="I671">
        <v>1.1783290745065189</v>
      </c>
      <c r="J671">
        <v>0.91326769064494417</v>
      </c>
      <c r="K671">
        <v>0.94009032211770938</v>
      </c>
      <c r="L671">
        <v>1.2656168389368101</v>
      </c>
      <c r="M671">
        <v>1.326775613176864</v>
      </c>
      <c r="N671">
        <v>1.004404277637158</v>
      </c>
      <c r="O671">
        <v>2.5099106382269198</v>
      </c>
      <c r="P671">
        <v>0.73368073069703932</v>
      </c>
      <c r="Q671">
        <v>1.582994123705219</v>
      </c>
      <c r="R671">
        <v>0.48674970172823179</v>
      </c>
      <c r="S671">
        <v>0.45916035920957721</v>
      </c>
      <c r="T671">
        <v>0.69809065304046636</v>
      </c>
      <c r="U671">
        <v>1.4139988041217859</v>
      </c>
      <c r="V671">
        <v>0.71400401897012666</v>
      </c>
      <c r="W671">
        <v>1.237127505110811</v>
      </c>
      <c r="X671">
        <v>0.9172352468919952</v>
      </c>
      <c r="Y671">
        <v>1.215792058240682</v>
      </c>
      <c r="Z671">
        <v>0.89392227368094301</v>
      </c>
      <c r="AA671">
        <v>1.019898695997139</v>
      </c>
      <c r="AB671">
        <v>1.0079595962427119</v>
      </c>
      <c r="AC671">
        <v>0.83949689833442165</v>
      </c>
      <c r="AD671">
        <v>1.26495634778323</v>
      </c>
      <c r="AE671">
        <v>0.87945599680366637</v>
      </c>
      <c r="AF671">
        <v>0.71601578597503679</v>
      </c>
      <c r="AG671">
        <v>1.166147274354904</v>
      </c>
      <c r="AH671">
        <v>0.72520465967110437</v>
      </c>
      <c r="AI671">
        <v>0.93851144908790551</v>
      </c>
      <c r="AJ671">
        <v>1.3160751758856051</v>
      </c>
      <c r="AK671">
        <v>0.6974378661895928</v>
      </c>
      <c r="AL671">
        <v>0.66831701035605018</v>
      </c>
      <c r="AM671">
        <v>0.53414624516505305</v>
      </c>
      <c r="AN671">
        <v>1.7740499123594311</v>
      </c>
      <c r="AO671">
        <v>1.1443175040594631</v>
      </c>
      <c r="AP671">
        <v>0.8036375050200788</v>
      </c>
      <c r="AQ671">
        <v>-1.6018785799930531</v>
      </c>
      <c r="AR671">
        <v>0.1174639533787723</v>
      </c>
      <c r="AS671">
        <v>0.41520124141122933</v>
      </c>
      <c r="AT671">
        <v>1</v>
      </c>
      <c r="AU671">
        <v>1.116056089843072</v>
      </c>
      <c r="AV671">
        <v>0.92884980991310206</v>
      </c>
      <c r="AW671">
        <v>0.83226086785988229</v>
      </c>
      <c r="AX671">
        <v>-0.26489229034466949</v>
      </c>
      <c r="AY671" t="s">
        <v>3005</v>
      </c>
    </row>
    <row r="672" spans="1:52" x14ac:dyDescent="0.25">
      <c r="A672" s="1">
        <v>670</v>
      </c>
      <c r="B672" t="s">
        <v>721</v>
      </c>
      <c r="C672">
        <v>0.75502504180550023</v>
      </c>
      <c r="D672">
        <v>0.60563714639739241</v>
      </c>
      <c r="E672">
        <v>0.56045101964752198</v>
      </c>
      <c r="F672">
        <v>0.98425101481989352</v>
      </c>
      <c r="G672">
        <v>0.88896701859986682</v>
      </c>
      <c r="H672">
        <v>1.118033099524876</v>
      </c>
      <c r="I672">
        <v>1.0166296480916439</v>
      </c>
      <c r="J672">
        <v>0.47524422467971073</v>
      </c>
      <c r="K672">
        <v>2.942666403756609</v>
      </c>
      <c r="L672">
        <v>2.2630806512182908</v>
      </c>
      <c r="M672">
        <v>0.99433027185881273</v>
      </c>
      <c r="N672">
        <v>2.063828370273264</v>
      </c>
      <c r="O672">
        <v>0.67542299391124538</v>
      </c>
      <c r="P672">
        <v>0.80469384340544314</v>
      </c>
      <c r="Q672">
        <v>1.6617514353101761</v>
      </c>
      <c r="R672">
        <v>0.9611461125768308</v>
      </c>
      <c r="S672">
        <v>2.016990096109414</v>
      </c>
      <c r="T672">
        <v>3.6768542769122581</v>
      </c>
      <c r="U672">
        <v>1.1607729458522229</v>
      </c>
      <c r="V672">
        <v>1.47636833474476</v>
      </c>
      <c r="W672">
        <v>0.63999116760237795</v>
      </c>
      <c r="X672">
        <v>0.85608277306099778</v>
      </c>
      <c r="Y672">
        <v>0.99102195211613453</v>
      </c>
      <c r="Z672">
        <v>1.4977692751405991</v>
      </c>
      <c r="AA672">
        <v>0.55559268120251104</v>
      </c>
      <c r="AB672">
        <v>0.82758029522679433</v>
      </c>
      <c r="AC672">
        <v>1.4842048227209119</v>
      </c>
      <c r="AD672">
        <v>0.55880219777261975</v>
      </c>
      <c r="AE672">
        <v>1.559965258896014</v>
      </c>
      <c r="AF672">
        <v>1.1744588777327121</v>
      </c>
      <c r="AG672">
        <v>0.63533354536434461</v>
      </c>
      <c r="AH672">
        <v>1.2222441498107559</v>
      </c>
      <c r="AI672">
        <v>0.81682158731378796</v>
      </c>
      <c r="AJ672">
        <v>1.8960187088335509</v>
      </c>
      <c r="AK672">
        <v>1.661254606543477</v>
      </c>
      <c r="AL672">
        <v>1.65306161547687</v>
      </c>
      <c r="AM672">
        <v>1.4600971860086001</v>
      </c>
      <c r="AN672">
        <v>0.39023470691687678</v>
      </c>
      <c r="AO672">
        <v>1.0036256007641271</v>
      </c>
      <c r="AP672">
        <v>1.11673757261912</v>
      </c>
      <c r="AQ672">
        <v>1.80978848278017</v>
      </c>
      <c r="AR672">
        <v>7.8243253500200158E-2</v>
      </c>
      <c r="AS672">
        <v>0.35461383641283889</v>
      </c>
      <c r="AT672">
        <v>1</v>
      </c>
      <c r="AU672">
        <v>1.0383244301508829</v>
      </c>
      <c r="AV672">
        <v>1.416827696380063</v>
      </c>
      <c r="AW672">
        <v>1.3645327560810441</v>
      </c>
      <c r="AX672">
        <v>0.44840702742148209</v>
      </c>
      <c r="AY672" t="s">
        <v>3006</v>
      </c>
      <c r="AZ672" t="s">
        <v>4730</v>
      </c>
    </row>
    <row r="673" spans="1:52" x14ac:dyDescent="0.25">
      <c r="A673" s="1">
        <v>671</v>
      </c>
      <c r="B673" t="s">
        <v>722</v>
      </c>
      <c r="C673">
        <v>0.90935013504062201</v>
      </c>
      <c r="D673">
        <v>2.4991924495630138</v>
      </c>
      <c r="E673">
        <v>0.89424967871288619</v>
      </c>
      <c r="F673">
        <v>1.065410149695166</v>
      </c>
      <c r="G673">
        <v>0.68557238325437797</v>
      </c>
      <c r="H673">
        <v>0.67014249539542436</v>
      </c>
      <c r="I673">
        <v>1.3635413960398179</v>
      </c>
      <c r="J673">
        <v>0.40362431709172991</v>
      </c>
      <c r="K673">
        <v>1.7416503250896671</v>
      </c>
      <c r="L673">
        <v>1.347251133005799</v>
      </c>
      <c r="M673">
        <v>1.690210579727254</v>
      </c>
      <c r="N673">
        <v>0.57965005997269625</v>
      </c>
      <c r="O673">
        <v>1.99250424795711</v>
      </c>
      <c r="P673">
        <v>1.0981109290669939</v>
      </c>
      <c r="Q673">
        <v>1.714350738273299</v>
      </c>
      <c r="R673">
        <v>0.65639133539987049</v>
      </c>
      <c r="S673">
        <v>0.723664396779922</v>
      </c>
      <c r="T673">
        <v>1.0712500561817699</v>
      </c>
      <c r="U673">
        <v>0.58135378765719925</v>
      </c>
      <c r="V673">
        <v>1.1424287568553499</v>
      </c>
      <c r="W673">
        <v>0.93488255995945146</v>
      </c>
      <c r="X673">
        <v>0.69224752709636872</v>
      </c>
      <c r="Y673">
        <v>1.047965897488049</v>
      </c>
      <c r="Z673">
        <v>0.68439408678354352</v>
      </c>
      <c r="AA673">
        <v>1.042512549088713</v>
      </c>
      <c r="AB673">
        <v>1.1863910340318209</v>
      </c>
      <c r="AC673">
        <v>0.72818877147599936</v>
      </c>
      <c r="AD673">
        <v>0.87128656350352029</v>
      </c>
      <c r="AE673">
        <v>0.84535111988467326</v>
      </c>
      <c r="AF673">
        <v>0.82638850976630052</v>
      </c>
      <c r="AG673">
        <v>1.8967333849191139</v>
      </c>
      <c r="AH673">
        <v>0.72527900890233965</v>
      </c>
      <c r="AI673">
        <v>1.8678180183392881</v>
      </c>
      <c r="AJ673">
        <v>1.33289173376134</v>
      </c>
      <c r="AK673">
        <v>0.66642101469909698</v>
      </c>
      <c r="AL673">
        <v>0.7289194490092793</v>
      </c>
      <c r="AM673">
        <v>0.70826399055823686</v>
      </c>
      <c r="AN673">
        <v>2.4003753172480229</v>
      </c>
      <c r="AO673">
        <v>0.30461607882074587</v>
      </c>
      <c r="AP673">
        <v>0.87581071166798385</v>
      </c>
      <c r="AQ673">
        <v>-1.4776684206453901</v>
      </c>
      <c r="AR673">
        <v>0.14773760196615279</v>
      </c>
      <c r="AS673">
        <v>0.45967819885161337</v>
      </c>
      <c r="AT673">
        <v>1</v>
      </c>
      <c r="AU673">
        <v>1.200987356615036</v>
      </c>
      <c r="AV673">
        <v>0.9588444772731568</v>
      </c>
      <c r="AW673">
        <v>0.79838015945117424</v>
      </c>
      <c r="AX673">
        <v>-0.32485222618746729</v>
      </c>
      <c r="AY673" t="s">
        <v>722</v>
      </c>
    </row>
    <row r="674" spans="1:52" x14ac:dyDescent="0.25">
      <c r="A674" s="1">
        <v>672</v>
      </c>
      <c r="B674" t="s">
        <v>723</v>
      </c>
      <c r="C674">
        <v>1.2148306390006249</v>
      </c>
      <c r="D674">
        <v>1.032033670488576</v>
      </c>
      <c r="E674">
        <v>1.4249599782644291</v>
      </c>
      <c r="F674">
        <v>1.27854266132074</v>
      </c>
      <c r="G674">
        <v>0.81746649155802498</v>
      </c>
      <c r="H674">
        <v>1.000166643623809</v>
      </c>
      <c r="I674">
        <v>1.493350069374173</v>
      </c>
      <c r="J674">
        <v>1.011001536624889</v>
      </c>
      <c r="K674">
        <v>0.95060396876019959</v>
      </c>
      <c r="L674">
        <v>1.1242039585063091</v>
      </c>
      <c r="M674">
        <v>1.1084778176944019</v>
      </c>
      <c r="N674">
        <v>1.106821366759086</v>
      </c>
      <c r="O674">
        <v>1.7432906225251279</v>
      </c>
      <c r="P674">
        <v>0.98639204504570899</v>
      </c>
      <c r="Q674">
        <v>1.3075926746276141</v>
      </c>
      <c r="R674">
        <v>0.76720977131673673</v>
      </c>
      <c r="S674">
        <v>0.7084273421990761</v>
      </c>
      <c r="T674">
        <v>0.94282703976464699</v>
      </c>
      <c r="U674">
        <v>1.117513686032906</v>
      </c>
      <c r="V674">
        <v>0.7234799296315344</v>
      </c>
      <c r="W674">
        <v>1.280810375590349</v>
      </c>
      <c r="X674">
        <v>0.93906703956169557</v>
      </c>
      <c r="Y674">
        <v>1.36593402241336</v>
      </c>
      <c r="Z674">
        <v>1.0032075139694061</v>
      </c>
      <c r="AA674">
        <v>1.6069314650618181</v>
      </c>
      <c r="AB674">
        <v>1.367557126986094</v>
      </c>
      <c r="AC674">
        <v>0.85944552256281737</v>
      </c>
      <c r="AD674">
        <v>1.274916799037731</v>
      </c>
      <c r="AE674">
        <v>0.89560097257869653</v>
      </c>
      <c r="AF674">
        <v>0.79980970931023831</v>
      </c>
      <c r="AG674">
        <v>1.6127753570846981</v>
      </c>
      <c r="AH674">
        <v>0.83143863887185288</v>
      </c>
      <c r="AI674">
        <v>1.334536070610143</v>
      </c>
      <c r="AJ674">
        <v>1.090193482067207</v>
      </c>
      <c r="AK674">
        <v>0.82088430001176638</v>
      </c>
      <c r="AL674">
        <v>0.65736748314174354</v>
      </c>
      <c r="AM674">
        <v>0.74336676826675707</v>
      </c>
      <c r="AN674">
        <v>1.9168694707309499</v>
      </c>
      <c r="AO674">
        <v>1.1022491771845779</v>
      </c>
      <c r="AP674">
        <v>1.0646146690244791</v>
      </c>
      <c r="AQ674">
        <v>-1.8482640498982761</v>
      </c>
      <c r="AR674">
        <v>7.2357671248569719E-2</v>
      </c>
      <c r="AS674">
        <v>0.3445392724813911</v>
      </c>
      <c r="AT674">
        <v>1</v>
      </c>
      <c r="AU674">
        <v>1.1953093116263309</v>
      </c>
      <c r="AV674">
        <v>1.026029082232919</v>
      </c>
      <c r="AW674">
        <v>0.85837956105010926</v>
      </c>
      <c r="AX674">
        <v>-0.22031237052021821</v>
      </c>
      <c r="AY674" t="s">
        <v>3007</v>
      </c>
      <c r="AZ674" t="s">
        <v>4599</v>
      </c>
    </row>
    <row r="675" spans="1:52" x14ac:dyDescent="0.25">
      <c r="A675" s="1">
        <v>673</v>
      </c>
      <c r="B675" t="s">
        <v>724</v>
      </c>
      <c r="C675">
        <v>1.4644800092749699</v>
      </c>
      <c r="D675">
        <v>1.1657138573557839</v>
      </c>
      <c r="E675">
        <v>2.471986732300989</v>
      </c>
      <c r="F675">
        <v>1.7835999941097169</v>
      </c>
      <c r="G675">
        <v>0.75857356386973673</v>
      </c>
      <c r="H675">
        <v>1.607907262299334</v>
      </c>
      <c r="I675">
        <v>1.7600819466004409</v>
      </c>
      <c r="J675">
        <v>0.52378018950537053</v>
      </c>
      <c r="K675">
        <v>0.39606908450132883</v>
      </c>
      <c r="L675">
        <v>0.4478464266091095</v>
      </c>
      <c r="M675">
        <v>0.49693738975542479</v>
      </c>
      <c r="N675">
        <v>2.224522976808355</v>
      </c>
      <c r="O675">
        <v>0.54618303184335937</v>
      </c>
      <c r="P675">
        <v>2.1113108449099371</v>
      </c>
      <c r="Q675">
        <v>0.87351622158958198</v>
      </c>
      <c r="R675">
        <v>1.6910100101605969</v>
      </c>
      <c r="S675">
        <v>0.52584966065069383</v>
      </c>
      <c r="T675">
        <v>0.72643705480267551</v>
      </c>
      <c r="U675">
        <v>0.99907733339944937</v>
      </c>
      <c r="V675">
        <v>1.005498443242334</v>
      </c>
      <c r="W675">
        <v>1.3819434682568981</v>
      </c>
      <c r="X675">
        <v>1.680850601877373</v>
      </c>
      <c r="Y675">
        <v>1.3727412353291</v>
      </c>
      <c r="Z675">
        <v>1.9200067727411601</v>
      </c>
      <c r="AA675">
        <v>2.5324960169649779</v>
      </c>
      <c r="AB675">
        <v>2.0215291400503852</v>
      </c>
      <c r="AC675">
        <v>1.0881510228746369</v>
      </c>
      <c r="AD675">
        <v>1.7000951587280879</v>
      </c>
      <c r="AE675">
        <v>1.5584491687693811</v>
      </c>
      <c r="AF675">
        <v>1.183190275287116</v>
      </c>
      <c r="AG675">
        <v>1.273135346752075</v>
      </c>
      <c r="AH675">
        <v>0.83906157928048453</v>
      </c>
      <c r="AI675">
        <v>1.479303118496913</v>
      </c>
      <c r="AJ675">
        <v>0.61663564806203364</v>
      </c>
      <c r="AK675">
        <v>0.59683212620332771</v>
      </c>
      <c r="AL675">
        <v>0.61695086482315653</v>
      </c>
      <c r="AM675">
        <v>0.74105811982557768</v>
      </c>
      <c r="AN675">
        <v>0.69778563362895074</v>
      </c>
      <c r="AO675">
        <v>0.89749599116910184</v>
      </c>
      <c r="AP675">
        <v>1.0028731229446191</v>
      </c>
      <c r="AQ675">
        <v>-1.746828382605474</v>
      </c>
      <c r="AR675">
        <v>8.874630051328343E-2</v>
      </c>
      <c r="AS675">
        <v>0.37455008311867238</v>
      </c>
      <c r="AT675">
        <v>1</v>
      </c>
      <c r="AU675">
        <v>1.3794915267891099</v>
      </c>
      <c r="AV675">
        <v>1.0595567954936169</v>
      </c>
      <c r="AW675">
        <v>0.76807778439917673</v>
      </c>
      <c r="AX675">
        <v>-0.38067567263304469</v>
      </c>
      <c r="AY675" t="s">
        <v>3008</v>
      </c>
      <c r="AZ675" t="s">
        <v>4731</v>
      </c>
    </row>
    <row r="676" spans="1:52" x14ac:dyDescent="0.25">
      <c r="A676" s="1">
        <v>674</v>
      </c>
      <c r="B676" t="s">
        <v>725</v>
      </c>
      <c r="C676">
        <v>1.1313994697888889</v>
      </c>
      <c r="D676">
        <v>1.115077589912685</v>
      </c>
      <c r="E676">
        <v>1.972323771236774</v>
      </c>
      <c r="F676">
        <v>1.492827222649898</v>
      </c>
      <c r="G676">
        <v>1.3070393718648989</v>
      </c>
      <c r="H676">
        <v>1.2441959368601281</v>
      </c>
      <c r="I676">
        <v>1.447017430091164</v>
      </c>
      <c r="J676">
        <v>1.2463662735769281</v>
      </c>
      <c r="K676">
        <v>0.73248671553587186</v>
      </c>
      <c r="L676">
        <v>1.0644730909167299</v>
      </c>
      <c r="M676">
        <v>0.99988413426918421</v>
      </c>
      <c r="N676">
        <v>1.5701495759388571</v>
      </c>
      <c r="O676">
        <v>1.040589662229866</v>
      </c>
      <c r="P676">
        <v>1.2011437336362201</v>
      </c>
      <c r="Q676">
        <v>1.6626458480154369</v>
      </c>
      <c r="R676">
        <v>1.234190846633384</v>
      </c>
      <c r="S676">
        <v>0.98812432016375595</v>
      </c>
      <c r="T676">
        <v>1.2660279891530339</v>
      </c>
      <c r="U676">
        <v>1.4187231608342801</v>
      </c>
      <c r="V676">
        <v>0.96818551141141307</v>
      </c>
      <c r="W676">
        <v>2.912917819268543</v>
      </c>
      <c r="X676">
        <v>0.91986292720171658</v>
      </c>
      <c r="Y676">
        <v>1.4810677122067439</v>
      </c>
      <c r="Z676">
        <v>1.106793671542629</v>
      </c>
      <c r="AA676">
        <v>1.598980006938937</v>
      </c>
      <c r="AB676">
        <v>1.6731946614597299</v>
      </c>
      <c r="AC676">
        <v>1.002372659728614</v>
      </c>
      <c r="AD676">
        <v>1.102798950887788</v>
      </c>
      <c r="AE676">
        <v>0.72490542958074722</v>
      </c>
      <c r="AF676">
        <v>1.122101436823757</v>
      </c>
      <c r="AG676">
        <v>1.6840352067877471</v>
      </c>
      <c r="AH676">
        <v>1.1556517385939991</v>
      </c>
      <c r="AI676">
        <v>1.4700214433987431</v>
      </c>
      <c r="AJ676">
        <v>0.6344341346514617</v>
      </c>
      <c r="AK676">
        <v>0.7967140930261144</v>
      </c>
      <c r="AL676">
        <v>0.5962517497728389</v>
      </c>
      <c r="AM676">
        <v>1.086485107824416</v>
      </c>
      <c r="AN676">
        <v>1.1796458477987539</v>
      </c>
      <c r="AO676">
        <v>0.84755541326282191</v>
      </c>
      <c r="AP676">
        <v>1.170241024558494</v>
      </c>
      <c r="AQ676">
        <v>-2.0570160449627681</v>
      </c>
      <c r="AR676">
        <v>4.659618792349321E-2</v>
      </c>
      <c r="AS676">
        <v>0.29734580720245141</v>
      </c>
      <c r="AT676">
        <v>1</v>
      </c>
      <c r="AU676">
        <v>1.362677956657967</v>
      </c>
      <c r="AV676">
        <v>1.1057671778437319</v>
      </c>
      <c r="AW676">
        <v>0.81146625469430733</v>
      </c>
      <c r="AX676">
        <v>-0.30139699419599159</v>
      </c>
      <c r="AY676" t="s">
        <v>3009</v>
      </c>
      <c r="AZ676" t="s">
        <v>4732</v>
      </c>
    </row>
    <row r="677" spans="1:52" x14ac:dyDescent="0.25">
      <c r="A677" s="1">
        <v>675</v>
      </c>
      <c r="B677" t="s">
        <v>726</v>
      </c>
      <c r="C677">
        <v>0.49196889214072809</v>
      </c>
      <c r="D677">
        <v>0.18899408659284081</v>
      </c>
      <c r="E677">
        <v>0.19934840950542809</v>
      </c>
      <c r="F677">
        <v>0.28763417428055588</v>
      </c>
      <c r="G677">
        <v>0.34828494082250078</v>
      </c>
      <c r="H677">
        <v>0.44990927067141978</v>
      </c>
      <c r="I677">
        <v>0.36657365226192051</v>
      </c>
      <c r="J677">
        <v>0.16515115907600539</v>
      </c>
      <c r="K677">
        <v>0.51702842364013635</v>
      </c>
      <c r="L677">
        <v>1.443651885109587</v>
      </c>
      <c r="M677">
        <v>1.241079815417252</v>
      </c>
      <c r="N677">
        <v>0.40701616538740648</v>
      </c>
      <c r="O677">
        <v>0.12874211677255021</v>
      </c>
      <c r="P677">
        <v>0.97744792646063472</v>
      </c>
      <c r="Q677">
        <v>0.26149223292330998</v>
      </c>
      <c r="R677">
        <v>1.9977520017206349</v>
      </c>
      <c r="S677">
        <v>3.4744846327050558</v>
      </c>
      <c r="T677">
        <v>1.1571697380878121</v>
      </c>
      <c r="U677">
        <v>0.47121357274839359</v>
      </c>
      <c r="V677">
        <v>0.11881805642777581</v>
      </c>
      <c r="W677">
        <v>6.8065615942672089E-2</v>
      </c>
      <c r="X677">
        <v>3.0774064480233689</v>
      </c>
      <c r="Y677">
        <v>0.2985716313349232</v>
      </c>
      <c r="Z677">
        <v>5.8401118503673866</v>
      </c>
      <c r="AA677">
        <v>8.5426471262782216E-2</v>
      </c>
      <c r="AB677">
        <v>0.1045867503947381</v>
      </c>
      <c r="AC677">
        <v>0.9861615370052299</v>
      </c>
      <c r="AD677">
        <v>0.80103267607854933</v>
      </c>
      <c r="AE677">
        <v>3.1957133349340152</v>
      </c>
      <c r="AF677">
        <v>1.0601656556584</v>
      </c>
      <c r="AG677">
        <v>0.41735154015154508</v>
      </c>
      <c r="AH677">
        <v>0.39766651718299018</v>
      </c>
      <c r="AI677">
        <v>0.19914773824874071</v>
      </c>
      <c r="AJ677">
        <v>1.896664100683082</v>
      </c>
      <c r="AK677">
        <v>3.9962449059766492</v>
      </c>
      <c r="AL677">
        <v>2.624635353808817</v>
      </c>
      <c r="AM677">
        <v>1.3196529763981379</v>
      </c>
      <c r="AN677">
        <v>0.59356556365758306</v>
      </c>
      <c r="AO677">
        <v>2.083834930381081</v>
      </c>
      <c r="AP677">
        <v>0.33423738144497278</v>
      </c>
      <c r="AQ677">
        <v>0.29717171149999422</v>
      </c>
      <c r="AR677">
        <v>0.76795389031821237</v>
      </c>
      <c r="AS677">
        <v>0.88735570233292238</v>
      </c>
      <c r="AT677">
        <v>1</v>
      </c>
      <c r="AU677">
        <v>1.0404332789738671</v>
      </c>
      <c r="AV677">
        <v>1.163266927610513</v>
      </c>
      <c r="AW677">
        <v>1.1180600920010859</v>
      </c>
      <c r="AX677">
        <v>0.16099773031183059</v>
      </c>
      <c r="AY677" t="s">
        <v>3010</v>
      </c>
    </row>
    <row r="678" spans="1:52" x14ac:dyDescent="0.25">
      <c r="A678" s="1">
        <v>676</v>
      </c>
      <c r="B678" t="s">
        <v>727</v>
      </c>
      <c r="C678">
        <v>1.36002201036894</v>
      </c>
      <c r="D678">
        <v>1.062287711041265</v>
      </c>
      <c r="E678">
        <v>2.0286458089499679</v>
      </c>
      <c r="F678">
        <v>1.111755621827075</v>
      </c>
      <c r="G678">
        <v>1.124522166736319</v>
      </c>
      <c r="H678">
        <v>0.96541751092006023</v>
      </c>
      <c r="I678">
        <v>1.9708395111134229</v>
      </c>
      <c r="J678">
        <v>0.68463981530904083</v>
      </c>
      <c r="K678">
        <v>0.91606571468783471</v>
      </c>
      <c r="L678">
        <v>0.69892022481028593</v>
      </c>
      <c r="M678">
        <v>0.85357072389464972</v>
      </c>
      <c r="N678">
        <v>2.5592853304387408</v>
      </c>
      <c r="O678">
        <v>0.56560626283638604</v>
      </c>
      <c r="P678">
        <v>2.2341375321721459</v>
      </c>
      <c r="Q678">
        <v>1.616317364950757</v>
      </c>
      <c r="R678">
        <v>0.88282782110669045</v>
      </c>
      <c r="S678">
        <v>0.69335749374536026</v>
      </c>
      <c r="T678">
        <v>1.539955327023079</v>
      </c>
      <c r="U678">
        <v>0.9003889771010477</v>
      </c>
      <c r="V678">
        <v>0.56582342090978544</v>
      </c>
      <c r="W678">
        <v>2.2538007844693619</v>
      </c>
      <c r="X678">
        <v>0.76915293980673849</v>
      </c>
      <c r="Y678">
        <v>1.6419065298750359</v>
      </c>
      <c r="Z678">
        <v>2.1554961714020981</v>
      </c>
      <c r="AA678">
        <v>1.5224003516880249</v>
      </c>
      <c r="AB678">
        <v>1.645621901659958</v>
      </c>
      <c r="AC678">
        <v>0.77493880825522343</v>
      </c>
      <c r="AD678">
        <v>1.681621243811253</v>
      </c>
      <c r="AE678">
        <v>1.306046986151947</v>
      </c>
      <c r="AF678">
        <v>1.2026891431807809</v>
      </c>
      <c r="AG678">
        <v>1.9009742634071141</v>
      </c>
      <c r="AH678">
        <v>0.89591526821501732</v>
      </c>
      <c r="AI678">
        <v>1.337203281083531</v>
      </c>
      <c r="AJ678">
        <v>0.68153870688790363</v>
      </c>
      <c r="AK678">
        <v>1.4291602567922279</v>
      </c>
      <c r="AL678">
        <v>0.57579964318648191</v>
      </c>
      <c r="AM678">
        <v>1.364767219568362</v>
      </c>
      <c r="AN678">
        <v>1.0083221704238541</v>
      </c>
      <c r="AO678">
        <v>2.064314810108105</v>
      </c>
      <c r="AP678">
        <v>1.680432857236936</v>
      </c>
      <c r="AQ678">
        <v>-1.7809402727454891</v>
      </c>
      <c r="AR678">
        <v>8.2917623334042637E-2</v>
      </c>
      <c r="AS678">
        <v>0.3634100231471869</v>
      </c>
      <c r="AT678">
        <v>1</v>
      </c>
      <c r="AU678">
        <v>1.4551849543421651</v>
      </c>
      <c r="AV678">
        <v>1.156139530015476</v>
      </c>
      <c r="AW678">
        <v>0.794496621591393</v>
      </c>
      <c r="AX678">
        <v>-0.3318870100193026</v>
      </c>
      <c r="AY678" t="s">
        <v>3011</v>
      </c>
      <c r="AZ678" t="s">
        <v>4693</v>
      </c>
    </row>
    <row r="679" spans="1:52" x14ac:dyDescent="0.25">
      <c r="A679" s="1">
        <v>677</v>
      </c>
      <c r="B679" t="s">
        <v>728</v>
      </c>
      <c r="C679">
        <v>0.40263737432454122</v>
      </c>
      <c r="D679">
        <v>0.88387355455748629</v>
      </c>
      <c r="E679">
        <v>0.52910670307783203</v>
      </c>
      <c r="F679">
        <v>0.53990800038919051</v>
      </c>
      <c r="G679">
        <v>2.0339130427441909</v>
      </c>
      <c r="H679">
        <v>3.148099194680281</v>
      </c>
      <c r="I679">
        <v>1.4683951963680251</v>
      </c>
      <c r="J679">
        <v>1.0597426790844839</v>
      </c>
      <c r="K679">
        <v>0.98249412795853741</v>
      </c>
      <c r="L679">
        <v>6.5325352298690751</v>
      </c>
      <c r="M679">
        <v>1.550672045079786</v>
      </c>
      <c r="N679">
        <v>1.774228716506385</v>
      </c>
      <c r="O679">
        <v>0.89082910532860937</v>
      </c>
      <c r="P679">
        <v>1.713284216771489</v>
      </c>
      <c r="Q679">
        <v>0.76195468216682694</v>
      </c>
      <c r="R679">
        <v>3.119723134121871</v>
      </c>
      <c r="S679">
        <v>4.2430156503069902</v>
      </c>
      <c r="T679">
        <v>2.1534741413784628</v>
      </c>
      <c r="U679">
        <v>0.50817580736031687</v>
      </c>
      <c r="V679">
        <v>0.69539032498538478</v>
      </c>
      <c r="W679">
        <v>0.14803282278353</v>
      </c>
      <c r="X679">
        <v>2.4553607401236701</v>
      </c>
      <c r="Y679">
        <v>0.62216256636055545</v>
      </c>
      <c r="Z679">
        <v>1.730397156877681</v>
      </c>
      <c r="AA679">
        <v>0.77595376635362534</v>
      </c>
      <c r="AB679">
        <v>0.16669283511019131</v>
      </c>
      <c r="AC679">
        <v>0.83081006546463609</v>
      </c>
      <c r="AD679">
        <v>0.76895517170951255</v>
      </c>
      <c r="AE679">
        <v>0.70368365113052167</v>
      </c>
      <c r="AF679">
        <v>1.0163840213750559</v>
      </c>
      <c r="AG679">
        <v>0.45011233300872883</v>
      </c>
      <c r="AH679">
        <v>0.84580734856869866</v>
      </c>
      <c r="AI679">
        <v>0.52908081124470752</v>
      </c>
      <c r="AJ679">
        <v>0.77399465035892723</v>
      </c>
      <c r="AK679">
        <v>0.99903589737178211</v>
      </c>
      <c r="AL679">
        <v>2.9497117925995888</v>
      </c>
      <c r="AM679">
        <v>1.5568780038354471</v>
      </c>
      <c r="AN679">
        <v>0.57221261151723601</v>
      </c>
      <c r="AO679">
        <v>1.102061396842084</v>
      </c>
      <c r="AP679">
        <v>0.51089839195625153</v>
      </c>
      <c r="AQ679">
        <v>1.7958304886637879</v>
      </c>
      <c r="AR679">
        <v>8.0476319879277572E-2</v>
      </c>
      <c r="AS679">
        <v>0.36131300838857638</v>
      </c>
      <c r="AT679">
        <v>1</v>
      </c>
      <c r="AU679">
        <v>1.020517276699912</v>
      </c>
      <c r="AV679">
        <v>1.7044666713826979</v>
      </c>
      <c r="AW679">
        <v>1.67019874165629</v>
      </c>
      <c r="AX679">
        <v>0.74001978326354723</v>
      </c>
      <c r="AY679" t="s">
        <v>728</v>
      </c>
    </row>
    <row r="680" spans="1:52" x14ac:dyDescent="0.25">
      <c r="A680" s="1">
        <v>678</v>
      </c>
      <c r="B680" t="s">
        <v>729</v>
      </c>
      <c r="C680">
        <v>1.389987876701563</v>
      </c>
      <c r="D680">
        <v>0.9568623002558998</v>
      </c>
      <c r="E680">
        <v>1.9256967073016229</v>
      </c>
      <c r="F680">
        <v>1.818629298167963</v>
      </c>
      <c r="G680">
        <v>1.321708198953826</v>
      </c>
      <c r="H680">
        <v>1.2449827905531481</v>
      </c>
      <c r="I680">
        <v>1.4431264324280919</v>
      </c>
      <c r="J680">
        <v>0.99119437131683197</v>
      </c>
      <c r="K680">
        <v>1.093686533536661</v>
      </c>
      <c r="L680">
        <v>0.70726491450446882</v>
      </c>
      <c r="M680">
        <v>0.47577092020547218</v>
      </c>
      <c r="N680">
        <v>1.4304110633142739</v>
      </c>
      <c r="O680">
        <v>1.2544287241045351</v>
      </c>
      <c r="P680">
        <v>0.82599222108039838</v>
      </c>
      <c r="Q680">
        <v>0.90224059212947783</v>
      </c>
      <c r="R680">
        <v>0.58195971741335351</v>
      </c>
      <c r="S680">
        <v>0.60438669231817732</v>
      </c>
      <c r="T680">
        <v>0.57577374127702741</v>
      </c>
      <c r="U680">
        <v>1.056862865316031</v>
      </c>
      <c r="V680">
        <v>0.98235002254935511</v>
      </c>
      <c r="W680">
        <v>1.58792051643175</v>
      </c>
      <c r="X680">
        <v>0.901842934595524</v>
      </c>
      <c r="Y680">
        <v>1.329911459760674</v>
      </c>
      <c r="Z680">
        <v>1.2294310272044009</v>
      </c>
      <c r="AA680">
        <v>1.4542011081722259</v>
      </c>
      <c r="AB680">
        <v>0.97652639835223132</v>
      </c>
      <c r="AC680">
        <v>0.88108261171808999</v>
      </c>
      <c r="AD680">
        <v>1.2034696839462791</v>
      </c>
      <c r="AE680">
        <v>0.79605797072921947</v>
      </c>
      <c r="AF680">
        <v>0.94112632476454205</v>
      </c>
      <c r="AG680">
        <v>0.85283065392497659</v>
      </c>
      <c r="AH680">
        <v>1.4980422360997081</v>
      </c>
      <c r="AI680">
        <v>0.98310313547277373</v>
      </c>
      <c r="AJ680">
        <v>0.62273561665983501</v>
      </c>
      <c r="AK680">
        <v>0.84336672127149259</v>
      </c>
      <c r="AL680">
        <v>0.78499958694901228</v>
      </c>
      <c r="AM680">
        <v>1.2148095035680331</v>
      </c>
      <c r="AN680">
        <v>0.95338307552700441</v>
      </c>
      <c r="AO680">
        <v>1.014924971586026</v>
      </c>
      <c r="AP680">
        <v>1.012977626583937</v>
      </c>
      <c r="AQ680">
        <v>-2.249428613374941</v>
      </c>
      <c r="AR680">
        <v>3.0359526171635721E-2</v>
      </c>
      <c r="AS680">
        <v>0.2478574342149911</v>
      </c>
      <c r="AT680">
        <v>1</v>
      </c>
      <c r="AU680">
        <v>1.1802556655904199</v>
      </c>
      <c r="AV680">
        <v>0.95304729174687597</v>
      </c>
      <c r="AW680">
        <v>0.80749224048004598</v>
      </c>
      <c r="AX680">
        <v>-0.30847969845509582</v>
      </c>
      <c r="AY680" t="s">
        <v>3012</v>
      </c>
      <c r="AZ680" t="s">
        <v>4733</v>
      </c>
    </row>
    <row r="681" spans="1:52" x14ac:dyDescent="0.25">
      <c r="A681" s="1">
        <v>679</v>
      </c>
      <c r="B681" t="s">
        <v>730</v>
      </c>
      <c r="W681">
        <v>1.006971791912384</v>
      </c>
      <c r="X681">
        <v>1.592817525515184</v>
      </c>
      <c r="Y681">
        <v>1.497711657561335</v>
      </c>
      <c r="Z681">
        <v>1.093807303262061</v>
      </c>
      <c r="AA681">
        <v>1.566893147267761</v>
      </c>
      <c r="AB681">
        <v>1.256265415884541</v>
      </c>
      <c r="AC681">
        <v>1.042844433771503</v>
      </c>
      <c r="AD681">
        <v>1.0625164592861021</v>
      </c>
      <c r="AE681">
        <v>0.86813324734127262</v>
      </c>
      <c r="AF681">
        <v>0.7492577985350376</v>
      </c>
      <c r="AG681">
        <v>1.087220225615561</v>
      </c>
      <c r="AH681">
        <v>0.9463347840682691</v>
      </c>
      <c r="AI681">
        <v>1.2905649057383679</v>
      </c>
      <c r="AJ681">
        <v>1.245189140506006</v>
      </c>
      <c r="AK681">
        <v>1.122262215766308</v>
      </c>
      <c r="AL681">
        <v>0.88008068506074244</v>
      </c>
      <c r="AM681">
        <v>1.248955175388345</v>
      </c>
      <c r="AN681">
        <v>1.181682043357497</v>
      </c>
      <c r="AO681">
        <v>1.31962004711435</v>
      </c>
      <c r="AP681">
        <v>0.85533032765218397</v>
      </c>
      <c r="AQ681">
        <v>-2.0286697402701912</v>
      </c>
      <c r="AR681">
        <v>5.755056485687092E-2</v>
      </c>
      <c r="AS681">
        <v>0.31953248654870559</v>
      </c>
      <c r="AT681">
        <v>1</v>
      </c>
      <c r="AU681">
        <v>1.2449772697213231</v>
      </c>
      <c r="AV681">
        <v>1.0464685633391571</v>
      </c>
      <c r="AW681">
        <v>0.84055234484192609</v>
      </c>
      <c r="AX681">
        <v>-0.25059042974786089</v>
      </c>
      <c r="AY681" t="s">
        <v>3013</v>
      </c>
      <c r="AZ681" t="s">
        <v>4734</v>
      </c>
    </row>
    <row r="682" spans="1:52" x14ac:dyDescent="0.25">
      <c r="A682" s="1">
        <v>680</v>
      </c>
      <c r="B682" t="s">
        <v>731</v>
      </c>
      <c r="C682">
        <v>0.51130385200626283</v>
      </c>
      <c r="D682">
        <v>3.6626960918756279</v>
      </c>
      <c r="E682">
        <v>0.78840984676484693</v>
      </c>
      <c r="F682">
        <v>0.99687758504827073</v>
      </c>
      <c r="G682">
        <v>1.0132910623659599</v>
      </c>
      <c r="H682">
        <v>0.89538540049078674</v>
      </c>
      <c r="I682">
        <v>0.49941878758539371</v>
      </c>
      <c r="J682">
        <v>1.206484348619498</v>
      </c>
      <c r="K682">
        <v>1.319721032855212</v>
      </c>
      <c r="L682">
        <v>0.98864335533119252</v>
      </c>
      <c r="W682">
        <v>1.861492495423853</v>
      </c>
      <c r="X682">
        <v>1.2674238771457531</v>
      </c>
      <c r="Y682">
        <v>1.217090459956881</v>
      </c>
      <c r="Z682">
        <v>1.547427051716336</v>
      </c>
      <c r="AA682">
        <v>1.6605604007815229</v>
      </c>
      <c r="AB682">
        <v>1.073734272743025</v>
      </c>
      <c r="AC682">
        <v>1.0895844355044859</v>
      </c>
      <c r="AD682">
        <v>1.1114453403759399</v>
      </c>
      <c r="AE682">
        <v>0.52153685096574454</v>
      </c>
      <c r="AF682">
        <v>1.280580813645174</v>
      </c>
      <c r="AG682">
        <v>1.411413975096526</v>
      </c>
      <c r="AH682">
        <v>3.1508389167307729</v>
      </c>
      <c r="AI682">
        <v>1.344889554379374</v>
      </c>
      <c r="AJ682">
        <v>1.3804437475862701</v>
      </c>
      <c r="AK682">
        <v>0.82065787177790128</v>
      </c>
      <c r="AL682">
        <v>1.4196831698985759</v>
      </c>
      <c r="AM682">
        <v>1.8219476414172799</v>
      </c>
      <c r="AN682">
        <v>0.54392898062828487</v>
      </c>
      <c r="AO682">
        <v>1.2745134515295291</v>
      </c>
      <c r="AP682">
        <v>1.374010758025749</v>
      </c>
      <c r="AQ682">
        <v>-1.7290109449077811</v>
      </c>
      <c r="AR682">
        <v>9.4819997356215546E-2</v>
      </c>
      <c r="AS682">
        <v>0.38678617229404499</v>
      </c>
      <c r="AT682">
        <v>1</v>
      </c>
      <c r="AU682">
        <v>1.5089877859104111</v>
      </c>
      <c r="AV682">
        <v>1.094707909307725</v>
      </c>
      <c r="AW682">
        <v>0.72545842950429185</v>
      </c>
      <c r="AX682">
        <v>-0.46303514808850071</v>
      </c>
      <c r="AY682" t="s">
        <v>3014</v>
      </c>
    </row>
    <row r="683" spans="1:52" x14ac:dyDescent="0.25">
      <c r="A683" s="1">
        <v>681</v>
      </c>
      <c r="B683" t="s">
        <v>732</v>
      </c>
      <c r="C683">
        <v>0.34517000355963651</v>
      </c>
      <c r="D683">
        <v>2.460941203937882E-2</v>
      </c>
      <c r="E683">
        <v>0.13173083589242071</v>
      </c>
      <c r="F683">
        <v>6.7981028541372196E-2</v>
      </c>
      <c r="G683">
        <v>0.25672718909590619</v>
      </c>
      <c r="H683">
        <v>0.13278407154679109</v>
      </c>
      <c r="I683">
        <v>0.71183052228132992</v>
      </c>
      <c r="J683">
        <v>3.461547606901192E-2</v>
      </c>
      <c r="K683">
        <v>0.2412344743785956</v>
      </c>
      <c r="L683">
        <v>0.26951733998432092</v>
      </c>
      <c r="M683">
        <v>0.30676312995737381</v>
      </c>
      <c r="N683">
        <v>0.1152008287005975</v>
      </c>
      <c r="O683">
        <v>6.3270026046703814E-2</v>
      </c>
      <c r="P683">
        <v>5.2668894922882799E-2</v>
      </c>
      <c r="Q683">
        <v>0.11215190257417521</v>
      </c>
      <c r="R683">
        <v>0.2357680286711194</v>
      </c>
      <c r="S683">
        <v>0.43191729746418561</v>
      </c>
      <c r="T683">
        <v>0.15924897590822321</v>
      </c>
      <c r="U683">
        <v>12.106743897465281</v>
      </c>
      <c r="V683">
        <v>3.3099655228840778E-2</v>
      </c>
      <c r="W683">
        <v>4.2342404256861567E-2</v>
      </c>
      <c r="X683">
        <v>0.4117655390603428</v>
      </c>
      <c r="Y683">
        <v>3.5962820910830438E-2</v>
      </c>
      <c r="Z683">
        <v>7.7647205318175034</v>
      </c>
      <c r="AA683">
        <v>4.8030944872184872E-2</v>
      </c>
      <c r="AB683">
        <v>0.14790338743409889</v>
      </c>
      <c r="AC683">
        <v>0.29962190365459412</v>
      </c>
      <c r="AD683">
        <v>8.9828185349422232E-2</v>
      </c>
      <c r="AE683">
        <v>0.18255296422446371</v>
      </c>
      <c r="AF683">
        <v>7.5107761451324668</v>
      </c>
      <c r="AG683">
        <v>9.916026931826305E-2</v>
      </c>
      <c r="AH683">
        <v>0.7244506394467839</v>
      </c>
      <c r="AI683">
        <v>9.1980127005023879E-2</v>
      </c>
      <c r="AJ683">
        <v>0.34812805789552048</v>
      </c>
      <c r="AK683">
        <v>22.513492918797859</v>
      </c>
      <c r="AL683">
        <v>159.1818457884076</v>
      </c>
      <c r="AM683">
        <v>0.52747341938553416</v>
      </c>
      <c r="AN683">
        <v>1.049992461506682</v>
      </c>
      <c r="AO683">
        <v>0.17396403717863959</v>
      </c>
      <c r="AP683">
        <v>7.2177951071616758E-2</v>
      </c>
      <c r="AQ683">
        <v>0.93674618302836343</v>
      </c>
      <c r="AR683">
        <v>0.3548047554343049</v>
      </c>
      <c r="AS683">
        <v>0.63646760101521116</v>
      </c>
      <c r="AT683">
        <v>1</v>
      </c>
      <c r="AU683">
        <v>1.6778153752355811</v>
      </c>
      <c r="AV683">
        <v>9.1796447991171402</v>
      </c>
      <c r="AW683">
        <v>5.471188865359057</v>
      </c>
      <c r="AX683">
        <v>2.4518543583916559</v>
      </c>
      <c r="AY683" t="s">
        <v>3015</v>
      </c>
    </row>
    <row r="684" spans="1:52" x14ac:dyDescent="0.25">
      <c r="A684" s="1">
        <v>682</v>
      </c>
      <c r="B684" t="s">
        <v>733</v>
      </c>
      <c r="C684">
        <v>0.96529655816678239</v>
      </c>
      <c r="D684">
        <v>1.053113710119864</v>
      </c>
      <c r="E684">
        <v>1.0503661292027071</v>
      </c>
      <c r="F684">
        <v>0.75339099786784391</v>
      </c>
      <c r="G684">
        <v>0.61739195971713479</v>
      </c>
      <c r="H684">
        <v>0.75914743204031243</v>
      </c>
      <c r="I684">
        <v>0.98112034872017995</v>
      </c>
      <c r="J684">
        <v>3.5941160683997171</v>
      </c>
      <c r="K684">
        <v>0.7257536863890609</v>
      </c>
      <c r="L684">
        <v>0.64393023644728442</v>
      </c>
      <c r="M684">
        <v>0.71204400056208539</v>
      </c>
      <c r="N684">
        <v>0.6363491671473992</v>
      </c>
      <c r="O684">
        <v>1.008446074816761</v>
      </c>
      <c r="P684">
        <v>0.67184265514998698</v>
      </c>
      <c r="Q684">
        <v>0.95139659032437285</v>
      </c>
      <c r="R684">
        <v>0.60139951101469147</v>
      </c>
      <c r="S684">
        <v>0.72595986724967942</v>
      </c>
      <c r="T684">
        <v>0.80700465474428906</v>
      </c>
      <c r="U684">
        <v>1.6249951362078789</v>
      </c>
      <c r="V684">
        <v>6.2391305618461361</v>
      </c>
      <c r="W684">
        <v>0.69897710209253772</v>
      </c>
      <c r="X684">
        <v>1.251624496451845</v>
      </c>
      <c r="Y684">
        <v>0.61881321004607159</v>
      </c>
      <c r="Z684">
        <v>0.92362158862047616</v>
      </c>
      <c r="AA684">
        <v>1.017537045720875</v>
      </c>
      <c r="AB684">
        <v>0.76334582152017794</v>
      </c>
      <c r="AC684">
        <v>1.7921955980845901</v>
      </c>
      <c r="AD684">
        <v>0.70737709000961058</v>
      </c>
      <c r="AE684">
        <v>3.2195922775126249</v>
      </c>
      <c r="AF684">
        <v>0.82473372010861934</v>
      </c>
      <c r="AG684">
        <v>1.268114223555159</v>
      </c>
      <c r="AH684">
        <v>0.99951098671234506</v>
      </c>
      <c r="AI684">
        <v>1.51048619636173</v>
      </c>
      <c r="AJ684">
        <v>1.483299881886349</v>
      </c>
      <c r="AK684">
        <v>1.0408102535793311</v>
      </c>
      <c r="AL684">
        <v>3.4713046858733518</v>
      </c>
      <c r="AM684">
        <v>0.85806693669101364</v>
      </c>
      <c r="AN684">
        <v>1.375651374244353</v>
      </c>
      <c r="AO684">
        <v>0.83043450798849228</v>
      </c>
      <c r="AP684">
        <v>1.019173435703119</v>
      </c>
      <c r="AQ684">
        <v>1.858668512999502</v>
      </c>
      <c r="AR684">
        <v>7.0832371143627559E-2</v>
      </c>
      <c r="AS684">
        <v>0.34195649919567089</v>
      </c>
      <c r="AT684">
        <v>1</v>
      </c>
      <c r="AU684">
        <v>0.96162164140508288</v>
      </c>
      <c r="AV684">
        <v>1.578221647539759</v>
      </c>
      <c r="AW684">
        <v>1.641208537313829</v>
      </c>
      <c r="AX684">
        <v>0.71475856403982485</v>
      </c>
      <c r="AY684" t="s">
        <v>3016</v>
      </c>
      <c r="AZ684" t="s">
        <v>4735</v>
      </c>
    </row>
    <row r="685" spans="1:52" x14ac:dyDescent="0.25">
      <c r="A685" s="1">
        <v>683</v>
      </c>
      <c r="B685" t="s">
        <v>734</v>
      </c>
      <c r="C685">
        <v>2.2014773482947292</v>
      </c>
      <c r="D685">
        <v>1.918364677462953</v>
      </c>
      <c r="E685">
        <v>1.320327841755633</v>
      </c>
      <c r="F685">
        <v>1.1387014151284069</v>
      </c>
      <c r="G685">
        <v>1.1011748764400811</v>
      </c>
      <c r="H685">
        <v>1.338929593744151</v>
      </c>
      <c r="I685">
        <v>0.59641117712065861</v>
      </c>
      <c r="J685">
        <v>1.874635748927918</v>
      </c>
      <c r="K685">
        <v>0.96213111723731448</v>
      </c>
      <c r="L685">
        <v>1.0292024810317351</v>
      </c>
      <c r="M685">
        <v>0.78963021482311846</v>
      </c>
      <c r="N685">
        <v>0.74632431782945541</v>
      </c>
      <c r="O685">
        <v>0.51225408881677592</v>
      </c>
      <c r="P685">
        <v>0.89380405805881524</v>
      </c>
      <c r="Q685">
        <v>6.3903812283257251</v>
      </c>
      <c r="R685">
        <v>1.9255358716737381</v>
      </c>
      <c r="S685">
        <v>1.867625510416099</v>
      </c>
      <c r="T685">
        <v>1.004363584179526</v>
      </c>
      <c r="U685">
        <v>0.83281750610195326</v>
      </c>
      <c r="V685">
        <v>1.046373652786607</v>
      </c>
      <c r="W685">
        <v>0.66011514350484102</v>
      </c>
      <c r="X685">
        <v>0.56616838652526713</v>
      </c>
      <c r="Y685">
        <v>0.43928343415304821</v>
      </c>
      <c r="Z685">
        <v>0.27714041164243242</v>
      </c>
      <c r="AA685">
        <v>0.32611190183465721</v>
      </c>
      <c r="AB685">
        <v>0.50353267323583417</v>
      </c>
      <c r="AC685">
        <v>0.54497807683596067</v>
      </c>
      <c r="AD685">
        <v>0.23506065782612359</v>
      </c>
      <c r="AE685">
        <v>5.9838499545436994</v>
      </c>
      <c r="AF685">
        <v>1.0703896342719319</v>
      </c>
      <c r="AG685">
        <v>0.72187177438587302</v>
      </c>
      <c r="AH685">
        <v>1.415548126959584</v>
      </c>
      <c r="AI685">
        <v>0.73278262437611907</v>
      </c>
      <c r="AJ685">
        <v>2.1590984073669608</v>
      </c>
      <c r="AK685">
        <v>1.066226467188004</v>
      </c>
      <c r="AL685">
        <v>3.4963145877753279</v>
      </c>
      <c r="AM685">
        <v>2.5918639653724038</v>
      </c>
      <c r="AN685">
        <v>4.9980973442365828</v>
      </c>
      <c r="AO685">
        <v>0.86881974761893754</v>
      </c>
      <c r="AP685">
        <v>4.7512430178888696</v>
      </c>
      <c r="AQ685">
        <v>1.278692014367107</v>
      </c>
      <c r="AR685">
        <v>0.20875998293855491</v>
      </c>
      <c r="AS685">
        <v>0.52310223997064065</v>
      </c>
      <c r="AT685">
        <v>1</v>
      </c>
      <c r="AU685">
        <v>1.268839337243624</v>
      </c>
      <c r="AV685">
        <v>1.8761087951412689</v>
      </c>
      <c r="AW685">
        <v>1.4786023258207399</v>
      </c>
      <c r="AX685">
        <v>0.56423408779091844</v>
      </c>
      <c r="AY685" t="s">
        <v>3017</v>
      </c>
      <c r="AZ685" t="s">
        <v>4688</v>
      </c>
    </row>
    <row r="686" spans="1:52" x14ac:dyDescent="0.25">
      <c r="A686" s="1">
        <v>684</v>
      </c>
      <c r="B686" t="s">
        <v>735</v>
      </c>
      <c r="C686">
        <v>0.91368818192659551</v>
      </c>
      <c r="D686">
        <v>0.62523818696800015</v>
      </c>
      <c r="E686">
        <v>1.315160432208895</v>
      </c>
      <c r="F686">
        <v>1.139254445395969</v>
      </c>
      <c r="G686">
        <v>1.117924765157466</v>
      </c>
      <c r="H686">
        <v>1.244015361121626</v>
      </c>
      <c r="I686">
        <v>1.747020696997712</v>
      </c>
      <c r="J686">
        <v>0.78336691316101514</v>
      </c>
      <c r="K686">
        <v>0.89774760238418994</v>
      </c>
      <c r="L686">
        <v>1.2381009060908521</v>
      </c>
      <c r="M686">
        <v>1.4184140186037999</v>
      </c>
      <c r="N686">
        <v>1.2021144853274921</v>
      </c>
      <c r="O686">
        <v>1.280517970913768</v>
      </c>
      <c r="P686">
        <v>2.5757846837052432</v>
      </c>
      <c r="Q686">
        <v>1.594056538280638</v>
      </c>
      <c r="R686">
        <v>1.125869255167864</v>
      </c>
      <c r="S686">
        <v>0.83088153445897617</v>
      </c>
      <c r="T686">
        <v>0.83453826139014442</v>
      </c>
      <c r="U686">
        <v>1.8907364764048249</v>
      </c>
      <c r="V686">
        <v>0.52107747616000333</v>
      </c>
      <c r="W686">
        <v>1.8282571447160729</v>
      </c>
      <c r="X686">
        <v>0.89287690537214326</v>
      </c>
      <c r="Y686">
        <v>1.446023100693719</v>
      </c>
      <c r="Z686">
        <v>1.302135244646984</v>
      </c>
      <c r="AA686">
        <v>1.5795883143233891</v>
      </c>
      <c r="AB686">
        <v>0.63478344120030672</v>
      </c>
      <c r="AC686">
        <v>1.4757880100712311</v>
      </c>
      <c r="AD686">
        <v>1.2451277756549171</v>
      </c>
      <c r="AE686">
        <v>1.069825376310622</v>
      </c>
      <c r="AF686">
        <v>1.051042691341358</v>
      </c>
      <c r="AG686">
        <v>1.0136194125921221</v>
      </c>
      <c r="AH686">
        <v>0.92291558366050153</v>
      </c>
      <c r="AI686">
        <v>1.280962729432237</v>
      </c>
      <c r="AJ686">
        <v>2.4501057172014322</v>
      </c>
      <c r="AK686">
        <v>1.132317386778259</v>
      </c>
      <c r="AL686">
        <v>0.63321941701090712</v>
      </c>
      <c r="AM686">
        <v>1.3018281358300989</v>
      </c>
      <c r="AN686">
        <v>1.031070420578639</v>
      </c>
      <c r="AO686">
        <v>1.939155907074303</v>
      </c>
      <c r="AP686">
        <v>0.82708275916337259</v>
      </c>
      <c r="AQ686">
        <v>-1.6657691783224819</v>
      </c>
      <c r="AR686">
        <v>0.1039835566356255</v>
      </c>
      <c r="AS686">
        <v>0.39941035478178449</v>
      </c>
      <c r="AT686">
        <v>1</v>
      </c>
      <c r="AU686">
        <v>1.3515477623952361</v>
      </c>
      <c r="AV686">
        <v>1.1161139208786479</v>
      </c>
      <c r="AW686">
        <v>0.82580427561113479</v>
      </c>
      <c r="AX686">
        <v>-0.27612820678376832</v>
      </c>
      <c r="AY686" t="s">
        <v>3018</v>
      </c>
      <c r="AZ686" t="s">
        <v>4736</v>
      </c>
    </row>
    <row r="687" spans="1:52" x14ac:dyDescent="0.25">
      <c r="A687" s="1">
        <v>685</v>
      </c>
      <c r="B687" t="s">
        <v>736</v>
      </c>
      <c r="C687">
        <v>1.686582160731376</v>
      </c>
      <c r="D687">
        <v>1.458565019780911</v>
      </c>
      <c r="E687">
        <v>2.4813736579585952</v>
      </c>
      <c r="F687">
        <v>1.656685325646899</v>
      </c>
      <c r="G687">
        <v>0.96503783466870652</v>
      </c>
      <c r="H687">
        <v>1.5573236468217799</v>
      </c>
      <c r="I687">
        <v>1.963054735813373</v>
      </c>
      <c r="J687">
        <v>1.51859777553246</v>
      </c>
      <c r="K687">
        <v>0.54555876110809653</v>
      </c>
      <c r="L687">
        <v>2.001963956465791</v>
      </c>
      <c r="M687">
        <v>0.18055083531302851</v>
      </c>
      <c r="N687">
        <v>0.91174424923397368</v>
      </c>
      <c r="O687">
        <v>0.38228990260745621</v>
      </c>
      <c r="P687">
        <v>0.15259514849899539</v>
      </c>
      <c r="Q687">
        <v>0.2338458936066202</v>
      </c>
      <c r="R687">
        <v>6.658015318484653E-2</v>
      </c>
      <c r="S687">
        <v>4.8350345194427269E-2</v>
      </c>
      <c r="T687">
        <v>5.4079026818610217E-2</v>
      </c>
      <c r="U687">
        <v>0.3897524508361806</v>
      </c>
      <c r="V687">
        <v>0.1083077962214649</v>
      </c>
      <c r="W687">
        <v>1.943538787433476</v>
      </c>
      <c r="X687">
        <v>1.3388161877487641</v>
      </c>
      <c r="Y687">
        <v>1.455442758061317</v>
      </c>
      <c r="Z687">
        <v>1.0613133418374709</v>
      </c>
      <c r="AA687">
        <v>1.6446606076935091</v>
      </c>
      <c r="AB687">
        <v>1.515624955680263</v>
      </c>
      <c r="AC687">
        <v>0.68529724867267849</v>
      </c>
      <c r="AD687">
        <v>1.718734258182872</v>
      </c>
      <c r="AE687">
        <v>1.4015765089117751</v>
      </c>
      <c r="AF687">
        <v>0.69628401109013105</v>
      </c>
      <c r="AG687">
        <v>1.3129252679605889</v>
      </c>
      <c r="AH687">
        <v>0.57676514997445005</v>
      </c>
      <c r="AI687">
        <v>2.3040675277610569</v>
      </c>
      <c r="AJ687">
        <v>1.2938084138683741</v>
      </c>
      <c r="AK687">
        <v>0.96489330671635631</v>
      </c>
      <c r="AL687">
        <v>0.546864304052182</v>
      </c>
      <c r="AM687">
        <v>0.53828678030542876</v>
      </c>
      <c r="AN687">
        <v>1.982277856900563</v>
      </c>
      <c r="AO687">
        <v>1.37714999309244</v>
      </c>
      <c r="AP687">
        <v>0.78989440044468628</v>
      </c>
      <c r="AQ687">
        <v>-1.039039859480513</v>
      </c>
      <c r="AR687">
        <v>0.30535262147672709</v>
      </c>
      <c r="AS687">
        <v>0.60647338218988411</v>
      </c>
      <c r="AT687">
        <v>1</v>
      </c>
      <c r="AU687">
        <v>1.2002750688550961</v>
      </c>
      <c r="AV687">
        <v>0.97527794826650283</v>
      </c>
      <c r="AW687">
        <v>0.81254536861853621</v>
      </c>
      <c r="AX687">
        <v>-0.29947972646980281</v>
      </c>
      <c r="AY687" t="s">
        <v>3019</v>
      </c>
      <c r="AZ687" t="s">
        <v>4737</v>
      </c>
    </row>
    <row r="688" spans="1:52" x14ac:dyDescent="0.25">
      <c r="A688" s="1">
        <v>686</v>
      </c>
      <c r="B688" t="s">
        <v>737</v>
      </c>
      <c r="C688">
        <v>1.084111692105773</v>
      </c>
      <c r="D688">
        <v>1.752471278625982</v>
      </c>
      <c r="E688">
        <v>1.1471517900178141</v>
      </c>
      <c r="F688">
        <v>0.96031277170129037</v>
      </c>
      <c r="G688">
        <v>0.78543799818843385</v>
      </c>
      <c r="H688">
        <v>1.1392048551360749</v>
      </c>
      <c r="I688">
        <v>0.95137054868972892</v>
      </c>
      <c r="J688">
        <v>0.67488112019383473</v>
      </c>
      <c r="K688">
        <v>1.047711893553495</v>
      </c>
      <c r="L688">
        <v>0.7183195569761377</v>
      </c>
      <c r="M688">
        <v>1.215491074905289</v>
      </c>
      <c r="N688">
        <v>1.1425313879818799</v>
      </c>
      <c r="O688">
        <v>1.0527281194822491</v>
      </c>
      <c r="P688">
        <v>0.78347736482147745</v>
      </c>
      <c r="Q688">
        <v>1.022927849076692</v>
      </c>
      <c r="R688">
        <v>1.1441139920546</v>
      </c>
      <c r="S688">
        <v>0.86997623696262527</v>
      </c>
      <c r="T688">
        <v>1.0408011851847481</v>
      </c>
      <c r="U688">
        <v>1.2087473275376559</v>
      </c>
      <c r="V688">
        <v>0.79462495129277566</v>
      </c>
      <c r="W688">
        <v>1.377687901522882</v>
      </c>
      <c r="X688">
        <v>0.46764316285452029</v>
      </c>
      <c r="Y688">
        <v>1.367778863066325</v>
      </c>
      <c r="Z688">
        <v>1.4432160620033281</v>
      </c>
      <c r="AA688">
        <v>1.736782627132669</v>
      </c>
      <c r="AB688">
        <v>1.2940764950548289</v>
      </c>
      <c r="AC688">
        <v>0.78567251666758031</v>
      </c>
      <c r="AD688">
        <v>1.15089283208057</v>
      </c>
      <c r="AE688">
        <v>1.024091278336108</v>
      </c>
      <c r="AF688">
        <v>1.063948124290873</v>
      </c>
      <c r="AG688">
        <v>1.2576324951048541</v>
      </c>
      <c r="AH688">
        <v>1.1530559348843299</v>
      </c>
      <c r="AI688">
        <v>1.2760897496800201</v>
      </c>
      <c r="AJ688">
        <v>1.2504915424010239</v>
      </c>
      <c r="AK688">
        <v>0.8870703324472432</v>
      </c>
      <c r="AL688">
        <v>1.2028272853592989</v>
      </c>
      <c r="AM688">
        <v>0.61277905865160498</v>
      </c>
      <c r="AN688">
        <v>0.94003947099364638</v>
      </c>
      <c r="AO688">
        <v>0.92127042186799601</v>
      </c>
      <c r="AP688">
        <v>0.68096275601532874</v>
      </c>
      <c r="AQ688">
        <v>-2.3694325436428358</v>
      </c>
      <c r="AR688">
        <v>2.2998315727518821E-2</v>
      </c>
      <c r="AS688">
        <v>0.22559702153313699</v>
      </c>
      <c r="AT688">
        <v>1</v>
      </c>
      <c r="AU688">
        <v>1.1582044999002039</v>
      </c>
      <c r="AV688">
        <v>0.96331559534497546</v>
      </c>
      <c r="AW688">
        <v>0.83173187069121113</v>
      </c>
      <c r="AX688">
        <v>-0.26580957994565813</v>
      </c>
      <c r="AY688" t="s">
        <v>3020</v>
      </c>
      <c r="AZ688" t="s">
        <v>4675</v>
      </c>
    </row>
    <row r="689" spans="1:52" x14ac:dyDescent="0.25">
      <c r="A689" s="1">
        <v>687</v>
      </c>
      <c r="B689" t="s">
        <v>738</v>
      </c>
      <c r="C689">
        <v>1.151725732597668</v>
      </c>
      <c r="D689">
        <v>1.1263824024970519</v>
      </c>
      <c r="E689">
        <v>1.0382966553413859</v>
      </c>
      <c r="F689">
        <v>1.042891152269551</v>
      </c>
      <c r="G689">
        <v>0.66983139413458048</v>
      </c>
      <c r="H689">
        <v>0.696582724920359</v>
      </c>
      <c r="I689">
        <v>15.2260624979477</v>
      </c>
      <c r="J689">
        <v>0.94153272186709891</v>
      </c>
      <c r="K689">
        <v>0.86221974141137481</v>
      </c>
      <c r="L689">
        <v>0.82549729910975167</v>
      </c>
      <c r="M689">
        <v>0.71352302967410841</v>
      </c>
      <c r="N689">
        <v>0.66627677024520449</v>
      </c>
      <c r="O689">
        <v>0.92170731140813433</v>
      </c>
      <c r="P689">
        <v>0.4701724789686188</v>
      </c>
      <c r="Q689">
        <v>0.54738055848525102</v>
      </c>
      <c r="R689">
        <v>0.45402574144794361</v>
      </c>
      <c r="S689">
        <v>0.72990919473997462</v>
      </c>
      <c r="T689">
        <v>0.54074135474867524</v>
      </c>
      <c r="U689">
        <v>0.89811151810567547</v>
      </c>
      <c r="V689">
        <v>2.5704304917434788</v>
      </c>
      <c r="W689">
        <v>0.98855084748663069</v>
      </c>
      <c r="X689">
        <v>1.338026046242812</v>
      </c>
      <c r="Y689">
        <v>0.67905757217021367</v>
      </c>
      <c r="Z689">
        <v>1.0135897357331911</v>
      </c>
      <c r="AA689">
        <v>1.3498889243912471</v>
      </c>
      <c r="AB689">
        <v>1.179528518248276</v>
      </c>
      <c r="AC689">
        <v>2.1956742010931252</v>
      </c>
      <c r="AD689">
        <v>1.748805932249937</v>
      </c>
      <c r="AE689">
        <v>1.9180157935324329</v>
      </c>
      <c r="AF689">
        <v>0.72953146062909113</v>
      </c>
      <c r="AG689">
        <v>1.0654459077893479</v>
      </c>
      <c r="AH689">
        <v>0.77759206390300584</v>
      </c>
      <c r="AI689">
        <v>0.5690325162555484</v>
      </c>
      <c r="AJ689">
        <v>1.106136171293211</v>
      </c>
      <c r="AK689">
        <v>0.71997404321456038</v>
      </c>
      <c r="AL689">
        <v>1.932173035068234</v>
      </c>
      <c r="AM689">
        <v>0.79743791141402887</v>
      </c>
      <c r="AN689">
        <v>1.505869760757192</v>
      </c>
      <c r="AO689">
        <v>0.31029642920757322</v>
      </c>
      <c r="AP689">
        <v>1.2649880006926759</v>
      </c>
      <c r="AQ689">
        <v>1.346891620984318</v>
      </c>
      <c r="AR689">
        <v>0.185993303488515</v>
      </c>
      <c r="AS689">
        <v>0.5039309216804525</v>
      </c>
      <c r="AT689">
        <v>1</v>
      </c>
      <c r="AU689">
        <v>0.89777406570506602</v>
      </c>
      <c r="AV689">
        <v>1.8663717164467299</v>
      </c>
      <c r="AW689">
        <v>2.078887982781032</v>
      </c>
      <c r="AX689">
        <v>1.0558120232082271</v>
      </c>
      <c r="AY689" t="s">
        <v>738</v>
      </c>
    </row>
    <row r="690" spans="1:52" x14ac:dyDescent="0.25">
      <c r="A690" s="1">
        <v>688</v>
      </c>
      <c r="B690" t="s">
        <v>739</v>
      </c>
      <c r="C690">
        <v>1.1392496284130109</v>
      </c>
      <c r="D690">
        <v>0.65601736086946605</v>
      </c>
      <c r="E690">
        <v>3.828730197210886</v>
      </c>
      <c r="F690">
        <v>1.204344223884702</v>
      </c>
      <c r="G690">
        <v>1.3677278577403931</v>
      </c>
      <c r="H690">
        <v>0.51264612673216037</v>
      </c>
      <c r="I690">
        <v>2.400107458239658</v>
      </c>
      <c r="J690">
        <v>0.3152838113465018</v>
      </c>
      <c r="K690">
        <v>0.53553441691204851</v>
      </c>
      <c r="L690">
        <v>1.0972205134997619</v>
      </c>
      <c r="M690">
        <v>0.69411403226308754</v>
      </c>
      <c r="N690">
        <v>7.9838189229874006</v>
      </c>
      <c r="O690">
        <v>0.91522457751580721</v>
      </c>
      <c r="P690">
        <v>2.3167654616662738</v>
      </c>
      <c r="Q690">
        <v>0.49214897670961688</v>
      </c>
      <c r="R690">
        <v>0.86130296332495537</v>
      </c>
      <c r="S690">
        <v>0.53961606322214306</v>
      </c>
      <c r="T690">
        <v>0.86554204051409367</v>
      </c>
      <c r="U690">
        <v>0.56552013636392284</v>
      </c>
      <c r="V690">
        <v>0.95919341527196322</v>
      </c>
      <c r="W690">
        <v>1.116518456741556</v>
      </c>
      <c r="X690">
        <v>1.6265457480110359</v>
      </c>
      <c r="Y690">
        <v>2.3594735520122039</v>
      </c>
      <c r="Z690">
        <v>0.58319202644268797</v>
      </c>
      <c r="AA690">
        <v>2.3189890375270781</v>
      </c>
      <c r="AB690">
        <v>2.463091119790163</v>
      </c>
      <c r="AC690">
        <v>0.36718346553274189</v>
      </c>
      <c r="AD690">
        <v>1.5648914642265259</v>
      </c>
      <c r="AE690">
        <v>1.3490112690689211</v>
      </c>
      <c r="AF690">
        <v>0.92907997890397753</v>
      </c>
      <c r="AG690">
        <v>0.42682571439445549</v>
      </c>
      <c r="AH690">
        <v>0.73753222932754603</v>
      </c>
      <c r="AI690">
        <v>1.457154346075872</v>
      </c>
      <c r="AJ690">
        <v>0.50908180198815645</v>
      </c>
      <c r="AK690">
        <v>0.38476380626068302</v>
      </c>
      <c r="AL690">
        <v>0.49349042567617629</v>
      </c>
      <c r="AM690">
        <v>0.65148262146213798</v>
      </c>
      <c r="AN690">
        <v>1.5557912520299459</v>
      </c>
      <c r="AO690">
        <v>0.78037669533981857</v>
      </c>
      <c r="AP690">
        <v>0.73511190952695316</v>
      </c>
      <c r="AQ690">
        <v>-1.528147045862535</v>
      </c>
      <c r="AR690">
        <v>0.13475812506448831</v>
      </c>
      <c r="AS690">
        <v>0.44054124764934482</v>
      </c>
      <c r="AT690">
        <v>1</v>
      </c>
      <c r="AU690">
        <v>1.605910897902096</v>
      </c>
      <c r="AV690">
        <v>0.97707385734922847</v>
      </c>
      <c r="AW690">
        <v>0.60842345526494801</v>
      </c>
      <c r="AX690">
        <v>-0.71685232357683137</v>
      </c>
      <c r="AY690" t="s">
        <v>3021</v>
      </c>
      <c r="AZ690" t="s">
        <v>4738</v>
      </c>
    </row>
    <row r="691" spans="1:52" x14ac:dyDescent="0.25">
      <c r="A691" s="1">
        <v>689</v>
      </c>
      <c r="B691" t="s">
        <v>740</v>
      </c>
      <c r="C691">
        <v>1.2760634797654631</v>
      </c>
      <c r="D691">
        <v>1.10786784815859</v>
      </c>
      <c r="E691">
        <v>1.0896184974682011</v>
      </c>
      <c r="F691">
        <v>0.99589912177034423</v>
      </c>
      <c r="G691">
        <v>0.78678698613398179</v>
      </c>
      <c r="H691">
        <v>0.87384487484927253</v>
      </c>
      <c r="I691">
        <v>0.93809153708383297</v>
      </c>
      <c r="J691">
        <v>0.76581403198708431</v>
      </c>
      <c r="K691">
        <v>0.94538728081149581</v>
      </c>
      <c r="L691">
        <v>1.0974147714109681</v>
      </c>
      <c r="M691">
        <v>1.134398712274941</v>
      </c>
      <c r="N691">
        <v>0.88341326462200398</v>
      </c>
      <c r="O691">
        <v>1.299858245108509</v>
      </c>
      <c r="P691">
        <v>0.80716330852070528</v>
      </c>
      <c r="Q691">
        <v>1.021256244643495</v>
      </c>
      <c r="R691">
        <v>0.71820435188345488</v>
      </c>
      <c r="S691">
        <v>0.70782592091121099</v>
      </c>
      <c r="T691">
        <v>0.87603899812786834</v>
      </c>
      <c r="U691">
        <v>1.350657891200185</v>
      </c>
      <c r="V691">
        <v>0.81655399901173309</v>
      </c>
      <c r="W691">
        <v>1.100741420856862</v>
      </c>
      <c r="X691">
        <v>0.77596124250693965</v>
      </c>
      <c r="Y691">
        <v>1.001990991571055</v>
      </c>
      <c r="Z691">
        <v>1.167751663252883</v>
      </c>
      <c r="AA691">
        <v>0.68659573467024404</v>
      </c>
      <c r="AB691">
        <v>0.82252640582583192</v>
      </c>
      <c r="AC691">
        <v>0.49037352638577097</v>
      </c>
      <c r="AD691">
        <v>0.9438242142004728</v>
      </c>
      <c r="AE691">
        <v>0.66975892211442523</v>
      </c>
      <c r="AF691">
        <v>0.61327748839930041</v>
      </c>
      <c r="AG691">
        <v>1.23893482883745</v>
      </c>
      <c r="AH691">
        <v>1.265127247827265</v>
      </c>
      <c r="AI691">
        <v>1.215047908986985</v>
      </c>
      <c r="AJ691">
        <v>1.769538682825218</v>
      </c>
      <c r="AK691">
        <v>1.1704660589990989</v>
      </c>
      <c r="AL691">
        <v>0.90273797320458282</v>
      </c>
      <c r="AM691">
        <v>0.90692408583647366</v>
      </c>
      <c r="AN691">
        <v>1.00305264328076</v>
      </c>
      <c r="AO691">
        <v>2.797736323237884</v>
      </c>
      <c r="AP691">
        <v>0.87659514884774625</v>
      </c>
      <c r="AQ691">
        <v>-1.1311540066928389</v>
      </c>
      <c r="AR691">
        <v>0.26507878073698748</v>
      </c>
      <c r="AS691">
        <v>0.57719155805606115</v>
      </c>
      <c r="AT691">
        <v>1</v>
      </c>
      <c r="AU691">
        <v>1.0897240744400121</v>
      </c>
      <c r="AV691">
        <v>0.95583201943051765</v>
      </c>
      <c r="AW691">
        <v>0.87713214918345406</v>
      </c>
      <c r="AX691">
        <v>-0.18913387866077661</v>
      </c>
      <c r="AY691" t="s">
        <v>740</v>
      </c>
    </row>
    <row r="692" spans="1:52" x14ac:dyDescent="0.25">
      <c r="A692" s="1">
        <v>690</v>
      </c>
      <c r="B692" t="s">
        <v>741</v>
      </c>
      <c r="C692">
        <v>0.97712617322409823</v>
      </c>
      <c r="D692">
        <v>1.101934521892312</v>
      </c>
      <c r="E692">
        <v>0.76757152647347937</v>
      </c>
      <c r="F692">
        <v>0.75642245679233211</v>
      </c>
      <c r="G692">
        <v>0.7929477444296541</v>
      </c>
      <c r="H692">
        <v>0.83749721612438566</v>
      </c>
      <c r="I692">
        <v>0.68452056973248465</v>
      </c>
      <c r="J692">
        <v>0.83373314745732174</v>
      </c>
      <c r="K692">
        <v>1.023238795991388</v>
      </c>
      <c r="L692">
        <v>0.99461978592229894</v>
      </c>
      <c r="M692">
        <v>1.948724304564817</v>
      </c>
      <c r="N692">
        <v>1.1956127606962761</v>
      </c>
      <c r="O692">
        <v>2.320510137252831</v>
      </c>
      <c r="P692">
        <v>1.3132651247769569</v>
      </c>
      <c r="Q692">
        <v>1.649044236081487</v>
      </c>
      <c r="R692">
        <v>0.96943304130057439</v>
      </c>
      <c r="S692">
        <v>1.0950064743881329</v>
      </c>
      <c r="T692">
        <v>1.1691315741433559</v>
      </c>
      <c r="U692">
        <v>1.8482854699806259</v>
      </c>
      <c r="V692">
        <v>1.212091658761874</v>
      </c>
      <c r="W692">
        <v>1.152356814128946</v>
      </c>
      <c r="X692">
        <v>0.93799594433087352</v>
      </c>
      <c r="Y692">
        <v>0.97351215010326153</v>
      </c>
      <c r="Z692">
        <v>0.7874581731217658</v>
      </c>
      <c r="AA692">
        <v>1.2732077996150619</v>
      </c>
      <c r="AB692">
        <v>1.126280597456254</v>
      </c>
      <c r="AC692">
        <v>0.55004654121375696</v>
      </c>
      <c r="AD692">
        <v>1.1501858544679679</v>
      </c>
      <c r="AE692">
        <v>0.77723485232487555</v>
      </c>
      <c r="AF692">
        <v>0.58918197524072524</v>
      </c>
      <c r="AG692">
        <v>1.4030245953872471</v>
      </c>
      <c r="AH692">
        <v>0.59603431611460433</v>
      </c>
      <c r="AI692">
        <v>1.153544292443579</v>
      </c>
      <c r="AJ692">
        <v>1.9853635351750609</v>
      </c>
      <c r="AK692">
        <v>0.90395903489787188</v>
      </c>
      <c r="AL692">
        <v>0.42128107120463842</v>
      </c>
      <c r="AM692">
        <v>0.47703995139731969</v>
      </c>
      <c r="AN692">
        <v>1.864119567962746</v>
      </c>
      <c r="AO692">
        <v>1.118191822903817</v>
      </c>
      <c r="AP692">
        <v>0.89443304814778279</v>
      </c>
      <c r="AQ692">
        <v>-1.6226726340538951</v>
      </c>
      <c r="AR692">
        <v>0.11292792878948391</v>
      </c>
      <c r="AS692">
        <v>0.41272806887529567</v>
      </c>
      <c r="AT692">
        <v>1</v>
      </c>
      <c r="AU692">
        <v>1.1994807820751261</v>
      </c>
      <c r="AV692">
        <v>0.98177765080611634</v>
      </c>
      <c r="AW692">
        <v>0.81850219318030359</v>
      </c>
      <c r="AX692">
        <v>-0.28894181247491141</v>
      </c>
      <c r="AY692" t="s">
        <v>3022</v>
      </c>
      <c r="AZ692" t="s">
        <v>4739</v>
      </c>
    </row>
    <row r="693" spans="1:52" x14ac:dyDescent="0.25">
      <c r="A693" s="1">
        <v>691</v>
      </c>
      <c r="B693" t="s">
        <v>742</v>
      </c>
      <c r="C693">
        <v>1.197797478172137</v>
      </c>
      <c r="D693">
        <v>0.99551739157777885</v>
      </c>
      <c r="E693">
        <v>1.1516422318292641</v>
      </c>
      <c r="F693">
        <v>1.0465105531547609</v>
      </c>
      <c r="G693">
        <v>0.92131869947816103</v>
      </c>
      <c r="H693">
        <v>0.83249822426322773</v>
      </c>
      <c r="I693">
        <v>1.077711332055844</v>
      </c>
      <c r="J693">
        <v>0.70311968948554426</v>
      </c>
      <c r="K693">
        <v>0.85937397929961767</v>
      </c>
      <c r="L693">
        <v>1.02430825864532</v>
      </c>
      <c r="M693">
        <v>1.424703197585659</v>
      </c>
      <c r="N693">
        <v>1.4944627108517421</v>
      </c>
      <c r="O693">
        <v>0.80799613664495895</v>
      </c>
      <c r="P693">
        <v>1.2939898491588939</v>
      </c>
      <c r="Q693">
        <v>1.2446688003530531</v>
      </c>
      <c r="R693">
        <v>0.80817991330761985</v>
      </c>
      <c r="S693">
        <v>1.071490745897461</v>
      </c>
      <c r="T693">
        <v>1.08102928042965</v>
      </c>
      <c r="U693">
        <v>1.0852876707828221</v>
      </c>
      <c r="V693">
        <v>0.78023369027876688</v>
      </c>
      <c r="W693">
        <v>1.364844792506019</v>
      </c>
      <c r="X693">
        <v>0.71302956361017555</v>
      </c>
      <c r="Y693">
        <v>1.53203217885937</v>
      </c>
      <c r="Z693">
        <v>1.491979900319309</v>
      </c>
      <c r="AA693">
        <v>1.4321943690210071</v>
      </c>
      <c r="AB693">
        <v>1.2641328614743479</v>
      </c>
      <c r="AC693">
        <v>0.61665291604195116</v>
      </c>
      <c r="AD693">
        <v>1.338535498185456</v>
      </c>
      <c r="AE693">
        <v>0.73220706537723435</v>
      </c>
      <c r="AF693">
        <v>0.79679118947787975</v>
      </c>
      <c r="AG693">
        <v>0.75038786374420952</v>
      </c>
      <c r="AH693">
        <v>0.51579829166114854</v>
      </c>
      <c r="AI693">
        <v>0.8038329380855157</v>
      </c>
      <c r="AJ693">
        <v>0.73550828619218755</v>
      </c>
      <c r="AK693">
        <v>0.72179377194874117</v>
      </c>
      <c r="AL693">
        <v>0.96072032185808731</v>
      </c>
      <c r="AM693">
        <v>0.44291568699939021</v>
      </c>
      <c r="AN693">
        <v>0.8470826232603117</v>
      </c>
      <c r="AO693">
        <v>0.94950144430474182</v>
      </c>
      <c r="AP693">
        <v>0.57619406283354979</v>
      </c>
      <c r="AQ693">
        <v>-2.1589340113546491</v>
      </c>
      <c r="AR693">
        <v>3.7234538508251543E-2</v>
      </c>
      <c r="AS693">
        <v>0.27325562664341507</v>
      </c>
      <c r="AT693">
        <v>1</v>
      </c>
      <c r="AU693">
        <v>1.082000450237705</v>
      </c>
      <c r="AV693">
        <v>0.89239832271294117</v>
      </c>
      <c r="AW693">
        <v>0.82476705302376718</v>
      </c>
      <c r="AX693">
        <v>-0.27794139238090471</v>
      </c>
      <c r="AY693" t="s">
        <v>3023</v>
      </c>
      <c r="AZ693" t="s">
        <v>4740</v>
      </c>
    </row>
    <row r="694" spans="1:52" x14ac:dyDescent="0.25">
      <c r="A694" s="1">
        <v>692</v>
      </c>
      <c r="B694" t="s">
        <v>743</v>
      </c>
      <c r="C694">
        <v>0.7262253522180977</v>
      </c>
      <c r="D694">
        <v>0.8324252891224001</v>
      </c>
      <c r="E694">
        <v>0.77856645944642122</v>
      </c>
      <c r="F694">
        <v>0.7568824182869518</v>
      </c>
      <c r="G694">
        <v>1.1729720201454741</v>
      </c>
      <c r="H694">
        <v>0.9443156269463775</v>
      </c>
      <c r="I694">
        <v>0.87449940035338791</v>
      </c>
      <c r="J694">
        <v>0.87146232480802532</v>
      </c>
      <c r="K694">
        <v>1.0838859052079279</v>
      </c>
      <c r="L694">
        <v>0.97850603234925182</v>
      </c>
      <c r="M694">
        <v>0.70539106169465438</v>
      </c>
      <c r="N694">
        <v>0.6430646989550054</v>
      </c>
      <c r="O694">
        <v>0.89351329433743421</v>
      </c>
      <c r="P694">
        <v>0.64885107841505896</v>
      </c>
      <c r="Q694">
        <v>0.80355879925372631</v>
      </c>
      <c r="R694">
        <v>0.50308141527785744</v>
      </c>
      <c r="S694">
        <v>0.92366032187747127</v>
      </c>
      <c r="T694">
        <v>0.82220041203360372</v>
      </c>
      <c r="U694">
        <v>1.242062697050238</v>
      </c>
      <c r="V694">
        <v>0.92129296387641435</v>
      </c>
      <c r="W694">
        <v>0.72577758185320307</v>
      </c>
      <c r="X694">
        <v>0.63873521630845576</v>
      </c>
      <c r="Y694">
        <v>0.88025132571864939</v>
      </c>
      <c r="Z694">
        <v>0.60148747456426754</v>
      </c>
      <c r="AA694">
        <v>1.1147282107418779</v>
      </c>
      <c r="AB694">
        <v>1.172025289498952</v>
      </c>
      <c r="AC694">
        <v>0.8208746271769084</v>
      </c>
      <c r="AD694">
        <v>1.0846579076226111</v>
      </c>
      <c r="AE694">
        <v>1.4011097814635241</v>
      </c>
      <c r="AF694">
        <v>0.61045980038230363</v>
      </c>
      <c r="AG694">
        <v>0.9982495530307175</v>
      </c>
      <c r="AH694">
        <v>0.68466292658399286</v>
      </c>
      <c r="AI694">
        <v>0.83174875112014024</v>
      </c>
      <c r="AJ694">
        <v>0.84697723586529672</v>
      </c>
      <c r="AK694">
        <v>0.58088830920982715</v>
      </c>
      <c r="AL694">
        <v>0.70288696227996073</v>
      </c>
      <c r="AM694">
        <v>0.83412806208750034</v>
      </c>
      <c r="AN694">
        <v>0.86279630311160904</v>
      </c>
      <c r="AO694">
        <v>0.79988605188434647</v>
      </c>
      <c r="AP694">
        <v>1.1662999744308651</v>
      </c>
      <c r="AQ694">
        <v>2.2917170690295259</v>
      </c>
      <c r="AR694">
        <v>2.7554131612176121E-2</v>
      </c>
      <c r="AS694">
        <v>0.2442112479553239</v>
      </c>
      <c r="AT694">
        <v>1</v>
      </c>
      <c r="AU694">
        <v>0.79324785284358268</v>
      </c>
      <c r="AV694">
        <v>0.93100459298595695</v>
      </c>
      <c r="AW694">
        <v>1.173661661545699</v>
      </c>
      <c r="AX694">
        <v>0.23101657406983689</v>
      </c>
      <c r="AY694" t="s">
        <v>3024</v>
      </c>
      <c r="AZ694" t="s">
        <v>4741</v>
      </c>
    </row>
    <row r="695" spans="1:52" x14ac:dyDescent="0.25">
      <c r="A695" s="1">
        <v>693</v>
      </c>
      <c r="B695" t="s">
        <v>744</v>
      </c>
      <c r="C695">
        <v>1.098875239806562</v>
      </c>
      <c r="D695">
        <v>0.84855671880149552</v>
      </c>
      <c r="E695">
        <v>1.477469655076548</v>
      </c>
      <c r="F695">
        <v>1.084837759686881</v>
      </c>
      <c r="G695">
        <v>1.0159939702585929</v>
      </c>
      <c r="H695">
        <v>1.0918516118231041</v>
      </c>
      <c r="I695">
        <v>1.204828665174017</v>
      </c>
      <c r="J695">
        <v>1.000330745430682</v>
      </c>
      <c r="K695">
        <v>0.97148105703234044</v>
      </c>
      <c r="L695">
        <v>1.1848994188663231</v>
      </c>
      <c r="M695">
        <v>0.39738959401600182</v>
      </c>
      <c r="N695">
        <v>1.2334931466721859</v>
      </c>
      <c r="O695">
        <v>0.97985453233680897</v>
      </c>
      <c r="P695">
        <v>0.60384890129983015</v>
      </c>
      <c r="Q695">
        <v>0.81569301326912202</v>
      </c>
      <c r="R695">
        <v>0.55784711783684382</v>
      </c>
      <c r="S695">
        <v>0.44461545408470649</v>
      </c>
      <c r="T695">
        <v>0.34034999649810233</v>
      </c>
      <c r="U695">
        <v>0.86422250177320381</v>
      </c>
      <c r="V695">
        <v>0.57125393376719868</v>
      </c>
      <c r="W695">
        <v>1.179227929864489</v>
      </c>
      <c r="X695">
        <v>0.78038513367357665</v>
      </c>
      <c r="Y695">
        <v>0.81023774512137492</v>
      </c>
      <c r="Z695">
        <v>0.78275791683092422</v>
      </c>
      <c r="AA695">
        <v>0.83835646137129105</v>
      </c>
      <c r="AB695">
        <v>0.8181151372893557</v>
      </c>
      <c r="AC695">
        <v>0.38655590990207639</v>
      </c>
      <c r="AD695">
        <v>1.272253623275637</v>
      </c>
      <c r="AE695">
        <v>0.50238089282036313</v>
      </c>
      <c r="AF695">
        <v>0.61579826169839302</v>
      </c>
      <c r="AG695">
        <v>1.96675165824915</v>
      </c>
      <c r="AH695">
        <v>1.4474059426089669</v>
      </c>
      <c r="AI695">
        <v>1.4674963347153489</v>
      </c>
      <c r="AJ695">
        <v>1.010361163042953</v>
      </c>
      <c r="AK695">
        <v>0.81518041739000646</v>
      </c>
      <c r="AL695">
        <v>0.637275233795772</v>
      </c>
      <c r="AM695">
        <v>1.2337553151672991</v>
      </c>
      <c r="AN695">
        <v>1.372845620133013</v>
      </c>
      <c r="AO695">
        <v>1.197574327776064</v>
      </c>
      <c r="AP695">
        <v>0.83923729697351523</v>
      </c>
      <c r="AQ695">
        <v>-1.6277417412285879</v>
      </c>
      <c r="AR695">
        <v>0.1118441819542193</v>
      </c>
      <c r="AS695">
        <v>0.41272806887529567</v>
      </c>
      <c r="AT695">
        <v>1</v>
      </c>
      <c r="AU695">
        <v>1.032708661704606</v>
      </c>
      <c r="AV695">
        <v>0.85537360605590051</v>
      </c>
      <c r="AW695">
        <v>0.82828162266404071</v>
      </c>
      <c r="AX695">
        <v>-0.27180671539822931</v>
      </c>
      <c r="AY695" t="s">
        <v>3025</v>
      </c>
      <c r="AZ695" t="s">
        <v>4716</v>
      </c>
    </row>
    <row r="696" spans="1:52" x14ac:dyDescent="0.25">
      <c r="A696" s="1">
        <v>694</v>
      </c>
      <c r="B696" t="s">
        <v>745</v>
      </c>
      <c r="C696">
        <v>1.060374498787634</v>
      </c>
      <c r="D696">
        <v>2.709356054218063</v>
      </c>
      <c r="E696">
        <v>0.69772280796541719</v>
      </c>
      <c r="F696">
        <v>2.4118129127902579</v>
      </c>
      <c r="G696">
        <v>0.83838063566358945</v>
      </c>
      <c r="H696">
        <v>0.9375153713523543</v>
      </c>
      <c r="I696">
        <v>1.030765645948726</v>
      </c>
      <c r="J696">
        <v>0.98976652184507541</v>
      </c>
      <c r="K696">
        <v>5.656450397553777</v>
      </c>
      <c r="L696">
        <v>2.4898088731716719</v>
      </c>
      <c r="M696">
        <v>0.32296931332271639</v>
      </c>
      <c r="N696">
        <v>0.39557084409716559</v>
      </c>
      <c r="O696">
        <v>0.39443432214007468</v>
      </c>
      <c r="P696">
        <v>0.51048858267446851</v>
      </c>
      <c r="Q696">
        <v>0.46768692454986432</v>
      </c>
      <c r="R696">
        <v>0.72050517617357834</v>
      </c>
      <c r="S696">
        <v>0.45279156884809579</v>
      </c>
      <c r="T696">
        <v>0.43621884439305408</v>
      </c>
      <c r="U696">
        <v>0.409145814907664</v>
      </c>
      <c r="V696">
        <v>1.6354220532756081</v>
      </c>
      <c r="W696">
        <v>0.47167825587051759</v>
      </c>
      <c r="X696">
        <v>1.5340080992535889</v>
      </c>
      <c r="Y696">
        <v>0.57356750629019604</v>
      </c>
      <c r="Z696">
        <v>0.90088052920799422</v>
      </c>
      <c r="AA696">
        <v>0.61158698051676486</v>
      </c>
      <c r="AB696">
        <v>0.48157519876751181</v>
      </c>
      <c r="AC696">
        <v>1.1123234753889431</v>
      </c>
      <c r="AD696">
        <v>0.31819189657723251</v>
      </c>
      <c r="AE696">
        <v>3.1697586595284899</v>
      </c>
      <c r="AF696">
        <v>0.82038806001555264</v>
      </c>
      <c r="AG696">
        <v>0.75522739350542623</v>
      </c>
      <c r="AH696">
        <v>0.92675917625925919</v>
      </c>
      <c r="AI696">
        <v>0.69552530027912796</v>
      </c>
      <c r="AJ696">
        <v>0.72446178728293809</v>
      </c>
      <c r="AK696">
        <v>0.78124475279884731</v>
      </c>
      <c r="AL696">
        <v>1.6308125903391359</v>
      </c>
      <c r="AM696">
        <v>2.3285018041897079</v>
      </c>
      <c r="AN696">
        <v>0.8131135829570838</v>
      </c>
      <c r="AO696">
        <v>0.65864715105172222</v>
      </c>
      <c r="AP696">
        <v>1.225004373555723</v>
      </c>
      <c r="AQ696">
        <v>1.502901703320781</v>
      </c>
      <c r="AR696">
        <v>0.14113019636762991</v>
      </c>
      <c r="AS696">
        <v>0.45109913041296901</v>
      </c>
      <c r="AT696">
        <v>1</v>
      </c>
      <c r="AU696">
        <v>0.88918683387369568</v>
      </c>
      <c r="AV696">
        <v>1.3658353529920351</v>
      </c>
      <c r="AW696">
        <v>1.5360499064542441</v>
      </c>
      <c r="AX696">
        <v>0.61922509016349092</v>
      </c>
      <c r="AY696" t="s">
        <v>3026</v>
      </c>
      <c r="AZ696" t="s">
        <v>4742</v>
      </c>
    </row>
    <row r="697" spans="1:52" x14ac:dyDescent="0.25">
      <c r="A697" s="1">
        <v>695</v>
      </c>
      <c r="B697" t="s">
        <v>746</v>
      </c>
      <c r="C697">
        <v>0.73302946728762164</v>
      </c>
      <c r="D697">
        <v>1.101581243356176</v>
      </c>
      <c r="E697">
        <v>1.144310920680653</v>
      </c>
      <c r="F697">
        <v>1.2400867091179479</v>
      </c>
      <c r="G697">
        <v>1.273160673898047</v>
      </c>
      <c r="H697">
        <v>1.086745935610399</v>
      </c>
      <c r="I697">
        <v>1.5987177979212679</v>
      </c>
      <c r="J697">
        <v>1.3068968704495429</v>
      </c>
      <c r="K697">
        <v>1.561694976449632</v>
      </c>
      <c r="L697">
        <v>1.4536089424290559</v>
      </c>
      <c r="M697">
        <v>1.2673069526871359</v>
      </c>
      <c r="N697">
        <v>0.7666337407959124</v>
      </c>
      <c r="O697">
        <v>0.76995540821597608</v>
      </c>
      <c r="P697">
        <v>0.65687374143610211</v>
      </c>
      <c r="Q697">
        <v>1.1400699935137679</v>
      </c>
      <c r="R697">
        <v>0.82025216400096546</v>
      </c>
      <c r="S697">
        <v>1.870945066881742</v>
      </c>
      <c r="T697">
        <v>0.86665896385223673</v>
      </c>
      <c r="U697">
        <v>1.7965469021123011</v>
      </c>
      <c r="V697">
        <v>1.234088707036938</v>
      </c>
      <c r="W697">
        <v>1.4952175418992331</v>
      </c>
      <c r="X697">
        <v>1.4195232708786649</v>
      </c>
      <c r="Y697">
        <v>1.215402782622812</v>
      </c>
      <c r="Z697">
        <v>1.2210260670503119</v>
      </c>
      <c r="AA697">
        <v>0.86750080406353181</v>
      </c>
      <c r="AB697">
        <v>1.658155491342052</v>
      </c>
      <c r="AC697">
        <v>1.657039622332471</v>
      </c>
      <c r="AD697">
        <v>1.2096654457641429</v>
      </c>
      <c r="AE697">
        <v>0.87848813121861513</v>
      </c>
      <c r="AF697">
        <v>0.84923009296250529</v>
      </c>
      <c r="AQ697">
        <v>2.0317902226578402</v>
      </c>
      <c r="AR697">
        <v>5.1761749182360477E-2</v>
      </c>
      <c r="AS697">
        <v>0.30928117530293819</v>
      </c>
      <c r="AT697">
        <v>1</v>
      </c>
      <c r="AU697">
        <v>1.087445287833593</v>
      </c>
      <c r="AV697">
        <v>1.3232490073575911</v>
      </c>
      <c r="AW697">
        <v>1.216841915783889</v>
      </c>
      <c r="AX697">
        <v>0.28314175463463298</v>
      </c>
      <c r="AY697" t="s">
        <v>3027</v>
      </c>
      <c r="AZ697" t="s">
        <v>4550</v>
      </c>
    </row>
    <row r="698" spans="1:52" x14ac:dyDescent="0.25">
      <c r="A698" s="1">
        <v>696</v>
      </c>
      <c r="B698" t="s">
        <v>747</v>
      </c>
      <c r="C698">
        <v>1.1717474864072071</v>
      </c>
      <c r="D698">
        <v>1.254219452013942</v>
      </c>
      <c r="E698">
        <v>1.4414946675977509</v>
      </c>
      <c r="F698">
        <v>1.4058794569324751</v>
      </c>
      <c r="G698">
        <v>1.0233670728137241</v>
      </c>
      <c r="H698">
        <v>1.0480333163400779</v>
      </c>
      <c r="I698">
        <v>1.5160787566522169</v>
      </c>
      <c r="J698">
        <v>0.85396414354593231</v>
      </c>
      <c r="K698">
        <v>1.156670625600694</v>
      </c>
      <c r="L698">
        <v>0.99988308746153387</v>
      </c>
      <c r="M698">
        <v>0.98875808393467213</v>
      </c>
      <c r="N698">
        <v>1.3238661818626301</v>
      </c>
      <c r="O698">
        <v>1.0021088611634421</v>
      </c>
      <c r="P698">
        <v>1.643289769102541</v>
      </c>
      <c r="Q698">
        <v>1.0378907993829689</v>
      </c>
      <c r="R698">
        <v>0.88356348326937195</v>
      </c>
      <c r="S698">
        <v>0.71797708263425764</v>
      </c>
      <c r="T698">
        <v>0.6763357409118792</v>
      </c>
      <c r="U698">
        <v>1.151769401280319</v>
      </c>
      <c r="V698">
        <v>0.65972912410569229</v>
      </c>
      <c r="W698">
        <v>1.3463919910483011</v>
      </c>
      <c r="X698">
        <v>0.94929802054861379</v>
      </c>
      <c r="Y698">
        <v>0.83800583819578867</v>
      </c>
      <c r="Z698">
        <v>0.96722524824503375</v>
      </c>
      <c r="AA698">
        <v>1.269504844148726</v>
      </c>
      <c r="AB698">
        <v>1.2015868255162769</v>
      </c>
      <c r="AC698">
        <v>0.67282746354893763</v>
      </c>
      <c r="AD698">
        <v>1.222712314735382</v>
      </c>
      <c r="AE698">
        <v>0.89799766578069262</v>
      </c>
      <c r="AF698">
        <v>0.81662860017841177</v>
      </c>
      <c r="AG698">
        <v>1.251690259226742</v>
      </c>
      <c r="AH698">
        <v>0.79829827568900236</v>
      </c>
      <c r="AI698">
        <v>1.3163303524139389</v>
      </c>
      <c r="AJ698">
        <v>0.72821683567163753</v>
      </c>
      <c r="AK698">
        <v>0.63937737546748574</v>
      </c>
      <c r="AL698">
        <v>0.64258517407622628</v>
      </c>
      <c r="AM698">
        <v>0.66847647729231352</v>
      </c>
      <c r="AN698">
        <v>1.298882385602091</v>
      </c>
      <c r="AO698">
        <v>1.056881970693037</v>
      </c>
      <c r="AP698">
        <v>0.94749673697675652</v>
      </c>
      <c r="AQ698">
        <v>-2.0377128553401231</v>
      </c>
      <c r="AR698">
        <v>4.858495691335242E-2</v>
      </c>
      <c r="AS698">
        <v>0.29913963216194223</v>
      </c>
      <c r="AT698">
        <v>1</v>
      </c>
      <c r="AU698">
        <v>1.1198480435933309</v>
      </c>
      <c r="AV698">
        <v>0.95450401881010516</v>
      </c>
      <c r="AW698">
        <v>0.85235137416262674</v>
      </c>
      <c r="AX698">
        <v>-0.23047980380271399</v>
      </c>
      <c r="AY698" t="s">
        <v>3028</v>
      </c>
      <c r="AZ698" t="s">
        <v>4499</v>
      </c>
    </row>
    <row r="699" spans="1:52" x14ac:dyDescent="0.25">
      <c r="A699" s="1">
        <v>697</v>
      </c>
      <c r="B699" t="s">
        <v>748</v>
      </c>
      <c r="M699">
        <v>0.72839231188902676</v>
      </c>
      <c r="N699">
        <v>0.98344635249127954</v>
      </c>
      <c r="O699">
        <v>3.1954320296554308</v>
      </c>
      <c r="P699">
        <v>0.84049142165114077</v>
      </c>
      <c r="Q699">
        <v>0.83059891943092345</v>
      </c>
      <c r="R699">
        <v>2.197388557999969</v>
      </c>
      <c r="S699">
        <v>3.3411042529656072</v>
      </c>
      <c r="T699">
        <v>6.6478830391963983</v>
      </c>
      <c r="U699">
        <v>0.92455919730619007</v>
      </c>
      <c r="V699">
        <v>0.18903876311750389</v>
      </c>
      <c r="W699">
        <v>0.41335779552966562</v>
      </c>
      <c r="X699">
        <v>0.46754398483768012</v>
      </c>
      <c r="Y699">
        <v>3.7069020645272719</v>
      </c>
      <c r="Z699">
        <v>0.1073856408274282</v>
      </c>
      <c r="AA699">
        <v>1.865083601422086</v>
      </c>
      <c r="AB699">
        <v>2.7901873566732061</v>
      </c>
      <c r="AC699">
        <v>2.1722949458144272</v>
      </c>
      <c r="AD699">
        <v>0.56975066164909993</v>
      </c>
      <c r="AE699">
        <v>0.28887334611998478</v>
      </c>
      <c r="AF699">
        <v>3.3793762852604181</v>
      </c>
      <c r="AG699">
        <v>0.47695861624317432</v>
      </c>
      <c r="AH699">
        <v>2.2793697947888671</v>
      </c>
      <c r="AI699">
        <v>1.982716214650408</v>
      </c>
      <c r="AJ699">
        <v>1.3607339316798019</v>
      </c>
      <c r="AK699">
        <v>1.1663419320558319</v>
      </c>
      <c r="AL699">
        <v>1.967297169560033</v>
      </c>
      <c r="AM699">
        <v>5.286460123885683</v>
      </c>
      <c r="AN699">
        <v>0.58978886900227923</v>
      </c>
      <c r="AO699">
        <v>1.250617231046776</v>
      </c>
      <c r="AP699">
        <v>4.6054751250275707</v>
      </c>
      <c r="AQ699">
        <v>1.84348901836537</v>
      </c>
      <c r="AR699">
        <v>7.5866329853059411E-2</v>
      </c>
      <c r="AS699">
        <v>0.35252063560848768</v>
      </c>
      <c r="AT699">
        <v>1</v>
      </c>
      <c r="AU699">
        <v>1.3603169741120009</v>
      </c>
      <c r="AV699">
        <v>2.4133396616416771</v>
      </c>
      <c r="AW699">
        <v>1.7741009687959499</v>
      </c>
      <c r="AX699">
        <v>0.82708811958033546</v>
      </c>
      <c r="AY699" t="s">
        <v>3029</v>
      </c>
      <c r="AZ699" t="s">
        <v>4743</v>
      </c>
    </row>
    <row r="700" spans="1:52" x14ac:dyDescent="0.25">
      <c r="A700" s="1">
        <v>698</v>
      </c>
      <c r="B700" t="s">
        <v>749</v>
      </c>
      <c r="C700">
        <v>9.06946845809831</v>
      </c>
      <c r="D700">
        <v>1.136651509168096</v>
      </c>
      <c r="E700">
        <v>1.405074278730174</v>
      </c>
      <c r="F700">
        <v>0.95852476381021923</v>
      </c>
      <c r="G700">
        <v>0.75320892495026959</v>
      </c>
      <c r="H700">
        <v>0.71434865837294037</v>
      </c>
      <c r="I700">
        <v>1.010015889826217</v>
      </c>
      <c r="J700">
        <v>0.73166522684158364</v>
      </c>
      <c r="K700">
        <v>0.91081515392349421</v>
      </c>
      <c r="L700">
        <v>0.81114402266744168</v>
      </c>
      <c r="M700">
        <v>2.2162551752310922</v>
      </c>
      <c r="N700">
        <v>1.20690264035368</v>
      </c>
      <c r="O700">
        <v>1.7756684141822081</v>
      </c>
      <c r="P700">
        <v>2.1019465736783931</v>
      </c>
      <c r="Q700">
        <v>2.4383800426481721</v>
      </c>
      <c r="R700">
        <v>1.3532739304545709</v>
      </c>
      <c r="S700">
        <v>1.3116438146648499</v>
      </c>
      <c r="T700">
        <v>1.108311254471988</v>
      </c>
      <c r="U700">
        <v>1.288557484997565</v>
      </c>
      <c r="V700">
        <v>0.93371973424327348</v>
      </c>
      <c r="W700">
        <v>0.92970170077912129</v>
      </c>
      <c r="X700">
        <v>0.65736269880876974</v>
      </c>
      <c r="Y700">
        <v>0.77103860440541994</v>
      </c>
      <c r="Z700">
        <v>1.0274974119030069</v>
      </c>
      <c r="AA700">
        <v>0.76756753618355544</v>
      </c>
      <c r="AB700">
        <v>0.91288795225987462</v>
      </c>
      <c r="AC700">
        <v>0.79641483509411481</v>
      </c>
      <c r="AD700">
        <v>0.88184438644601648</v>
      </c>
      <c r="AE700">
        <v>0.70483667521856574</v>
      </c>
      <c r="AF700">
        <v>0.84820682701326711</v>
      </c>
      <c r="AG700">
        <v>1.0253971265373101</v>
      </c>
      <c r="AH700">
        <v>0.88158513318193932</v>
      </c>
      <c r="AI700">
        <v>0.66359687614737639</v>
      </c>
      <c r="AJ700">
        <v>0.57330743737697765</v>
      </c>
      <c r="AK700">
        <v>0.89796100454506445</v>
      </c>
      <c r="AL700">
        <v>1.081859912451276</v>
      </c>
      <c r="AM700">
        <v>1.0453983736654071</v>
      </c>
      <c r="AN700">
        <v>0.90394243076897396</v>
      </c>
      <c r="AO700">
        <v>0.97195074489705247</v>
      </c>
      <c r="AP700">
        <v>0.6867348578111131</v>
      </c>
      <c r="AQ700">
        <v>-1.4725157498669681</v>
      </c>
      <c r="AR700">
        <v>0.14911661227252959</v>
      </c>
      <c r="AS700">
        <v>0.4608206338490195</v>
      </c>
      <c r="AT700">
        <v>1</v>
      </c>
      <c r="AU700">
        <v>1.5628548155359581</v>
      </c>
      <c r="AV700">
        <v>0.9503786083044794</v>
      </c>
      <c r="AW700">
        <v>0.60810421982707419</v>
      </c>
      <c r="AX700">
        <v>-0.71760949401051399</v>
      </c>
      <c r="AY700" t="s">
        <v>749</v>
      </c>
    </row>
    <row r="701" spans="1:52" x14ac:dyDescent="0.25">
      <c r="A701" s="1">
        <v>699</v>
      </c>
      <c r="B701" t="s">
        <v>750</v>
      </c>
      <c r="C701">
        <v>1.351253916967676</v>
      </c>
      <c r="D701">
        <v>1.201481721096495</v>
      </c>
      <c r="E701">
        <v>1.3518799099667771</v>
      </c>
      <c r="F701">
        <v>1.534398377565708</v>
      </c>
      <c r="G701">
        <v>0.65289418623385309</v>
      </c>
      <c r="H701">
        <v>0.98575214516505705</v>
      </c>
      <c r="I701">
        <v>1.5923660302134579</v>
      </c>
      <c r="J701">
        <v>1.4878774470936751</v>
      </c>
      <c r="K701">
        <v>0.79372381606339715</v>
      </c>
      <c r="L701">
        <v>1.1026961436133511</v>
      </c>
      <c r="M701">
        <v>1.156804845162831</v>
      </c>
      <c r="N701">
        <v>0.85530109967018886</v>
      </c>
      <c r="O701">
        <v>2.2818484854881298</v>
      </c>
      <c r="P701">
        <v>1.394606779478399</v>
      </c>
      <c r="Q701">
        <v>1.0804040851577861</v>
      </c>
      <c r="R701">
        <v>0.74886496442098405</v>
      </c>
      <c r="S701">
        <v>0.40972987662536492</v>
      </c>
      <c r="T701">
        <v>0.66927544989451671</v>
      </c>
      <c r="U701">
        <v>1.3954252071220781</v>
      </c>
      <c r="V701">
        <v>0.85147914500486821</v>
      </c>
      <c r="W701">
        <v>1.1257908283930109</v>
      </c>
      <c r="X701">
        <v>1.554610968210095</v>
      </c>
      <c r="Y701">
        <v>1.3672135497445419</v>
      </c>
      <c r="Z701">
        <v>1.0496418663423941</v>
      </c>
      <c r="AA701">
        <v>1.430750389858324</v>
      </c>
      <c r="AB701">
        <v>1.5229235277541391</v>
      </c>
      <c r="AC701">
        <v>0.98814155279017835</v>
      </c>
      <c r="AD701">
        <v>1.234029428886692</v>
      </c>
      <c r="AE701">
        <v>1.140354276949487</v>
      </c>
      <c r="AF701">
        <v>0.71364114431175207</v>
      </c>
      <c r="AG701">
        <v>2.080790907188943</v>
      </c>
      <c r="AH701">
        <v>0.58006464712920247</v>
      </c>
      <c r="AI701">
        <v>2.0506936700417699</v>
      </c>
      <c r="AJ701">
        <v>1.0411979454132261</v>
      </c>
      <c r="AK701">
        <v>1.189894528811265</v>
      </c>
      <c r="AL701">
        <v>0.68065035878631097</v>
      </c>
      <c r="AM701">
        <v>0.90558426756121413</v>
      </c>
      <c r="AN701">
        <v>2.1734004255739712</v>
      </c>
      <c r="AO701">
        <v>1.117252985594859</v>
      </c>
      <c r="AP701">
        <v>1.2671851202692359</v>
      </c>
      <c r="AQ701">
        <v>-1.693804618257533</v>
      </c>
      <c r="AR701">
        <v>9.8485328671656103E-2</v>
      </c>
      <c r="AS701">
        <v>0.39083812854274141</v>
      </c>
      <c r="AT701">
        <v>1</v>
      </c>
      <c r="AU701">
        <v>1.316576135396031</v>
      </c>
      <c r="AV701">
        <v>1.089017665684729</v>
      </c>
      <c r="AW701">
        <v>0.82715889830188138</v>
      </c>
      <c r="AX701">
        <v>-0.27376359527086502</v>
      </c>
      <c r="AY701" t="s">
        <v>3030</v>
      </c>
      <c r="AZ701" t="s">
        <v>4744</v>
      </c>
    </row>
    <row r="702" spans="1:52" x14ac:dyDescent="0.25">
      <c r="A702" s="1">
        <v>700</v>
      </c>
      <c r="B702" t="s">
        <v>751</v>
      </c>
      <c r="C702">
        <v>1.3176689916260009</v>
      </c>
      <c r="D702">
        <v>1.669895588607111</v>
      </c>
      <c r="E702">
        <v>1.707681946573512</v>
      </c>
      <c r="F702">
        <v>0.90196790271961902</v>
      </c>
      <c r="G702">
        <v>1.2333427626951079</v>
      </c>
      <c r="H702">
        <v>1.169367661745307</v>
      </c>
      <c r="I702">
        <v>0.72788129711223604</v>
      </c>
      <c r="J702">
        <v>0.98560150218350562</v>
      </c>
      <c r="K702">
        <v>1.456178284445129</v>
      </c>
      <c r="L702">
        <v>0.99707254696652381</v>
      </c>
      <c r="M702">
        <v>2.889077690315315</v>
      </c>
      <c r="N702">
        <v>0.84285630600516726</v>
      </c>
      <c r="O702">
        <v>2.7330711158848522</v>
      </c>
      <c r="P702">
        <v>1.0354433897428861</v>
      </c>
      <c r="Q702">
        <v>1.518992766827491</v>
      </c>
      <c r="R702">
        <v>0.94690787675502675</v>
      </c>
      <c r="S702">
        <v>0.99686431964705946</v>
      </c>
      <c r="T702">
        <v>1.2788948043135</v>
      </c>
      <c r="U702">
        <v>1.96244633139891</v>
      </c>
      <c r="V702">
        <v>1.161658731088917</v>
      </c>
      <c r="W702">
        <v>1.308465150195957</v>
      </c>
      <c r="X702">
        <v>0.79410484341552645</v>
      </c>
      <c r="Y702">
        <v>2.0036298359959739</v>
      </c>
      <c r="Z702">
        <v>0.82559944154438891</v>
      </c>
      <c r="AA702">
        <v>1.4244749979104301</v>
      </c>
      <c r="AB702">
        <v>1.096227019967098</v>
      </c>
      <c r="AC702">
        <v>1.419989143820263</v>
      </c>
      <c r="AD702">
        <v>1.115683795628297</v>
      </c>
      <c r="AE702">
        <v>1.3566817185231219</v>
      </c>
      <c r="AF702">
        <v>0.7222028406590778</v>
      </c>
      <c r="AG702">
        <v>2.5695308974420268</v>
      </c>
      <c r="AH702">
        <v>0.46498207284236431</v>
      </c>
      <c r="AI702">
        <v>1.3401919996392091</v>
      </c>
      <c r="AJ702">
        <v>1.261444995592931</v>
      </c>
      <c r="AK702">
        <v>0.81660227956534071</v>
      </c>
      <c r="AL702">
        <v>0.58967535325424292</v>
      </c>
      <c r="AM702">
        <v>0.3102136340339019</v>
      </c>
      <c r="AN702">
        <v>2.3154554508681739</v>
      </c>
      <c r="AO702">
        <v>0.46298360136321498</v>
      </c>
      <c r="AP702">
        <v>1.351302340977796</v>
      </c>
      <c r="AQ702">
        <v>-1.699063584611687</v>
      </c>
      <c r="AR702">
        <v>9.7481314790917387E-2</v>
      </c>
      <c r="AS702">
        <v>0.38834816268104771</v>
      </c>
      <c r="AT702">
        <v>1</v>
      </c>
      <c r="AU702">
        <v>1.4329512487570599</v>
      </c>
      <c r="AV702">
        <v>1.121164412737566</v>
      </c>
      <c r="AW702">
        <v>0.78241629902626619</v>
      </c>
      <c r="AX702">
        <v>-0.35399167055907582</v>
      </c>
      <c r="AY702" t="s">
        <v>3031</v>
      </c>
      <c r="AZ702" t="s">
        <v>4603</v>
      </c>
    </row>
    <row r="703" spans="1:52" x14ac:dyDescent="0.25">
      <c r="A703" s="1">
        <v>701</v>
      </c>
      <c r="B703" t="s">
        <v>752</v>
      </c>
      <c r="C703">
        <v>0.56023250619673015</v>
      </c>
      <c r="D703">
        <v>0.71153621871699002</v>
      </c>
      <c r="E703">
        <v>0.4930295421276229</v>
      </c>
      <c r="F703">
        <v>0.87354661697876734</v>
      </c>
      <c r="G703">
        <v>0.60514815600226801</v>
      </c>
      <c r="H703">
        <v>0.63541114499829965</v>
      </c>
      <c r="I703">
        <v>0.54949692006820072</v>
      </c>
      <c r="J703">
        <v>0.36459381684538589</v>
      </c>
      <c r="K703">
        <v>0.35669255281347728</v>
      </c>
      <c r="L703">
        <v>0.44578222585749361</v>
      </c>
      <c r="M703">
        <v>1.183592779073662</v>
      </c>
      <c r="N703">
        <v>1.245792334068381</v>
      </c>
      <c r="O703">
        <v>1.0594552562780579</v>
      </c>
      <c r="P703">
        <v>1.0257821273918959</v>
      </c>
      <c r="Q703">
        <v>1.699697725416786</v>
      </c>
      <c r="R703">
        <v>0.9409203908111321</v>
      </c>
      <c r="S703">
        <v>0.97047428435568706</v>
      </c>
      <c r="T703">
        <v>0.35690845903297491</v>
      </c>
      <c r="U703">
        <v>1.258102180733389</v>
      </c>
      <c r="V703">
        <v>0.67153164901434637</v>
      </c>
      <c r="W703">
        <v>0.74541951796085015</v>
      </c>
      <c r="X703">
        <v>1.0898852900723539</v>
      </c>
      <c r="Y703">
        <v>0.45419728897935802</v>
      </c>
      <c r="Z703">
        <v>1.7506508728117951</v>
      </c>
      <c r="AA703">
        <v>0.96242883342222474</v>
      </c>
      <c r="AB703">
        <v>1.180870368662736</v>
      </c>
      <c r="AC703">
        <v>0.42268739635351987</v>
      </c>
      <c r="AD703">
        <v>0.75168040453664497</v>
      </c>
      <c r="AE703">
        <v>2.5618375586977171</v>
      </c>
      <c r="AF703">
        <v>0.95284238188938286</v>
      </c>
      <c r="AG703">
        <v>0.1732747089185179</v>
      </c>
      <c r="AH703">
        <v>0.23586839110017099</v>
      </c>
      <c r="AI703">
        <v>0.1096190923959829</v>
      </c>
      <c r="AJ703">
        <v>1.5894932611414461</v>
      </c>
      <c r="AK703">
        <v>1.6935428613328769</v>
      </c>
      <c r="AL703">
        <v>0.70590649470601829</v>
      </c>
      <c r="AM703">
        <v>0.12872105850745999</v>
      </c>
      <c r="AN703">
        <v>0.15501911215061329</v>
      </c>
      <c r="AO703">
        <v>0.26542956866983081</v>
      </c>
      <c r="AP703">
        <v>0.10037159835443681</v>
      </c>
      <c r="AQ703">
        <v>-1.327059002833987</v>
      </c>
      <c r="AR703">
        <v>0.19240818895400291</v>
      </c>
      <c r="AS703">
        <v>0.5064609381231383</v>
      </c>
      <c r="AT703">
        <v>1</v>
      </c>
      <c r="AU703">
        <v>0.91310966901933688</v>
      </c>
      <c r="AV703">
        <v>0.68876397835293746</v>
      </c>
      <c r="AW703">
        <v>0.75430586458761018</v>
      </c>
      <c r="AX703">
        <v>-0.4067784522340564</v>
      </c>
      <c r="AY703" t="s">
        <v>3032</v>
      </c>
    </row>
    <row r="704" spans="1:52" x14ac:dyDescent="0.25">
      <c r="A704" s="1">
        <v>702</v>
      </c>
      <c r="B704" t="s">
        <v>753</v>
      </c>
      <c r="C704">
        <v>0.84154761087763408</v>
      </c>
      <c r="D704">
        <v>1.1406099317486991</v>
      </c>
      <c r="E704">
        <v>1.179023766387262</v>
      </c>
      <c r="F704">
        <v>1.1347954726512439</v>
      </c>
      <c r="G704">
        <v>1.102606185556851</v>
      </c>
      <c r="H704">
        <v>0.96454623510170268</v>
      </c>
      <c r="I704">
        <v>1.1541470902997859</v>
      </c>
      <c r="J704">
        <v>1.411686756404837</v>
      </c>
      <c r="K704">
        <v>1.037673279463057</v>
      </c>
      <c r="L704">
        <v>0.83980169201471566</v>
      </c>
      <c r="M704">
        <v>0.90891311768569027</v>
      </c>
      <c r="N704">
        <v>0.61287467645280091</v>
      </c>
      <c r="O704">
        <v>0.85305892252744275</v>
      </c>
      <c r="P704">
        <v>0.75898485337292121</v>
      </c>
      <c r="Q704">
        <v>0.58438461412784193</v>
      </c>
      <c r="R704">
        <v>1.250781685543515</v>
      </c>
      <c r="S704">
        <v>1.225873999187473</v>
      </c>
      <c r="T704">
        <v>1.3447831938347981</v>
      </c>
      <c r="U704">
        <v>0.75771835430152035</v>
      </c>
      <c r="V704">
        <v>1.6371447670659089</v>
      </c>
      <c r="W704">
        <v>0.89883331269422706</v>
      </c>
      <c r="X704">
        <v>0.88587208389793048</v>
      </c>
      <c r="Y704">
        <v>1.197571588464809</v>
      </c>
      <c r="Z704">
        <v>1.099911311148287</v>
      </c>
      <c r="AA704">
        <v>1.1489389969849639</v>
      </c>
      <c r="AB704">
        <v>0.82296717879762837</v>
      </c>
      <c r="AC704">
        <v>1.97569835988327</v>
      </c>
      <c r="AD704">
        <v>0.80385606116127784</v>
      </c>
      <c r="AE704">
        <v>1.22119577217305</v>
      </c>
      <c r="AF704">
        <v>0.89704029655849793</v>
      </c>
      <c r="AG704">
        <v>0.99752607672215232</v>
      </c>
      <c r="AH704">
        <v>0.97878192176315548</v>
      </c>
      <c r="AI704">
        <v>1.615025898373539</v>
      </c>
      <c r="AJ704">
        <v>0.91433274933886244</v>
      </c>
      <c r="AK704">
        <v>1.037381653202359</v>
      </c>
      <c r="AL704">
        <v>1.176964984608597</v>
      </c>
      <c r="AM704">
        <v>1.3484934368882009</v>
      </c>
      <c r="AN704">
        <v>1.229009186932003</v>
      </c>
      <c r="AO704">
        <v>0.88099662654814093</v>
      </c>
      <c r="AP704">
        <v>1.598534964165617</v>
      </c>
      <c r="AQ704">
        <v>2.0981529347896961</v>
      </c>
      <c r="AR704">
        <v>4.2594223728712813E-2</v>
      </c>
      <c r="AS704">
        <v>0.29040774064632802</v>
      </c>
      <c r="AT704">
        <v>1</v>
      </c>
      <c r="AU704">
        <v>0.99454873719893366</v>
      </c>
      <c r="AV704">
        <v>1.17894569604668</v>
      </c>
      <c r="AW704">
        <v>1.18540766475365</v>
      </c>
      <c r="AX704">
        <v>0.24538329100210959</v>
      </c>
      <c r="AY704" t="s">
        <v>753</v>
      </c>
    </row>
    <row r="705" spans="1:52" x14ac:dyDescent="0.25">
      <c r="A705" s="1">
        <v>703</v>
      </c>
      <c r="B705" t="s">
        <v>754</v>
      </c>
      <c r="C705">
        <v>1.204602785418766</v>
      </c>
      <c r="D705">
        <v>0.85952267205551836</v>
      </c>
      <c r="E705">
        <v>0.72365471585010599</v>
      </c>
      <c r="F705">
        <v>0.75291958901947265</v>
      </c>
      <c r="G705">
        <v>0.91527996103125486</v>
      </c>
      <c r="H705">
        <v>1.399400197135668</v>
      </c>
      <c r="I705">
        <v>1.034443773066789</v>
      </c>
      <c r="J705">
        <v>1.021026096031258</v>
      </c>
      <c r="K705">
        <v>1.4303227246934269</v>
      </c>
      <c r="L705">
        <v>0.84687732076299405</v>
      </c>
      <c r="M705">
        <v>1.547902391419669</v>
      </c>
      <c r="N705">
        <v>0.66533516882928923</v>
      </c>
      <c r="O705">
        <v>1.002824350420453</v>
      </c>
      <c r="P705">
        <v>1.0787296922213581</v>
      </c>
      <c r="Q705">
        <v>0.98096636783628122</v>
      </c>
      <c r="R705">
        <v>1.0678215649262039</v>
      </c>
      <c r="S705">
        <v>1.7147482698307539</v>
      </c>
      <c r="T705">
        <v>1.276068786775318</v>
      </c>
      <c r="U705">
        <v>0.72713659009956066</v>
      </c>
      <c r="V705">
        <v>1.0807496732090891</v>
      </c>
      <c r="W705">
        <v>1.0373066940966631</v>
      </c>
      <c r="X705">
        <v>1.0269972866298549</v>
      </c>
      <c r="Y705">
        <v>0.64359998609298319</v>
      </c>
      <c r="Z705">
        <v>1.6349659610000009</v>
      </c>
      <c r="AA705">
        <v>0.86793505545724658</v>
      </c>
      <c r="AB705">
        <v>1.03596519926343</v>
      </c>
      <c r="AC705">
        <v>1.3612480667289439</v>
      </c>
      <c r="AD705">
        <v>1.408454052549966</v>
      </c>
      <c r="AE705">
        <v>0.9696082370438055</v>
      </c>
      <c r="AF705">
        <v>1.1717117504396291</v>
      </c>
      <c r="AG705">
        <v>0.6005765708535995</v>
      </c>
      <c r="AH705">
        <v>0.81379019317735612</v>
      </c>
      <c r="AI705">
        <v>0.7767417401701906</v>
      </c>
      <c r="AJ705">
        <v>1.5916842831367111</v>
      </c>
      <c r="AK705">
        <v>1.358171251370871</v>
      </c>
      <c r="AL705">
        <v>1.587942419769129</v>
      </c>
      <c r="AM705">
        <v>1.296392248942156</v>
      </c>
      <c r="AN705">
        <v>1.0143666366865269</v>
      </c>
      <c r="AO705">
        <v>1.0721616963890981</v>
      </c>
      <c r="AP705">
        <v>0.78068459130588586</v>
      </c>
      <c r="AQ705">
        <v>1.7477754347290499</v>
      </c>
      <c r="AR705">
        <v>8.8579959819301515E-2</v>
      </c>
      <c r="AS705">
        <v>0.3745085580346087</v>
      </c>
      <c r="AT705">
        <v>1</v>
      </c>
      <c r="AU705">
        <v>1.0041753358043819</v>
      </c>
      <c r="AV705">
        <v>1.164856494782482</v>
      </c>
      <c r="AW705">
        <v>1.1600130507580999</v>
      </c>
      <c r="AX705">
        <v>0.21414103652360339</v>
      </c>
      <c r="AY705" t="s">
        <v>3033</v>
      </c>
      <c r="AZ705" t="s">
        <v>4745</v>
      </c>
    </row>
    <row r="706" spans="1:52" x14ac:dyDescent="0.25">
      <c r="A706" s="1">
        <v>704</v>
      </c>
      <c r="B706" t="s">
        <v>755</v>
      </c>
      <c r="C706">
        <v>1.0021185058548709</v>
      </c>
      <c r="D706">
        <v>1.3567606187083929</v>
      </c>
      <c r="E706">
        <v>0.71462525248903219</v>
      </c>
      <c r="F706">
        <v>1.0217329508328461</v>
      </c>
      <c r="G706">
        <v>0.7053611881039068</v>
      </c>
      <c r="H706">
        <v>1.1187073642659799</v>
      </c>
      <c r="I706">
        <v>0.77600056072893986</v>
      </c>
      <c r="J706">
        <v>1.394755364227404</v>
      </c>
      <c r="K706">
        <v>1.6110917987265161</v>
      </c>
      <c r="L706">
        <v>0.93979723612681854</v>
      </c>
      <c r="M706">
        <v>1.320835682104234</v>
      </c>
      <c r="N706">
        <v>1.0770580435442061</v>
      </c>
      <c r="O706">
        <v>0.68333389744686857</v>
      </c>
      <c r="P706">
        <v>0.53905272661753756</v>
      </c>
      <c r="Q706">
        <v>0.99880913349666112</v>
      </c>
      <c r="R706">
        <v>1.0330045294136809</v>
      </c>
      <c r="S706">
        <v>1.323914725597106</v>
      </c>
      <c r="T706">
        <v>2.804026531322771</v>
      </c>
      <c r="U706">
        <v>0.55830094376560813</v>
      </c>
      <c r="V706">
        <v>1.2095524244535321</v>
      </c>
      <c r="W706">
        <v>0.74464902177138315</v>
      </c>
      <c r="X706">
        <v>0.63779845149454473</v>
      </c>
      <c r="Y706">
        <v>1.100145316727225</v>
      </c>
      <c r="Z706">
        <v>0.60744235011321623</v>
      </c>
      <c r="AA706">
        <v>1.091769651957694</v>
      </c>
      <c r="AB706">
        <v>0.66462317274011828</v>
      </c>
      <c r="AC706">
        <v>2.1088858399244659</v>
      </c>
      <c r="AD706">
        <v>0.97798311351134593</v>
      </c>
      <c r="AE706">
        <v>1.2576973530739191</v>
      </c>
      <c r="AF706">
        <v>0.91278197015589768</v>
      </c>
      <c r="AG706">
        <v>0.67485015307752039</v>
      </c>
      <c r="AH706">
        <v>1.0995339114594529</v>
      </c>
      <c r="AI706">
        <v>1.6421856115133271</v>
      </c>
      <c r="AJ706">
        <v>1.3412925141946059</v>
      </c>
      <c r="AK706">
        <v>1.0665611254308289</v>
      </c>
      <c r="AL706">
        <v>1.7069699961887199</v>
      </c>
      <c r="AM706">
        <v>1.047131878165964</v>
      </c>
      <c r="AN706">
        <v>0.76548212795460069</v>
      </c>
      <c r="AO706">
        <v>1.259632075410668</v>
      </c>
      <c r="AP706">
        <v>0.89172248458246561</v>
      </c>
      <c r="AQ706">
        <v>1.8162283390595571</v>
      </c>
      <c r="AR706">
        <v>7.7230785453653333E-2</v>
      </c>
      <c r="AS706">
        <v>0.35428290272831497</v>
      </c>
      <c r="AT706">
        <v>1</v>
      </c>
      <c r="AU706">
        <v>0.97129580534691784</v>
      </c>
      <c r="AV706">
        <v>1.218103074516826</v>
      </c>
      <c r="AW706">
        <v>1.2541010347324171</v>
      </c>
      <c r="AX706">
        <v>0.32665358134226408</v>
      </c>
      <c r="AY706" t="s">
        <v>3034</v>
      </c>
    </row>
    <row r="707" spans="1:52" x14ac:dyDescent="0.25">
      <c r="A707" s="1">
        <v>705</v>
      </c>
      <c r="B707" t="s">
        <v>756</v>
      </c>
      <c r="C707">
        <v>1.2114568337098699</v>
      </c>
      <c r="D707">
        <v>1.1321104374235249</v>
      </c>
      <c r="E707">
        <v>3.7847709694065719</v>
      </c>
      <c r="F707">
        <v>1.349341293290091</v>
      </c>
      <c r="G707">
        <v>1.502911648297798</v>
      </c>
      <c r="H707">
        <v>1.7438598515763699</v>
      </c>
      <c r="I707">
        <v>2.2810878353549451</v>
      </c>
      <c r="J707">
        <v>2.3463008303586541</v>
      </c>
      <c r="K707">
        <v>0.64957864068242122</v>
      </c>
      <c r="L707">
        <v>1.2476498482441081</v>
      </c>
      <c r="M707">
        <v>1.573646070403359</v>
      </c>
      <c r="N707">
        <v>1.961917939927744</v>
      </c>
      <c r="O707">
        <v>2.6623126411368419</v>
      </c>
      <c r="P707">
        <v>2.165067493471533</v>
      </c>
      <c r="Q707">
        <v>1.7909315523674521</v>
      </c>
      <c r="R707">
        <v>4.4506004823393361</v>
      </c>
      <c r="S707">
        <v>0.95233108530596577</v>
      </c>
      <c r="T707">
        <v>1.526291052753</v>
      </c>
      <c r="U707">
        <v>2.2750858717547708</v>
      </c>
      <c r="V707">
        <v>1.063523034131179</v>
      </c>
      <c r="W707">
        <v>3.1738919174447688</v>
      </c>
      <c r="X707">
        <v>2.5974932498893302</v>
      </c>
      <c r="Y707">
        <v>1.9208658937290819</v>
      </c>
      <c r="Z707">
        <v>1.809978926279985</v>
      </c>
      <c r="AA707">
        <v>2.1230980499086298</v>
      </c>
      <c r="AB707">
        <v>2.0662287753682649</v>
      </c>
      <c r="AC707">
        <v>0.8254764716155315</v>
      </c>
      <c r="AD707">
        <v>1.0521576667877439</v>
      </c>
      <c r="AE707">
        <v>4.2879319195884129</v>
      </c>
      <c r="AF707">
        <v>0.68141286937942291</v>
      </c>
      <c r="AG707">
        <v>2.3933659426440101</v>
      </c>
      <c r="AH707">
        <v>2.2631496727816138</v>
      </c>
      <c r="AI707">
        <v>6.2768598642578466</v>
      </c>
      <c r="AJ707">
        <v>2.0108772250736142</v>
      </c>
      <c r="AK707">
        <v>1.1205255148409909</v>
      </c>
      <c r="AL707">
        <v>0.62636525826878031</v>
      </c>
      <c r="AM707">
        <v>1.2663722085907141</v>
      </c>
      <c r="AN707">
        <v>1.933062521859189</v>
      </c>
      <c r="AO707">
        <v>2.1396472970176088</v>
      </c>
      <c r="AP707">
        <v>4.4563297805691926</v>
      </c>
      <c r="AQ707">
        <v>-0.91981698884440899</v>
      </c>
      <c r="AR707">
        <v>0.36347083511848649</v>
      </c>
      <c r="AS707">
        <v>0.63907840443683928</v>
      </c>
      <c r="AT707">
        <v>1</v>
      </c>
      <c r="AU707">
        <v>2.2412286568142328</v>
      </c>
      <c r="AV707">
        <v>1.8935646650772799</v>
      </c>
      <c r="AW707">
        <v>0.84487794644249503</v>
      </c>
      <c r="AX707">
        <v>-0.2431851544161836</v>
      </c>
      <c r="AY707" t="s">
        <v>756</v>
      </c>
    </row>
    <row r="708" spans="1:52" x14ac:dyDescent="0.25">
      <c r="A708" s="1">
        <v>706</v>
      </c>
      <c r="B708" t="s">
        <v>757</v>
      </c>
      <c r="C708">
        <v>1.458726788788103</v>
      </c>
      <c r="D708">
        <v>1.0153660516035601</v>
      </c>
      <c r="E708">
        <v>1.1615017276072681</v>
      </c>
      <c r="F708">
        <v>0.96039568050418822</v>
      </c>
      <c r="G708">
        <v>1.1135110693916279</v>
      </c>
      <c r="H708">
        <v>0.77279030492215095</v>
      </c>
      <c r="I708">
        <v>1.2682180364994251</v>
      </c>
      <c r="J708">
        <v>0.75655705968131637</v>
      </c>
      <c r="K708">
        <v>1.0441445206590909</v>
      </c>
      <c r="L708">
        <v>0.95958826510583994</v>
      </c>
      <c r="M708">
        <v>1.0162157293709999</v>
      </c>
      <c r="N708">
        <v>1.1365045815089909</v>
      </c>
      <c r="O708">
        <v>0.7589762781835212</v>
      </c>
      <c r="P708">
        <v>1.124844363442558</v>
      </c>
      <c r="Q708">
        <v>1.2826845386687851</v>
      </c>
      <c r="R708">
        <v>0.88903646535987546</v>
      </c>
      <c r="S708">
        <v>0.66627727825604932</v>
      </c>
      <c r="T708">
        <v>0.6140661147765446</v>
      </c>
      <c r="U708">
        <v>1.014975708724813</v>
      </c>
      <c r="V708">
        <v>0.78337858750219913</v>
      </c>
      <c r="W708">
        <v>0.62817990581964878</v>
      </c>
      <c r="X708">
        <v>1.2020992370907291</v>
      </c>
      <c r="Y708">
        <v>0.53737473541964309</v>
      </c>
      <c r="Z708">
        <v>0.63093767250289623</v>
      </c>
      <c r="AA708">
        <v>0.62065850463713257</v>
      </c>
      <c r="AB708">
        <v>0.70098773154551963</v>
      </c>
      <c r="AC708">
        <v>0.46452946034842008</v>
      </c>
      <c r="AD708">
        <v>0.60077467332868972</v>
      </c>
      <c r="AE708">
        <v>0.66690307209422073</v>
      </c>
      <c r="AF708">
        <v>0.41597911438661878</v>
      </c>
      <c r="AG708">
        <v>1.101956137723759</v>
      </c>
      <c r="AH708">
        <v>1.0425734600555769</v>
      </c>
      <c r="AI708">
        <v>1.3738473373321021</v>
      </c>
      <c r="AJ708">
        <v>0.86881920562114401</v>
      </c>
      <c r="AK708">
        <v>1.5048062020028441</v>
      </c>
      <c r="AL708">
        <v>0.9083777664288295</v>
      </c>
      <c r="AM708">
        <v>1.044853163441112</v>
      </c>
      <c r="AN708">
        <v>1.134360341226776</v>
      </c>
      <c r="AO708">
        <v>1.5112118294520569</v>
      </c>
      <c r="AP708">
        <v>1.025179169441728</v>
      </c>
      <c r="AQ708">
        <v>-1.884173197300786</v>
      </c>
      <c r="AR708">
        <v>6.7208936797753832E-2</v>
      </c>
      <c r="AS708">
        <v>0.33391257936912511</v>
      </c>
      <c r="AT708">
        <v>1</v>
      </c>
      <c r="AU708">
        <v>1.0269989603637539</v>
      </c>
      <c r="AV708">
        <v>0.86210943315906374</v>
      </c>
      <c r="AW708">
        <v>0.83944528322960743</v>
      </c>
      <c r="AX708">
        <v>-0.25249180449094871</v>
      </c>
      <c r="AY708" t="s">
        <v>3035</v>
      </c>
    </row>
    <row r="709" spans="1:52" x14ac:dyDescent="0.25">
      <c r="A709" s="1">
        <v>707</v>
      </c>
      <c r="B709" t="s">
        <v>758</v>
      </c>
      <c r="C709">
        <v>1.2023402318513621</v>
      </c>
      <c r="D709">
        <v>1.1740278238689541</v>
      </c>
      <c r="E709">
        <v>1.6349439756701249</v>
      </c>
      <c r="F709">
        <v>2.7723203982666749</v>
      </c>
      <c r="G709">
        <v>3.5251899567463849</v>
      </c>
      <c r="H709">
        <v>1.033230789187976</v>
      </c>
      <c r="I709">
        <v>0.71925198367921794</v>
      </c>
      <c r="J709">
        <v>1.3858984023068299</v>
      </c>
      <c r="K709">
        <v>0.94824479330915346</v>
      </c>
      <c r="L709">
        <v>1.016065001717779</v>
      </c>
      <c r="M709">
        <v>0.63831108182825624</v>
      </c>
      <c r="N709">
        <v>1.08716815285151</v>
      </c>
      <c r="O709">
        <v>0.70710609500618005</v>
      </c>
      <c r="P709">
        <v>1.3060487061903729</v>
      </c>
      <c r="Q709">
        <v>0.42617562912415319</v>
      </c>
      <c r="R709">
        <v>1.484910419616182</v>
      </c>
      <c r="S709">
        <v>0.48422349931984909</v>
      </c>
      <c r="T709">
        <v>1.31070980136999</v>
      </c>
      <c r="U709">
        <v>0.16407223208396779</v>
      </c>
      <c r="V709">
        <v>0.75130233958814208</v>
      </c>
      <c r="AQ709">
        <v>-1.5390261040856379</v>
      </c>
      <c r="AR709">
        <v>0.14119233124919089</v>
      </c>
      <c r="AS709">
        <v>0.45109913041296901</v>
      </c>
      <c r="AT709">
        <v>1</v>
      </c>
      <c r="AU709">
        <v>1.4473632051403971</v>
      </c>
      <c r="AV709">
        <v>0.9297909262179086</v>
      </c>
      <c r="AW709">
        <v>0.64240331861118238</v>
      </c>
      <c r="AX709">
        <v>-0.63844874914992933</v>
      </c>
      <c r="AY709" t="s">
        <v>3036</v>
      </c>
    </row>
    <row r="710" spans="1:52" x14ac:dyDescent="0.25">
      <c r="A710" s="1">
        <v>708</v>
      </c>
      <c r="B710" t="s">
        <v>759</v>
      </c>
      <c r="C710">
        <v>0.92658106126207807</v>
      </c>
      <c r="D710">
        <v>0.9872394563527459</v>
      </c>
      <c r="E710">
        <v>1.56428100563652</v>
      </c>
      <c r="F710">
        <v>1.5013213381820461</v>
      </c>
      <c r="G710">
        <v>1.3968227873807679</v>
      </c>
      <c r="H710">
        <v>1.418269401717021</v>
      </c>
      <c r="I710">
        <v>2.5027982493185408</v>
      </c>
      <c r="J710">
        <v>2.914204257704085</v>
      </c>
      <c r="K710">
        <v>1.135946587069782</v>
      </c>
      <c r="L710">
        <v>2.68764948775021</v>
      </c>
      <c r="M710">
        <v>0.80156404417181371</v>
      </c>
      <c r="N710">
        <v>1.574541409509389</v>
      </c>
      <c r="O710">
        <v>0.89328460274250721</v>
      </c>
      <c r="P710">
        <v>1.879906618496854</v>
      </c>
      <c r="Q710">
        <v>1.5290402666682441</v>
      </c>
      <c r="R710">
        <v>1.8478389206684731</v>
      </c>
      <c r="S710">
        <v>0.72524844386031229</v>
      </c>
      <c r="T710">
        <v>1.174269132678311</v>
      </c>
      <c r="U710">
        <v>1.2758819048755059</v>
      </c>
      <c r="V710">
        <v>0.89803059370108584</v>
      </c>
      <c r="W710">
        <v>1.0016914832762021</v>
      </c>
      <c r="X710">
        <v>0.67941152675400096</v>
      </c>
      <c r="Y710">
        <v>0.83376961373093894</v>
      </c>
      <c r="Z710">
        <v>1.509380771009152</v>
      </c>
      <c r="AA710">
        <v>1.1521887687776959</v>
      </c>
      <c r="AB710">
        <v>1.3743654744676479</v>
      </c>
      <c r="AC710">
        <v>1.1009622482048571</v>
      </c>
      <c r="AD710">
        <v>1.3943664865777601</v>
      </c>
      <c r="AE710">
        <v>1.199431444207198</v>
      </c>
      <c r="AF710">
        <v>0.96122251723204277</v>
      </c>
      <c r="AG710">
        <v>1.6531572937980059</v>
      </c>
      <c r="AH710">
        <v>1.267737105118389</v>
      </c>
      <c r="AI710">
        <v>0.71740425141505793</v>
      </c>
      <c r="AJ710">
        <v>0.57794547646027028</v>
      </c>
      <c r="AK710">
        <v>0.69978648153600664</v>
      </c>
      <c r="AL710">
        <v>2.2057893163378042</v>
      </c>
      <c r="AM710">
        <v>0.8816240590887825</v>
      </c>
      <c r="AN710">
        <v>0.78373324457797555</v>
      </c>
      <c r="AO710">
        <v>3.0586774990872692</v>
      </c>
      <c r="AP710">
        <v>0.70284944856412279</v>
      </c>
      <c r="AQ710">
        <v>1.8652510163896789</v>
      </c>
      <c r="AR710">
        <v>6.9881598243694956E-2</v>
      </c>
      <c r="AS710">
        <v>0.33989159470967889</v>
      </c>
      <c r="AT710">
        <v>1</v>
      </c>
      <c r="AU710">
        <v>1.1573527681139339</v>
      </c>
      <c r="AV710">
        <v>1.512157935884439</v>
      </c>
      <c r="AW710">
        <v>1.3065661374350961</v>
      </c>
      <c r="AX710">
        <v>0.38578015468827498</v>
      </c>
      <c r="AY710" t="s">
        <v>3037</v>
      </c>
    </row>
    <row r="711" spans="1:52" x14ac:dyDescent="0.25">
      <c r="A711" s="1">
        <v>709</v>
      </c>
      <c r="B711" t="s">
        <v>760</v>
      </c>
      <c r="C711">
        <v>1.3047136425072849</v>
      </c>
      <c r="D711">
        <v>0.78618383204437448</v>
      </c>
      <c r="E711">
        <v>1.258111337291494</v>
      </c>
      <c r="F711">
        <v>1.1479573160750991</v>
      </c>
      <c r="G711">
        <v>0.90581183855383618</v>
      </c>
      <c r="H711">
        <v>0.68483512302041782</v>
      </c>
      <c r="I711">
        <v>1.1828098804594891</v>
      </c>
      <c r="J711">
        <v>0.83904698141895495</v>
      </c>
      <c r="K711">
        <v>0.68161968219487834</v>
      </c>
      <c r="L711">
        <v>0.67053511910305374</v>
      </c>
      <c r="M711">
        <v>1.088374756070311</v>
      </c>
      <c r="N711">
        <v>1.7291697462365729</v>
      </c>
      <c r="O711">
        <v>1.52547570132111</v>
      </c>
      <c r="P711">
        <v>1.31386750811862</v>
      </c>
      <c r="Q711">
        <v>1.913039417220348</v>
      </c>
      <c r="R711">
        <v>0.73508643293105724</v>
      </c>
      <c r="S711">
        <v>0.6947962632085275</v>
      </c>
      <c r="T711">
        <v>1.1364640911120429</v>
      </c>
      <c r="U711">
        <v>1.2156917783588661</v>
      </c>
      <c r="V711">
        <v>0.71987369166041759</v>
      </c>
      <c r="W711">
        <v>1.6462545181868751</v>
      </c>
      <c r="X711">
        <v>0.91977787524135224</v>
      </c>
      <c r="Y711">
        <v>0.97465936320913393</v>
      </c>
      <c r="Z711">
        <v>0.87022598403818352</v>
      </c>
      <c r="AA711">
        <v>1.2111356002428071</v>
      </c>
      <c r="AB711">
        <v>2.0838031537286179</v>
      </c>
      <c r="AC711">
        <v>0.8403994366304901</v>
      </c>
      <c r="AD711">
        <v>1.85994092561207</v>
      </c>
      <c r="AE711">
        <v>0.9356427203036245</v>
      </c>
      <c r="AF711">
        <v>0.77256755710915104</v>
      </c>
      <c r="AG711">
        <v>1.444124575723893</v>
      </c>
      <c r="AH711">
        <v>0.66137182870414923</v>
      </c>
      <c r="AI711">
        <v>1.281961823942825</v>
      </c>
      <c r="AJ711">
        <v>1.1664729886157861</v>
      </c>
      <c r="AK711">
        <v>0.79636614729848865</v>
      </c>
      <c r="AL711">
        <v>0.66348612454126188</v>
      </c>
      <c r="AM711">
        <v>0.65763281751351066</v>
      </c>
      <c r="AN711">
        <v>1.358050850039787</v>
      </c>
      <c r="AO711">
        <v>1.636976714436198</v>
      </c>
      <c r="AP711">
        <v>1.0989199514656629</v>
      </c>
      <c r="AQ711">
        <v>-1.4337758238750991</v>
      </c>
      <c r="AR711">
        <v>0.15981408217031659</v>
      </c>
      <c r="AS711">
        <v>0.47112082177462211</v>
      </c>
      <c r="AT711">
        <v>1</v>
      </c>
      <c r="AU711">
        <v>1.197252790032127</v>
      </c>
      <c r="AV711">
        <v>1.0234089647424041</v>
      </c>
      <c r="AW711">
        <v>0.8547977279843646</v>
      </c>
      <c r="AX711">
        <v>-0.22634502150597691</v>
      </c>
      <c r="AY711" t="s">
        <v>3038</v>
      </c>
      <c r="AZ711" t="s">
        <v>4716</v>
      </c>
    </row>
    <row r="712" spans="1:52" x14ac:dyDescent="0.25">
      <c r="A712" s="1">
        <v>710</v>
      </c>
      <c r="B712" t="s">
        <v>761</v>
      </c>
      <c r="C712">
        <v>1.1179647500107099</v>
      </c>
      <c r="D712">
        <v>1.1556103257363519</v>
      </c>
      <c r="E712">
        <v>1.3174073461129561</v>
      </c>
      <c r="F712">
        <v>1.0037062087635269</v>
      </c>
      <c r="G712">
        <v>1.2236652131257499</v>
      </c>
      <c r="H712">
        <v>1.464287051442005</v>
      </c>
      <c r="I712">
        <v>1.326733401877757</v>
      </c>
      <c r="J712">
        <v>1.03945421284935</v>
      </c>
      <c r="K712">
        <v>1.3496675626185599</v>
      </c>
      <c r="L712">
        <v>1.1017616868728219</v>
      </c>
      <c r="M712">
        <v>0.86589362144826532</v>
      </c>
      <c r="N712">
        <v>0.91146066388321789</v>
      </c>
      <c r="O712">
        <v>1.103348616412505</v>
      </c>
      <c r="P712">
        <v>1.841494387240155</v>
      </c>
      <c r="Q712">
        <v>0.89462333832948371</v>
      </c>
      <c r="R712">
        <v>1.2634913609749709</v>
      </c>
      <c r="S712">
        <v>1.203578799848303</v>
      </c>
      <c r="T712">
        <v>1.747286882429389</v>
      </c>
      <c r="U712">
        <v>1.124920385074532</v>
      </c>
      <c r="V712">
        <v>1.1965634495938531</v>
      </c>
      <c r="W712">
        <v>1.10648086345645</v>
      </c>
      <c r="X712">
        <v>0.80309485373907319</v>
      </c>
      <c r="Y712">
        <v>1.092098209623968</v>
      </c>
      <c r="Z712">
        <v>0.90673802988938978</v>
      </c>
      <c r="AA712">
        <v>1.484282805716558</v>
      </c>
      <c r="AB712">
        <v>1.242802544213077</v>
      </c>
      <c r="AC712">
        <v>0.92120152209464601</v>
      </c>
      <c r="AD712">
        <v>1.187217448110065</v>
      </c>
      <c r="AE712">
        <v>1.1069056074387731</v>
      </c>
      <c r="AF712">
        <v>1.001825189692154</v>
      </c>
      <c r="AG712">
        <v>0.48965142898506642</v>
      </c>
      <c r="AH712">
        <v>1.585428812170772</v>
      </c>
      <c r="AI712">
        <v>0.45479427542419337</v>
      </c>
      <c r="AJ712">
        <v>0.65411177932161957</v>
      </c>
      <c r="AK712">
        <v>0.41351770337905941</v>
      </c>
      <c r="AL712">
        <v>1.037992298861018</v>
      </c>
      <c r="AM712">
        <v>0.96098371622996914</v>
      </c>
      <c r="AN712">
        <v>0.79625354747386046</v>
      </c>
      <c r="AO712">
        <v>1.0446450094876369</v>
      </c>
      <c r="AP712">
        <v>1.0547366374175691</v>
      </c>
      <c r="AQ712">
        <v>1.4436672607712331</v>
      </c>
      <c r="AR712">
        <v>0.15702690590825669</v>
      </c>
      <c r="AS712">
        <v>0.47112082177462211</v>
      </c>
      <c r="AT712">
        <v>1</v>
      </c>
      <c r="AU712">
        <v>1.0212686616384541</v>
      </c>
      <c r="AV712">
        <v>1.1586154157300159</v>
      </c>
      <c r="AW712">
        <v>1.1344864081809889</v>
      </c>
      <c r="AX712">
        <v>0.1820393247728368</v>
      </c>
      <c r="AY712" t="s">
        <v>3039</v>
      </c>
    </row>
    <row r="713" spans="1:52" x14ac:dyDescent="0.25">
      <c r="A713" s="1">
        <v>711</v>
      </c>
      <c r="B713" t="s">
        <v>762</v>
      </c>
      <c r="C713">
        <v>1.110932914608562</v>
      </c>
      <c r="D713">
        <v>1.334086304369918</v>
      </c>
      <c r="E713">
        <v>0.94754613278465871</v>
      </c>
      <c r="F713">
        <v>0.88746399825126043</v>
      </c>
      <c r="G713">
        <v>0.89236881332806517</v>
      </c>
      <c r="H713">
        <v>1.3738736204675821</v>
      </c>
      <c r="I713">
        <v>0.89107736513965441</v>
      </c>
      <c r="J713">
        <v>1.2342419196016641</v>
      </c>
      <c r="K713">
        <v>0.99561215791120905</v>
      </c>
      <c r="L713">
        <v>1.0391944349069451</v>
      </c>
      <c r="M713">
        <v>1.424465815391321</v>
      </c>
      <c r="N713">
        <v>0.55534118592144255</v>
      </c>
      <c r="O713">
        <v>0.91420866614787077</v>
      </c>
      <c r="P713">
        <v>0.60516917114974045</v>
      </c>
      <c r="Q713">
        <v>1.067513696391716</v>
      </c>
      <c r="R713">
        <v>0.77490706353842109</v>
      </c>
      <c r="S713">
        <v>1.0612250679466599</v>
      </c>
      <c r="T713">
        <v>0.9677936645030083</v>
      </c>
      <c r="U713">
        <v>1.179351523972386</v>
      </c>
      <c r="V713">
        <v>1.672750992228424</v>
      </c>
      <c r="W713">
        <v>0.62949834931766779</v>
      </c>
      <c r="X713">
        <v>0.8103701845275314</v>
      </c>
      <c r="Y713">
        <v>0.49304423725421193</v>
      </c>
      <c r="Z713">
        <v>0.75687549319056446</v>
      </c>
      <c r="AA713">
        <v>0.71294159530822276</v>
      </c>
      <c r="AB713">
        <v>0.71042556312962635</v>
      </c>
      <c r="AC713">
        <v>1.588436260610107</v>
      </c>
      <c r="AD713">
        <v>0.83672671309510915</v>
      </c>
      <c r="AE713">
        <v>1.9573388043690181</v>
      </c>
      <c r="AF713">
        <v>0.80816798139921897</v>
      </c>
      <c r="AG713">
        <v>1.1225326439120129</v>
      </c>
      <c r="AH713">
        <v>0.8152535933552193</v>
      </c>
      <c r="AI713">
        <v>0.98871132327708167</v>
      </c>
      <c r="AJ713">
        <v>1.380320415041886</v>
      </c>
      <c r="AK713">
        <v>0.69407198337046272</v>
      </c>
      <c r="AL713">
        <v>0.97313894287377101</v>
      </c>
      <c r="AM713">
        <v>0.51065626136228659</v>
      </c>
      <c r="AN713">
        <v>1.3611315438768601</v>
      </c>
      <c r="AO713">
        <v>0.75518420733180547</v>
      </c>
      <c r="AP713">
        <v>1.2716378819920571</v>
      </c>
      <c r="AQ713">
        <v>1.896790348043542</v>
      </c>
      <c r="AR713">
        <v>6.5475842733868153E-2</v>
      </c>
      <c r="AS713">
        <v>0.33055631152351578</v>
      </c>
      <c r="AT713">
        <v>1</v>
      </c>
      <c r="AU713">
        <v>0.90713582584497077</v>
      </c>
      <c r="AV713">
        <v>1.098143598512791</v>
      </c>
      <c r="AW713">
        <v>1.210561381466664</v>
      </c>
      <c r="AX713">
        <v>0.2756762329861166</v>
      </c>
      <c r="AY713" t="s">
        <v>762</v>
      </c>
    </row>
    <row r="714" spans="1:52" x14ac:dyDescent="0.25">
      <c r="A714" s="1">
        <v>712</v>
      </c>
      <c r="B714" t="s">
        <v>763</v>
      </c>
      <c r="C714">
        <v>1.223841138322008</v>
      </c>
      <c r="D714">
        <v>0.96874152561978533</v>
      </c>
      <c r="E714">
        <v>3.3912003020389339</v>
      </c>
      <c r="F714">
        <v>1.63428625242716</v>
      </c>
      <c r="G714">
        <v>1.276401314953006</v>
      </c>
      <c r="H714">
        <v>1.3300746326851061</v>
      </c>
      <c r="I714">
        <v>2.3899476211658111</v>
      </c>
      <c r="J714">
        <v>1.334406480211453</v>
      </c>
      <c r="K714">
        <v>0.85146149819671157</v>
      </c>
      <c r="L714">
        <v>1.0134525688343849</v>
      </c>
      <c r="M714">
        <v>0.8809195035246401</v>
      </c>
      <c r="N714">
        <v>1.152825218111976</v>
      </c>
      <c r="O714">
        <v>1.916137379058988</v>
      </c>
      <c r="P714">
        <v>1.3562277789669299</v>
      </c>
      <c r="Q714">
        <v>0.90794555881175631</v>
      </c>
      <c r="R714">
        <v>0.77500890906351605</v>
      </c>
      <c r="S714">
        <v>0.42951189757408398</v>
      </c>
      <c r="T714">
        <v>0.57545351595336736</v>
      </c>
      <c r="U714">
        <v>1.2496034138812171</v>
      </c>
      <c r="V714">
        <v>0.80746179191267342</v>
      </c>
      <c r="W714">
        <v>2.4074903244815902</v>
      </c>
      <c r="X714">
        <v>0.60011662398827781</v>
      </c>
      <c r="Y714">
        <v>1.489457542856417</v>
      </c>
      <c r="Z714">
        <v>0.58576012835537061</v>
      </c>
      <c r="AA714">
        <v>0.86422765347571673</v>
      </c>
      <c r="AB714">
        <v>0.93425240008989696</v>
      </c>
      <c r="AC714">
        <v>0.39305306364145831</v>
      </c>
      <c r="AD714">
        <v>0.76846662009136035</v>
      </c>
      <c r="AE714">
        <v>0.60183887341268916</v>
      </c>
      <c r="AF714">
        <v>0.67012321861635771</v>
      </c>
      <c r="AG714">
        <v>2.2300267254030151</v>
      </c>
      <c r="AH714">
        <v>0.83804365312506135</v>
      </c>
      <c r="AI714">
        <v>2.0218332270566961</v>
      </c>
      <c r="AJ714">
        <v>0.47043522673221022</v>
      </c>
      <c r="AK714">
        <v>0.32289813201240342</v>
      </c>
      <c r="AL714">
        <v>0.3803838763805969</v>
      </c>
      <c r="AM714">
        <v>0.78539351999610485</v>
      </c>
      <c r="AN714">
        <v>1.7661212596472831</v>
      </c>
      <c r="AO714">
        <v>0.62764021558347971</v>
      </c>
      <c r="AP714">
        <v>2.2566724024794409</v>
      </c>
      <c r="AQ714">
        <v>-1.547435354300186</v>
      </c>
      <c r="AR714">
        <v>0.13004714228700559</v>
      </c>
      <c r="AS714">
        <v>0.43282727606787802</v>
      </c>
      <c r="AT714">
        <v>1</v>
      </c>
      <c r="AU714">
        <v>1.326940760466097</v>
      </c>
      <c r="AV714">
        <v>0.99701638897084943</v>
      </c>
      <c r="AW714">
        <v>0.75136465671658204</v>
      </c>
      <c r="AX714">
        <v>-0.41241483993900802</v>
      </c>
      <c r="AY714" t="s">
        <v>763</v>
      </c>
    </row>
    <row r="715" spans="1:52" x14ac:dyDescent="0.25">
      <c r="A715" s="1">
        <v>713</v>
      </c>
      <c r="B715" t="s">
        <v>764</v>
      </c>
      <c r="M715">
        <v>1.954109348194156</v>
      </c>
      <c r="N715">
        <v>1.0010948461006901</v>
      </c>
      <c r="O715">
        <v>0.61091226070807481</v>
      </c>
      <c r="P715">
        <v>0.81853720603817537</v>
      </c>
      <c r="Q715">
        <v>2.2969142531417011</v>
      </c>
      <c r="R715">
        <v>0.31291787977165741</v>
      </c>
      <c r="S715">
        <v>0.85321066241769461</v>
      </c>
      <c r="T715">
        <v>0.2059337222549851</v>
      </c>
      <c r="U715">
        <v>0.43687637613113622</v>
      </c>
      <c r="V715">
        <v>0.74833818622713877</v>
      </c>
      <c r="W715">
        <v>0.64890833402640247</v>
      </c>
      <c r="X715">
        <v>0.80351897584765652</v>
      </c>
      <c r="Y715">
        <v>0.39156019042685442</v>
      </c>
      <c r="Z715">
        <v>1.0903483287269711</v>
      </c>
      <c r="AA715">
        <v>0.50196998264574866</v>
      </c>
      <c r="AB715">
        <v>0.48279445110725439</v>
      </c>
      <c r="AC715">
        <v>0.58875152632617078</v>
      </c>
      <c r="AD715">
        <v>0.30860449909673349</v>
      </c>
      <c r="AE715">
        <v>1.3895836650776039</v>
      </c>
      <c r="AF715">
        <v>0.92505823802430931</v>
      </c>
      <c r="AG715">
        <v>0.44523811306943373</v>
      </c>
      <c r="AH715">
        <v>0.92666873349689771</v>
      </c>
      <c r="AI715">
        <v>0.3977464612309094</v>
      </c>
      <c r="AJ715">
        <v>3.8872664510676271</v>
      </c>
      <c r="AK715">
        <v>5.4658239783844174</v>
      </c>
      <c r="AL715">
        <v>2.012652358654377</v>
      </c>
      <c r="AM715">
        <v>1.0609488107670451</v>
      </c>
      <c r="AN715">
        <v>0.74204860851501375</v>
      </c>
      <c r="AO715">
        <v>2.0667014556408221</v>
      </c>
      <c r="AP715">
        <v>0.49353044849421551</v>
      </c>
      <c r="AQ715">
        <v>-1.414223733958432</v>
      </c>
      <c r="AR715">
        <v>0.16832007787363529</v>
      </c>
      <c r="AS715">
        <v>0.48554177543396421</v>
      </c>
      <c r="AT715">
        <v>1</v>
      </c>
      <c r="AU715">
        <v>1.4160411642070481</v>
      </c>
      <c r="AV715">
        <v>0.8418633925670771</v>
      </c>
      <c r="AW715">
        <v>0.59451901106173166</v>
      </c>
      <c r="AX715">
        <v>-0.75020515081053474</v>
      </c>
      <c r="AY715" t="s">
        <v>764</v>
      </c>
    </row>
    <row r="716" spans="1:52" x14ac:dyDescent="0.25">
      <c r="A716" s="1">
        <v>714</v>
      </c>
      <c r="B716" t="s">
        <v>765</v>
      </c>
      <c r="C716">
        <v>0.60396028936716817</v>
      </c>
      <c r="D716">
        <v>1.2615563948726909</v>
      </c>
      <c r="E716">
        <v>0.95338194550018185</v>
      </c>
      <c r="F716">
        <v>1.0408487067587719</v>
      </c>
      <c r="G716">
        <v>1.5055756496353341</v>
      </c>
      <c r="H716">
        <v>1.3282635221634229</v>
      </c>
      <c r="I716">
        <v>0.81280427770626573</v>
      </c>
      <c r="J716">
        <v>1.887838040802835</v>
      </c>
      <c r="K716">
        <v>1.439929821388964</v>
      </c>
      <c r="L716">
        <v>1.43288695966948</v>
      </c>
      <c r="M716">
        <v>1.5332699259878471</v>
      </c>
      <c r="N716">
        <v>0.76067616209227185</v>
      </c>
      <c r="O716">
        <v>1.368364612566801</v>
      </c>
      <c r="P716">
        <v>1.049946276377979</v>
      </c>
      <c r="Q716">
        <v>1.4221590296302851</v>
      </c>
      <c r="R716">
        <v>0.66980646213203165</v>
      </c>
      <c r="S716">
        <v>2.789174119191149</v>
      </c>
      <c r="T716">
        <v>1.2443998275025381</v>
      </c>
      <c r="U716">
        <v>0.97426391698674242</v>
      </c>
      <c r="V716">
        <v>1.365553748481801</v>
      </c>
      <c r="W716">
        <v>0.90823994880076875</v>
      </c>
      <c r="X716">
        <v>1.400747968272877</v>
      </c>
      <c r="Y716">
        <v>0.95785808559879571</v>
      </c>
      <c r="Z716">
        <v>0.86512181896977514</v>
      </c>
      <c r="AA716">
        <v>1.0876635856479331</v>
      </c>
      <c r="AB716">
        <v>0.87832379865870036</v>
      </c>
      <c r="AC716">
        <v>2.0701997821505911</v>
      </c>
      <c r="AD716">
        <v>1.0146727798000159</v>
      </c>
      <c r="AE716">
        <v>1.5246187248236081</v>
      </c>
      <c r="AF716">
        <v>1.9133514546727011</v>
      </c>
      <c r="AG716">
        <v>0.79150040846582148</v>
      </c>
      <c r="AH716">
        <v>0.73808736570406419</v>
      </c>
      <c r="AI716">
        <v>0.90866171524420503</v>
      </c>
      <c r="AJ716">
        <v>1.0088356826545739</v>
      </c>
      <c r="AK716">
        <v>1.4456961851640009</v>
      </c>
      <c r="AL716">
        <v>1.3517056295764629</v>
      </c>
      <c r="AM716">
        <v>1.1774887695378511</v>
      </c>
      <c r="AN716">
        <v>0.96141204271407998</v>
      </c>
      <c r="AO716">
        <v>0.99485281992161978</v>
      </c>
      <c r="AP716">
        <v>0.87844441173771892</v>
      </c>
      <c r="AQ716">
        <v>1.9436999125192951</v>
      </c>
      <c r="AR716">
        <v>5.9364443112449067E-2</v>
      </c>
      <c r="AS716">
        <v>0.32155763412258742</v>
      </c>
      <c r="AT716">
        <v>1</v>
      </c>
      <c r="AU716">
        <v>1.080607587865607</v>
      </c>
      <c r="AV716">
        <v>1.3354995454809291</v>
      </c>
      <c r="AW716">
        <v>1.235878371091933</v>
      </c>
      <c r="AX716">
        <v>0.30553676746816261</v>
      </c>
      <c r="AY716" t="s">
        <v>3040</v>
      </c>
    </row>
    <row r="717" spans="1:52" x14ac:dyDescent="0.25">
      <c r="A717" s="1">
        <v>715</v>
      </c>
      <c r="B717" t="s">
        <v>766</v>
      </c>
      <c r="C717">
        <v>1.158372613962795</v>
      </c>
      <c r="D717">
        <v>1.453521689924004</v>
      </c>
      <c r="E717">
        <v>1.7523449522446179</v>
      </c>
      <c r="F717">
        <v>2.2561891145482051</v>
      </c>
      <c r="G717">
        <v>0.99442637888525787</v>
      </c>
      <c r="H717">
        <v>0.92872308427411276</v>
      </c>
      <c r="I717">
        <v>1.5077347049396119</v>
      </c>
      <c r="J717">
        <v>0.99725486398113028</v>
      </c>
      <c r="K717">
        <v>0.83290687153473797</v>
      </c>
      <c r="L717">
        <v>0.72889070093876873</v>
      </c>
      <c r="M717">
        <v>1.0661198273364341</v>
      </c>
      <c r="N717">
        <v>1.238998808421043</v>
      </c>
      <c r="O717">
        <v>0.97413525224241215</v>
      </c>
      <c r="P717">
        <v>1.482235927810307</v>
      </c>
      <c r="Q717">
        <v>1.4435110986578481</v>
      </c>
      <c r="R717">
        <v>1.10209004311751</v>
      </c>
      <c r="S717">
        <v>0.56203855279321835</v>
      </c>
      <c r="T717">
        <v>0.57700003040253189</v>
      </c>
      <c r="U717">
        <v>1.178099751886835</v>
      </c>
      <c r="V717">
        <v>0.59719839778314154</v>
      </c>
      <c r="W717">
        <v>1.1556202582787221</v>
      </c>
      <c r="X717">
        <v>0.86901838246433505</v>
      </c>
      <c r="Y717">
        <v>1.4213320157602789</v>
      </c>
      <c r="Z717">
        <v>1.5748688602355441</v>
      </c>
      <c r="AA717">
        <v>1.685214810283882</v>
      </c>
      <c r="AB717">
        <v>1.723190140004736</v>
      </c>
      <c r="AC717">
        <v>0.90897549087166374</v>
      </c>
      <c r="AD717">
        <v>1.2314719781242649</v>
      </c>
      <c r="AE717">
        <v>1.421373591482527</v>
      </c>
      <c r="AF717">
        <v>0.88416026207089093</v>
      </c>
      <c r="AG717">
        <v>1.6018381667020021</v>
      </c>
      <c r="AH717">
        <v>0.90726078068789262</v>
      </c>
      <c r="AI717">
        <v>1.0778035173495879</v>
      </c>
      <c r="AJ717">
        <v>0.47148670649775187</v>
      </c>
      <c r="AK717">
        <v>0.52187510939384851</v>
      </c>
      <c r="AL717">
        <v>0.54293639450557107</v>
      </c>
      <c r="AM717">
        <v>0.71335914585338112</v>
      </c>
      <c r="AN717">
        <v>1.880997067915029</v>
      </c>
      <c r="AO717">
        <v>0.9667042503907034</v>
      </c>
      <c r="AP717">
        <v>1.2260680035827889</v>
      </c>
      <c r="AQ717">
        <v>-1.7860502657508639</v>
      </c>
      <c r="AR717">
        <v>8.2072879524989109E-2</v>
      </c>
      <c r="AS717">
        <v>0.36243096807277619</v>
      </c>
      <c r="AT717">
        <v>1</v>
      </c>
      <c r="AU717">
        <v>1.2553087135843379</v>
      </c>
      <c r="AV717">
        <v>1.0255586663226579</v>
      </c>
      <c r="AW717">
        <v>0.81697725445905234</v>
      </c>
      <c r="AX717">
        <v>-0.29163218216624981</v>
      </c>
      <c r="AY717" t="s">
        <v>3041</v>
      </c>
    </row>
    <row r="718" spans="1:52" x14ac:dyDescent="0.25">
      <c r="A718" s="1">
        <v>716</v>
      </c>
      <c r="B718" t="s">
        <v>767</v>
      </c>
      <c r="C718">
        <v>0.87428987705387817</v>
      </c>
      <c r="D718">
        <v>1.0003008262688899</v>
      </c>
      <c r="E718">
        <v>1.9993197224481909</v>
      </c>
      <c r="F718">
        <v>1.090767862806268</v>
      </c>
      <c r="G718">
        <v>1.3005949255241791</v>
      </c>
      <c r="H718">
        <v>1.387378757113005</v>
      </c>
      <c r="I718">
        <v>0.85711328284710941</v>
      </c>
      <c r="J718">
        <v>0.84467906498847178</v>
      </c>
      <c r="K718">
        <v>1.124730535528252</v>
      </c>
      <c r="L718">
        <v>1.670518546603907</v>
      </c>
      <c r="M718">
        <v>0.29280924290484051</v>
      </c>
      <c r="N718">
        <v>0.55591299038572273</v>
      </c>
      <c r="O718">
        <v>0.38707311212391188</v>
      </c>
      <c r="P718">
        <v>0.53786174980127366</v>
      </c>
      <c r="Q718">
        <v>0.38165923348570502</v>
      </c>
      <c r="R718">
        <v>0.92235453112481869</v>
      </c>
      <c r="S718">
        <v>0.73152394802267284</v>
      </c>
      <c r="T718">
        <v>0.74239155271521751</v>
      </c>
      <c r="U718">
        <v>0.65061667339351481</v>
      </c>
      <c r="V718">
        <v>0.80465396374795251</v>
      </c>
      <c r="W718">
        <v>0.96790628218743735</v>
      </c>
      <c r="X718">
        <v>0.89431098364720174</v>
      </c>
      <c r="Y718">
        <v>1.0392967246272431</v>
      </c>
      <c r="Z718">
        <v>0.92881894237290807</v>
      </c>
      <c r="AA718">
        <v>1.04941986874119</v>
      </c>
      <c r="AB718">
        <v>1.0983902314311811</v>
      </c>
      <c r="AC718">
        <v>1.2049375702121481</v>
      </c>
      <c r="AD718">
        <v>1.127745164389613</v>
      </c>
      <c r="AE718">
        <v>1.5044900860962529</v>
      </c>
      <c r="AF718">
        <v>0.75714929260839947</v>
      </c>
      <c r="AG718">
        <v>0.75509700496312826</v>
      </c>
      <c r="AH718">
        <v>0.89904691062039477</v>
      </c>
      <c r="AI718">
        <v>1.2704889256117751</v>
      </c>
      <c r="AJ718">
        <v>0.88093605112623863</v>
      </c>
      <c r="AK718">
        <v>1.151186596742217</v>
      </c>
      <c r="AL718">
        <v>1.2168229765575009</v>
      </c>
      <c r="AM718">
        <v>1.60438323955467</v>
      </c>
      <c r="AN718">
        <v>0.63815872246399319</v>
      </c>
      <c r="AO718">
        <v>1.434835057119441</v>
      </c>
      <c r="AP718">
        <v>1.068814244198905</v>
      </c>
      <c r="AQ718">
        <v>1.391926328211724</v>
      </c>
      <c r="AR718">
        <v>0.17203859594598189</v>
      </c>
      <c r="AS718">
        <v>0.48788301582522692</v>
      </c>
      <c r="AT718">
        <v>1</v>
      </c>
      <c r="AU718">
        <v>0.91285489167212963</v>
      </c>
      <c r="AV718">
        <v>1.0695843720358511</v>
      </c>
      <c r="AW718">
        <v>1.17169155995498</v>
      </c>
      <c r="AX718">
        <v>0.2285928398216871</v>
      </c>
      <c r="AY718" t="s">
        <v>3042</v>
      </c>
      <c r="AZ718" t="s">
        <v>4617</v>
      </c>
    </row>
    <row r="719" spans="1:52" x14ac:dyDescent="0.25">
      <c r="A719" s="1">
        <v>717</v>
      </c>
      <c r="B719" t="s">
        <v>768</v>
      </c>
      <c r="C719">
        <v>1.096853844655804</v>
      </c>
      <c r="D719">
        <v>0.74609492495355201</v>
      </c>
      <c r="E719">
        <v>0.78923464910967678</v>
      </c>
      <c r="F719">
        <v>0.96808777135013824</v>
      </c>
      <c r="G719">
        <v>0.61674388011623849</v>
      </c>
      <c r="H719">
        <v>0.98764022401305995</v>
      </c>
      <c r="I719">
        <v>1.1937584952795821</v>
      </c>
      <c r="J719">
        <v>0.75096641835773625</v>
      </c>
      <c r="K719">
        <v>0.86420339281931102</v>
      </c>
      <c r="L719">
        <v>0.83018760657769219</v>
      </c>
      <c r="M719">
        <v>1.2266768991178529</v>
      </c>
      <c r="N719">
        <v>1.1202592974463701</v>
      </c>
      <c r="O719">
        <v>1.276564116385539</v>
      </c>
      <c r="P719">
        <v>0.78817636870266083</v>
      </c>
      <c r="Q719">
        <v>1.2992487761187059</v>
      </c>
      <c r="R719">
        <v>1.4840341591944559</v>
      </c>
      <c r="S719">
        <v>1.67996269838891</v>
      </c>
      <c r="T719">
        <v>1.814104420123251</v>
      </c>
      <c r="U719">
        <v>1.167790920965744</v>
      </c>
      <c r="V719">
        <v>0.98061859219305858</v>
      </c>
      <c r="W719">
        <v>0.45170036979989781</v>
      </c>
      <c r="X719">
        <v>1.009243475363262</v>
      </c>
      <c r="Y719">
        <v>0.44144817994198371</v>
      </c>
      <c r="Z719">
        <v>0.91811686003699733</v>
      </c>
      <c r="AA719">
        <v>0.64144109920979286</v>
      </c>
      <c r="AB719">
        <v>0.76924981675320847</v>
      </c>
      <c r="AC719">
        <v>1.106612403901293</v>
      </c>
      <c r="AD719">
        <v>1.379301931710226</v>
      </c>
      <c r="AE719">
        <v>0.99113027222314409</v>
      </c>
      <c r="AF719">
        <v>0.80766347335385047</v>
      </c>
      <c r="AG719">
        <v>0.94029457534363059</v>
      </c>
      <c r="AH719">
        <v>0.69420184279812092</v>
      </c>
      <c r="AI719">
        <v>1.242639914023693</v>
      </c>
      <c r="AJ719">
        <v>2.2250688841090041</v>
      </c>
      <c r="AK719">
        <v>0.88955838308062307</v>
      </c>
      <c r="AL719">
        <v>1.0891738120922489</v>
      </c>
      <c r="AM719">
        <v>0.94272976864264002</v>
      </c>
      <c r="AN719">
        <v>1.8417745842030471</v>
      </c>
      <c r="AO719">
        <v>1.1156915289858731</v>
      </c>
      <c r="AP719">
        <v>0.86643059935750855</v>
      </c>
      <c r="AQ719">
        <v>1.413779796162729</v>
      </c>
      <c r="AR719">
        <v>0.1655671570985407</v>
      </c>
      <c r="AS719">
        <v>0.48179694663625933</v>
      </c>
      <c r="AT719">
        <v>1</v>
      </c>
      <c r="AU719">
        <v>0.969082705583177</v>
      </c>
      <c r="AV719">
        <v>1.133151255956792</v>
      </c>
      <c r="AW719">
        <v>1.1693029391901919</v>
      </c>
      <c r="AX719">
        <v>0.2256487470191787</v>
      </c>
      <c r="AY719" t="s">
        <v>3043</v>
      </c>
      <c r="AZ719" t="s">
        <v>4729</v>
      </c>
    </row>
    <row r="720" spans="1:52" x14ac:dyDescent="0.25">
      <c r="A720" s="1">
        <v>718</v>
      </c>
      <c r="B720" t="s">
        <v>769</v>
      </c>
      <c r="C720">
        <v>1.850003628024667</v>
      </c>
      <c r="D720">
        <v>1.005506616506838</v>
      </c>
      <c r="E720">
        <v>0.45159079989812262</v>
      </c>
      <c r="F720">
        <v>1.016350628447354</v>
      </c>
      <c r="G720">
        <v>1.043890827907747</v>
      </c>
      <c r="H720">
        <v>5.0822029910007851</v>
      </c>
      <c r="I720">
        <v>1.79639137444438</v>
      </c>
      <c r="J720">
        <v>0.80424373636836877</v>
      </c>
      <c r="K720">
        <v>1.6071734093250241</v>
      </c>
      <c r="L720">
        <v>1.1618505456764709</v>
      </c>
      <c r="M720">
        <v>1.3283609339030349</v>
      </c>
      <c r="N720">
        <v>0.43698631348645639</v>
      </c>
      <c r="O720">
        <v>0.71827439875903387</v>
      </c>
      <c r="P720">
        <v>0.44891586869764533</v>
      </c>
      <c r="Q720">
        <v>0.75659817418124309</v>
      </c>
      <c r="R720">
        <v>1.3059811737516109</v>
      </c>
      <c r="S720">
        <v>2.0170474178348559</v>
      </c>
      <c r="T720">
        <v>1.5701734108698231</v>
      </c>
      <c r="U720">
        <v>1.0931917671134579</v>
      </c>
      <c r="V720">
        <v>1.146478817711905</v>
      </c>
      <c r="W720">
        <v>0.7734616143821248</v>
      </c>
      <c r="X720">
        <v>2.241227345043459</v>
      </c>
      <c r="Y720">
        <v>0.53264979095896048</v>
      </c>
      <c r="Z720">
        <v>0.95270806700000243</v>
      </c>
      <c r="AA720">
        <v>0.87064355523336856</v>
      </c>
      <c r="AB720">
        <v>4.8933382095663749</v>
      </c>
      <c r="AC720">
        <v>1.1846741550333779</v>
      </c>
      <c r="AD720">
        <v>0.51873492112220354</v>
      </c>
      <c r="AE720">
        <v>0.40137175465301089</v>
      </c>
      <c r="AF720">
        <v>0.62987877381349811</v>
      </c>
      <c r="AG720">
        <v>0.39039459930593012</v>
      </c>
      <c r="AH720">
        <v>0.92394072226289126</v>
      </c>
      <c r="AI720">
        <v>0.75647279242798449</v>
      </c>
      <c r="AJ720">
        <v>9.0387921575951129</v>
      </c>
      <c r="AK720">
        <v>0.43134884557788111</v>
      </c>
      <c r="AL720">
        <v>1.932200088719521</v>
      </c>
      <c r="AM720">
        <v>1.5847346567218139</v>
      </c>
      <c r="AN720">
        <v>0.47235682215068309</v>
      </c>
      <c r="AO720">
        <v>0.762484491828192</v>
      </c>
      <c r="AP720">
        <v>0.89407886529381264</v>
      </c>
      <c r="AQ720">
        <v>0.48121135894088152</v>
      </c>
      <c r="AR720">
        <v>0.6331257571661062</v>
      </c>
      <c r="AS720">
        <v>0.81658764519367688</v>
      </c>
      <c r="AT720">
        <v>1</v>
      </c>
      <c r="AU720">
        <v>1.298405883979993</v>
      </c>
      <c r="AV720">
        <v>1.542929369149959</v>
      </c>
      <c r="AW720">
        <v>1.1883259219531801</v>
      </c>
      <c r="AX720">
        <v>0.24893057814037489</v>
      </c>
      <c r="AY720" t="s">
        <v>3044</v>
      </c>
      <c r="AZ720" t="s">
        <v>4746</v>
      </c>
    </row>
    <row r="721" spans="1:52" x14ac:dyDescent="0.25">
      <c r="A721" s="1">
        <v>719</v>
      </c>
      <c r="B721" t="s">
        <v>770</v>
      </c>
      <c r="C721">
        <v>0.75164758066868653</v>
      </c>
      <c r="D721">
        <v>1.0964682218313919</v>
      </c>
      <c r="E721">
        <v>0.48544912014050767</v>
      </c>
      <c r="F721">
        <v>0.72807637410923576</v>
      </c>
      <c r="G721">
        <v>0.44193711423882592</v>
      </c>
      <c r="H721">
        <v>0.72561058160211611</v>
      </c>
      <c r="I721">
        <v>1.3175746471318239</v>
      </c>
      <c r="J721">
        <v>0.553962337680586</v>
      </c>
      <c r="K721">
        <v>0.95774613914620044</v>
      </c>
      <c r="L721">
        <v>0.69163994597611766</v>
      </c>
      <c r="M721">
        <v>0.75703693786184501</v>
      </c>
      <c r="N721">
        <v>2.126040382484252</v>
      </c>
      <c r="O721">
        <v>0.49553538994100321</v>
      </c>
      <c r="P721">
        <v>1.3065785858347181</v>
      </c>
      <c r="Q721">
        <v>0.60960709539902624</v>
      </c>
      <c r="R721">
        <v>0.87863324921380381</v>
      </c>
      <c r="S721">
        <v>2.3772258927754728</v>
      </c>
      <c r="T721">
        <v>0.45743574166452022</v>
      </c>
      <c r="U721">
        <v>1.007587668030999</v>
      </c>
      <c r="V721">
        <v>0.90713665117945841</v>
      </c>
      <c r="W721">
        <v>1.2146016212407731</v>
      </c>
      <c r="X721">
        <v>0.7708286502489835</v>
      </c>
      <c r="Y721">
        <v>1.2854925062166751</v>
      </c>
      <c r="Z721">
        <v>0.67829595759756056</v>
      </c>
      <c r="AA721">
        <v>1.7819205336369439</v>
      </c>
      <c r="AB721">
        <v>2.9098060599872779</v>
      </c>
      <c r="AC721">
        <v>0.98696248282088261</v>
      </c>
      <c r="AD721">
        <v>1.9136510744277619</v>
      </c>
      <c r="AE721">
        <v>0.56472597663942992</v>
      </c>
      <c r="AF721">
        <v>6.6059955601633762</v>
      </c>
      <c r="AG721">
        <v>0.53508756226220688</v>
      </c>
      <c r="AH721">
        <v>0.62744730187204667</v>
      </c>
      <c r="AI721">
        <v>1.0786046061784</v>
      </c>
      <c r="AJ721">
        <v>0.37720455428131711</v>
      </c>
      <c r="AK721">
        <v>1.2986731688610469</v>
      </c>
      <c r="AL721">
        <v>0.70706972839955162</v>
      </c>
      <c r="AM721">
        <v>1.064015627303152</v>
      </c>
      <c r="AN721">
        <v>0.57775606316165073</v>
      </c>
      <c r="AO721">
        <v>5.3002778856350714</v>
      </c>
      <c r="AP721">
        <v>0.48918090669638392</v>
      </c>
      <c r="AQ721">
        <v>1.6353637218761179</v>
      </c>
      <c r="AR721">
        <v>0.11023071548717429</v>
      </c>
      <c r="AS721">
        <v>0.41087554853708408</v>
      </c>
      <c r="AT721">
        <v>1</v>
      </c>
      <c r="AU721">
        <v>0.92232666324527235</v>
      </c>
      <c r="AV721">
        <v>1.5496997109817821</v>
      </c>
      <c r="AW721">
        <v>1.68020699469866</v>
      </c>
      <c r="AX721">
        <v>0.7486389781406273</v>
      </c>
      <c r="AY721" t="s">
        <v>3045</v>
      </c>
      <c r="AZ721" t="s">
        <v>4747</v>
      </c>
    </row>
    <row r="722" spans="1:52" x14ac:dyDescent="0.25">
      <c r="A722" s="1">
        <v>720</v>
      </c>
      <c r="B722" t="s">
        <v>771</v>
      </c>
      <c r="C722">
        <v>0.57434933674194477</v>
      </c>
      <c r="D722">
        <v>0.94042299436653798</v>
      </c>
      <c r="E722">
        <v>1.626177681938427</v>
      </c>
      <c r="F722">
        <v>1.472941670712127</v>
      </c>
      <c r="G722">
        <v>2.607387487981883</v>
      </c>
      <c r="H722">
        <v>0.84238158290671106</v>
      </c>
      <c r="I722">
        <v>0.47924656615412969</v>
      </c>
      <c r="J722">
        <v>1.356089408390226</v>
      </c>
      <c r="K722">
        <v>1.178933546874517</v>
      </c>
      <c r="L722">
        <v>0.66810455500357024</v>
      </c>
      <c r="M722">
        <v>0.54292649698972884</v>
      </c>
      <c r="N722">
        <v>1.858537116136179</v>
      </c>
      <c r="O722">
        <v>0.62726175179593102</v>
      </c>
      <c r="P722">
        <v>0.87219577077055011</v>
      </c>
      <c r="Q722">
        <v>0.71822127800783664</v>
      </c>
      <c r="R722">
        <v>1.350030592520304</v>
      </c>
      <c r="S722">
        <v>0.9542370712993633</v>
      </c>
      <c r="T722">
        <v>0.78038978561453631</v>
      </c>
      <c r="U722">
        <v>0.57018658423153878</v>
      </c>
      <c r="V722">
        <v>1.711483044765999</v>
      </c>
      <c r="W722">
        <v>1.8710029068530749</v>
      </c>
      <c r="X722">
        <v>1.109153700345034</v>
      </c>
      <c r="Y722">
        <v>1.952921013292348</v>
      </c>
      <c r="Z722">
        <v>0.70329604041002503</v>
      </c>
      <c r="AA722">
        <v>1.234554477451197</v>
      </c>
      <c r="AB722">
        <v>1.3263528251270571</v>
      </c>
      <c r="AC722">
        <v>0.97552655475211492</v>
      </c>
      <c r="AD722">
        <v>1.095223266431568</v>
      </c>
      <c r="AE722">
        <v>1.1901603825339839</v>
      </c>
      <c r="AF722">
        <v>0.7254755507694125</v>
      </c>
      <c r="AG722">
        <v>1.0006556062001799</v>
      </c>
      <c r="AH722">
        <v>2.826637739636193</v>
      </c>
      <c r="AI722">
        <v>2.429258471597783</v>
      </c>
      <c r="AJ722">
        <v>0.72975176490345151</v>
      </c>
      <c r="AK722">
        <v>0.74951185369191653</v>
      </c>
      <c r="AL722">
        <v>0.69374722467731842</v>
      </c>
      <c r="AM722">
        <v>1.229001605185539</v>
      </c>
      <c r="AN722">
        <v>0.59903134468058039</v>
      </c>
      <c r="AO722">
        <v>0.87260460960417319</v>
      </c>
      <c r="AP722">
        <v>0.83878676336403335</v>
      </c>
      <c r="AQ722">
        <v>-1.987950184001299</v>
      </c>
      <c r="AR722">
        <v>5.4057036048979948E-2</v>
      </c>
      <c r="AS722">
        <v>0.31705511584610058</v>
      </c>
      <c r="AT722">
        <v>1</v>
      </c>
      <c r="AU722">
        <v>1.3223582579911171</v>
      </c>
      <c r="AV722">
        <v>0.97184964324433365</v>
      </c>
      <c r="AW722">
        <v>0.73493672185383052</v>
      </c>
      <c r="AX722">
        <v>-0.44430805581951532</v>
      </c>
      <c r="AY722" t="s">
        <v>3046</v>
      </c>
      <c r="AZ722" t="s">
        <v>4748</v>
      </c>
    </row>
    <row r="723" spans="1:52" x14ac:dyDescent="0.25">
      <c r="A723" s="1">
        <v>721</v>
      </c>
      <c r="B723" t="s">
        <v>772</v>
      </c>
      <c r="C723">
        <v>1.4473415344067051</v>
      </c>
      <c r="D723">
        <v>0.33828497357983067</v>
      </c>
      <c r="E723">
        <v>0.41058334160680221</v>
      </c>
      <c r="F723">
        <v>1.283416289886008</v>
      </c>
      <c r="G723">
        <v>1.2347652612388049</v>
      </c>
      <c r="H723">
        <v>1.865779116058099</v>
      </c>
      <c r="I723">
        <v>2.1237250523509839</v>
      </c>
      <c r="J723">
        <v>2.0425607673340118</v>
      </c>
      <c r="K723">
        <v>1.982934330303062</v>
      </c>
      <c r="L723">
        <v>1.3284904896942491</v>
      </c>
      <c r="M723">
        <v>0.64891296686945665</v>
      </c>
      <c r="N723">
        <v>0.62113742443729691</v>
      </c>
      <c r="O723">
        <v>0.96489406916356313</v>
      </c>
      <c r="P723">
        <v>0.28159741587104242</v>
      </c>
      <c r="Q723">
        <v>1.289953356414147</v>
      </c>
      <c r="R723">
        <v>1.3098931193951859</v>
      </c>
      <c r="S723">
        <v>1.663038536918001</v>
      </c>
      <c r="T723">
        <v>0.23982284526816189</v>
      </c>
      <c r="U723">
        <v>0.85055468519846888</v>
      </c>
      <c r="V723">
        <v>2.1764592368785829</v>
      </c>
      <c r="W723">
        <v>0.99895621284614189</v>
      </c>
      <c r="X723">
        <v>1.1725719090069411</v>
      </c>
      <c r="Y723">
        <v>1.334667523834739</v>
      </c>
      <c r="Z723">
        <v>0.4136768128713102</v>
      </c>
      <c r="AA723">
        <v>1.6531578667387641</v>
      </c>
      <c r="AB723">
        <v>0.32140003695307701</v>
      </c>
      <c r="AC723">
        <v>2.429672729995719</v>
      </c>
      <c r="AD723">
        <v>0.76045954158734808</v>
      </c>
      <c r="AE723">
        <v>1.1650638319849229</v>
      </c>
      <c r="AF723">
        <v>1.030596401356463</v>
      </c>
      <c r="AG723">
        <v>1.346516678729283</v>
      </c>
      <c r="AH723">
        <v>0.48292297289395109</v>
      </c>
      <c r="AI723">
        <v>0.81243736634976038</v>
      </c>
      <c r="AJ723">
        <v>0.96415655612623119</v>
      </c>
      <c r="AK723">
        <v>2.1457901604371239</v>
      </c>
      <c r="AL723">
        <v>2.1954626636557499</v>
      </c>
      <c r="AM723">
        <v>0.87823917846984834</v>
      </c>
      <c r="AN723">
        <v>0.53436395477104948</v>
      </c>
      <c r="AO723">
        <v>0.40867842852579611</v>
      </c>
      <c r="AP723">
        <v>3.118469178368934</v>
      </c>
      <c r="AQ723">
        <v>2.036119467794578</v>
      </c>
      <c r="AR723">
        <v>4.8752384681637062E-2</v>
      </c>
      <c r="AS723">
        <v>0.29913963216194223</v>
      </c>
      <c r="AT723">
        <v>1</v>
      </c>
      <c r="AU723">
        <v>0.99228703466539492</v>
      </c>
      <c r="AV723">
        <v>1.4212832062533849</v>
      </c>
      <c r="AW723">
        <v>1.432330723471209</v>
      </c>
      <c r="AX723">
        <v>0.51836464764605361</v>
      </c>
      <c r="AY723" t="s">
        <v>3047</v>
      </c>
    </row>
    <row r="724" spans="1:52" x14ac:dyDescent="0.25">
      <c r="A724" s="1">
        <v>722</v>
      </c>
      <c r="B724" t="s">
        <v>773</v>
      </c>
      <c r="C724">
        <v>0.99856166606132546</v>
      </c>
      <c r="D724">
        <v>1.137952311919068</v>
      </c>
      <c r="E724">
        <v>2.0260812074200651</v>
      </c>
      <c r="F724">
        <v>2.0375323990569609</v>
      </c>
      <c r="G724">
        <v>0.92943997417648705</v>
      </c>
      <c r="H724">
        <v>4.3031078517593189</v>
      </c>
      <c r="I724">
        <v>0.46230568221188928</v>
      </c>
      <c r="J724">
        <v>1.1701458806174521</v>
      </c>
      <c r="K724">
        <v>0.51086089120073119</v>
      </c>
      <c r="L724">
        <v>1.197036961686919</v>
      </c>
      <c r="M724">
        <v>0.93401051703274718</v>
      </c>
      <c r="N724">
        <v>1.715420301761881</v>
      </c>
      <c r="O724">
        <v>0.69888205083166555</v>
      </c>
      <c r="P724">
        <v>0.41486964278386551</v>
      </c>
      <c r="Q724">
        <v>0.51583343748062571</v>
      </c>
      <c r="R724">
        <v>0.83609976338789493</v>
      </c>
      <c r="S724">
        <v>0.78827700768155295</v>
      </c>
      <c r="T724">
        <v>0.91042135294452009</v>
      </c>
      <c r="U724">
        <v>0.42330193833340929</v>
      </c>
      <c r="V724">
        <v>0.72080973453937169</v>
      </c>
      <c r="W724">
        <v>0.49986762641437249</v>
      </c>
      <c r="X724">
        <v>1.001544983522674</v>
      </c>
      <c r="Y724">
        <v>1.98741753623082</v>
      </c>
      <c r="Z724">
        <v>1.833970076800947</v>
      </c>
      <c r="AA724">
        <v>6.133157500067151</v>
      </c>
      <c r="AB724">
        <v>3.5307801694651202</v>
      </c>
      <c r="AC724">
        <v>0.89822333027983903</v>
      </c>
      <c r="AD724">
        <v>0.29356726282104501</v>
      </c>
      <c r="AE724">
        <v>0.14044508090441801</v>
      </c>
      <c r="AF724">
        <v>1.186135970469147</v>
      </c>
      <c r="AG724">
        <v>1.208021892258863</v>
      </c>
      <c r="AH724">
        <v>0.82784237315981868</v>
      </c>
      <c r="AI724">
        <v>1.1547604484720531</v>
      </c>
      <c r="AJ724">
        <v>2.2910580284174218</v>
      </c>
      <c r="AK724">
        <v>0.91100015209278828</v>
      </c>
      <c r="AL724">
        <v>1.63989654110489</v>
      </c>
      <c r="AM724">
        <v>0.78373112593513294</v>
      </c>
      <c r="AN724">
        <v>0.58626222224836044</v>
      </c>
      <c r="AO724">
        <v>2.3007017933218741</v>
      </c>
      <c r="AP724">
        <v>0.71405034403694334</v>
      </c>
      <c r="AQ724">
        <v>-0.80306639248983314</v>
      </c>
      <c r="AR724">
        <v>0.42693104096203732</v>
      </c>
      <c r="AS724">
        <v>0.68866618216155018</v>
      </c>
      <c r="AT724">
        <v>1</v>
      </c>
      <c r="AU724">
        <v>1.4628612062980799</v>
      </c>
      <c r="AV724">
        <v>1.169808045247491</v>
      </c>
      <c r="AW724">
        <v>0.79967124714983073</v>
      </c>
      <c r="AX724">
        <v>-0.32252107936981728</v>
      </c>
      <c r="AY724" t="s">
        <v>3048</v>
      </c>
      <c r="AZ724" t="s">
        <v>4749</v>
      </c>
    </row>
    <row r="725" spans="1:52" x14ac:dyDescent="0.25">
      <c r="A725" s="1">
        <v>723</v>
      </c>
      <c r="B725" t="s">
        <v>774</v>
      </c>
      <c r="C725">
        <v>1.0563676818673751</v>
      </c>
      <c r="D725">
        <v>1.290595857588855</v>
      </c>
      <c r="E725">
        <v>1.2932206952224461</v>
      </c>
      <c r="F725">
        <v>1.138434430411893</v>
      </c>
      <c r="G725">
        <v>0.76399261612073421</v>
      </c>
      <c r="H725">
        <v>1.014070292943394</v>
      </c>
      <c r="I725">
        <v>1.4204405978807739</v>
      </c>
      <c r="J725">
        <v>0.91245695075780109</v>
      </c>
      <c r="K725">
        <v>0.91851481735791163</v>
      </c>
      <c r="L725">
        <v>0.93137076311980826</v>
      </c>
      <c r="M725">
        <v>1.2506329213439189</v>
      </c>
      <c r="N725">
        <v>1.4020559283981799</v>
      </c>
      <c r="O725">
        <v>1.2825565162173569</v>
      </c>
      <c r="P725">
        <v>1.1359176119225229</v>
      </c>
      <c r="Q725">
        <v>1.2253305594839841</v>
      </c>
      <c r="R725">
        <v>0.77383473855285745</v>
      </c>
      <c r="S725">
        <v>0.48217040232547881</v>
      </c>
      <c r="T725">
        <v>0.81641970013118315</v>
      </c>
      <c r="U725">
        <v>1.3823948040248839</v>
      </c>
      <c r="V725">
        <v>0.82018069969111773</v>
      </c>
      <c r="W725">
        <v>1.5078157009747339</v>
      </c>
      <c r="X725">
        <v>0.78747301968574124</v>
      </c>
      <c r="Y725">
        <v>1.3710837518570591</v>
      </c>
      <c r="Z725">
        <v>0.91529239582072064</v>
      </c>
      <c r="AA725">
        <v>1.5589672273700641</v>
      </c>
      <c r="AB725">
        <v>1.6760100499804911</v>
      </c>
      <c r="AC725">
        <v>0.73223569047438886</v>
      </c>
      <c r="AD725">
        <v>1.073733900615147</v>
      </c>
      <c r="AE725">
        <v>1.1659899066868971</v>
      </c>
      <c r="AF725">
        <v>0.80962677106954528</v>
      </c>
      <c r="AG725">
        <v>1.357207116559912</v>
      </c>
      <c r="AH725">
        <v>0.82446616860284261</v>
      </c>
      <c r="AI725">
        <v>1.046283872872072</v>
      </c>
      <c r="AJ725">
        <v>0.77128577056481895</v>
      </c>
      <c r="AK725">
        <v>0.57232582021973188</v>
      </c>
      <c r="AL725">
        <v>0.44922091376539108</v>
      </c>
      <c r="AM725">
        <v>0.582760217752746</v>
      </c>
      <c r="AN725">
        <v>1.568592926742115</v>
      </c>
      <c r="AO725">
        <v>0.71458359556893436</v>
      </c>
      <c r="AP725">
        <v>1.0799491620533179</v>
      </c>
      <c r="AQ725">
        <v>-1.6475600251010869</v>
      </c>
      <c r="AR725">
        <v>0.1076887426779531</v>
      </c>
      <c r="AS725">
        <v>0.4082199818570269</v>
      </c>
      <c r="AT725">
        <v>1</v>
      </c>
      <c r="AU725">
        <v>1.1275652831552481</v>
      </c>
      <c r="AV725">
        <v>0.96622784507470938</v>
      </c>
      <c r="AW725">
        <v>0.85691521325570552</v>
      </c>
      <c r="AX725">
        <v>-0.22277562971740661</v>
      </c>
      <c r="AY725" t="s">
        <v>3049</v>
      </c>
      <c r="AZ725" t="s">
        <v>4718</v>
      </c>
    </row>
    <row r="726" spans="1:52" x14ac:dyDescent="0.25">
      <c r="A726" s="1">
        <v>724</v>
      </c>
      <c r="B726" t="s">
        <v>775</v>
      </c>
      <c r="C726">
        <v>0.9265102230174167</v>
      </c>
      <c r="D726">
        <v>0.56148625053684686</v>
      </c>
      <c r="E726">
        <v>1.525260857001951</v>
      </c>
      <c r="F726">
        <v>0.96766038106217489</v>
      </c>
      <c r="G726">
        <v>0.81807096340173546</v>
      </c>
      <c r="H726">
        <v>0.70799020207334618</v>
      </c>
      <c r="I726">
        <v>1.4105946763140851</v>
      </c>
      <c r="J726">
        <v>0.83532238206547849</v>
      </c>
      <c r="K726">
        <v>0.80807802160159814</v>
      </c>
      <c r="L726">
        <v>0.70328516951905651</v>
      </c>
      <c r="M726">
        <v>0.88933508044533172</v>
      </c>
      <c r="N726">
        <v>0.90929668602817959</v>
      </c>
      <c r="O726">
        <v>2.568581766149229</v>
      </c>
      <c r="P726">
        <v>0.83259419217768627</v>
      </c>
      <c r="Q726">
        <v>1.546608235118611</v>
      </c>
      <c r="R726">
        <v>0.49125295818244452</v>
      </c>
      <c r="S726">
        <v>0.27997385221641841</v>
      </c>
      <c r="T726">
        <v>0.66082753199991939</v>
      </c>
      <c r="U726">
        <v>1.3711841138456571</v>
      </c>
      <c r="V726">
        <v>0.59634454064654085</v>
      </c>
      <c r="W726">
        <v>1.213410247170029</v>
      </c>
      <c r="X726">
        <v>0.77761707324382712</v>
      </c>
      <c r="Y726">
        <v>1.14547002002651</v>
      </c>
      <c r="Z726">
        <v>0.90330869440693018</v>
      </c>
      <c r="AA726">
        <v>1.6001543795173021</v>
      </c>
      <c r="AB726">
        <v>1.6076038081260471</v>
      </c>
      <c r="AC726">
        <v>0.74532398894527951</v>
      </c>
      <c r="AD726">
        <v>1.364512584285007</v>
      </c>
      <c r="AE726">
        <v>0.68170940877834352</v>
      </c>
      <c r="AF726">
        <v>0.63749454407741801</v>
      </c>
      <c r="AG726">
        <v>1.595984897856809</v>
      </c>
      <c r="AH726">
        <v>0.61451362350542771</v>
      </c>
      <c r="AI726">
        <v>1.154530430977798</v>
      </c>
      <c r="AJ726">
        <v>0.81953189321554121</v>
      </c>
      <c r="AK726">
        <v>0.69547781491218974</v>
      </c>
      <c r="AL726">
        <v>0.45487845212497863</v>
      </c>
      <c r="AM726">
        <v>0.64259942722955199</v>
      </c>
      <c r="AN726">
        <v>2.5998997586685291</v>
      </c>
      <c r="AO726">
        <v>1.0077740829977639</v>
      </c>
      <c r="AP726">
        <v>1.0133152729989761</v>
      </c>
      <c r="AQ726">
        <v>-1.087888516566341</v>
      </c>
      <c r="AR726">
        <v>0.28349640627884348</v>
      </c>
      <c r="AS726">
        <v>0.58568864916097263</v>
      </c>
      <c r="AT726">
        <v>1</v>
      </c>
      <c r="AU726">
        <v>1.103270185488576</v>
      </c>
      <c r="AV726">
        <v>0.93099823883482191</v>
      </c>
      <c r="AW726">
        <v>0.84385334714953364</v>
      </c>
      <c r="AX726">
        <v>-0.24493579941914509</v>
      </c>
      <c r="AY726" t="s">
        <v>775</v>
      </c>
    </row>
    <row r="727" spans="1:52" x14ac:dyDescent="0.25">
      <c r="A727" s="1">
        <v>725</v>
      </c>
      <c r="B727" t="s">
        <v>776</v>
      </c>
      <c r="C727">
        <v>0.10717720472352341</v>
      </c>
      <c r="D727">
        <v>0.75937878520262869</v>
      </c>
      <c r="E727">
        <v>1.125467346435145</v>
      </c>
      <c r="F727">
        <v>0.86443194922258937</v>
      </c>
      <c r="G727">
        <v>0.50971778586807248</v>
      </c>
      <c r="H727">
        <v>0.1534243099654769</v>
      </c>
      <c r="I727">
        <v>0.1015225417767977</v>
      </c>
      <c r="J727">
        <v>1.391024181652365</v>
      </c>
      <c r="K727">
        <v>0.16144168024946001</v>
      </c>
      <c r="L727">
        <v>0.32232232001616973</v>
      </c>
      <c r="M727">
        <v>0.28873782102913009</v>
      </c>
      <c r="N727">
        <v>2.61630729377785</v>
      </c>
      <c r="O727">
        <v>2.8471766375419398</v>
      </c>
      <c r="P727">
        <v>3.3506058861028518</v>
      </c>
      <c r="Q727">
        <v>3.2034733752366238</v>
      </c>
      <c r="R727">
        <v>3.075248512219896</v>
      </c>
      <c r="S727">
        <v>0.35998258010767448</v>
      </c>
      <c r="T727">
        <v>3.3670823356874071</v>
      </c>
      <c r="U727">
        <v>0.48431648001426048</v>
      </c>
      <c r="V727">
        <v>3.3745988165324592</v>
      </c>
      <c r="W727">
        <v>0.67167363245426648</v>
      </c>
      <c r="X727">
        <v>3.4733480872392382</v>
      </c>
      <c r="Y727">
        <v>2.685766718554957</v>
      </c>
      <c r="Z727">
        <v>4.5470913885182203</v>
      </c>
      <c r="AA727">
        <v>0.95918194646738164</v>
      </c>
      <c r="AB727">
        <v>2.0148284394529141</v>
      </c>
      <c r="AC727">
        <v>0.79107336329208056</v>
      </c>
      <c r="AD727">
        <v>0.198126395225448</v>
      </c>
      <c r="AE727">
        <v>0.29989409073378559</v>
      </c>
      <c r="AF727">
        <v>0.98206635424154698</v>
      </c>
      <c r="AG727">
        <v>1.1944214670256721</v>
      </c>
      <c r="AH727">
        <v>2.7352050660592808</v>
      </c>
      <c r="AI727">
        <v>0.56789424626739515</v>
      </c>
      <c r="AJ727">
        <v>0.52212382614769282</v>
      </c>
      <c r="AK727">
        <v>0.17534412521471079</v>
      </c>
      <c r="AL727">
        <v>0.26847934382519878</v>
      </c>
      <c r="AM727">
        <v>12.14523920873798</v>
      </c>
      <c r="AN727">
        <v>0.91947400944137314</v>
      </c>
      <c r="AO727">
        <v>0.19053051756301151</v>
      </c>
      <c r="AP727">
        <v>0.96318200914969732</v>
      </c>
      <c r="AQ727">
        <v>-0.12084248594599591</v>
      </c>
      <c r="AR727">
        <v>0.9044525193716717</v>
      </c>
      <c r="AS727">
        <v>0.95253256876969938</v>
      </c>
      <c r="AT727">
        <v>1</v>
      </c>
      <c r="AU727">
        <v>1.6602262294544581</v>
      </c>
      <c r="AV727">
        <v>1.5781928744942499</v>
      </c>
      <c r="AW727">
        <v>0.95058905015181927</v>
      </c>
      <c r="AX727">
        <v>-7.3106311575172708E-2</v>
      </c>
      <c r="AY727" t="s">
        <v>3050</v>
      </c>
      <c r="AZ727" t="s">
        <v>4457</v>
      </c>
    </row>
    <row r="728" spans="1:52" x14ac:dyDescent="0.25">
      <c r="A728" s="1">
        <v>726</v>
      </c>
      <c r="B728" t="s">
        <v>777</v>
      </c>
      <c r="C728">
        <v>0.66294794556488368</v>
      </c>
      <c r="D728">
        <v>2.0894337273631982</v>
      </c>
      <c r="E728">
        <v>0.79646832885896257</v>
      </c>
      <c r="F728">
        <v>0.62272249471600372</v>
      </c>
      <c r="G728">
        <v>0.35092533214024102</v>
      </c>
      <c r="H728">
        <v>0.38613493739667959</v>
      </c>
      <c r="I728">
        <v>0.88414745353193858</v>
      </c>
      <c r="J728">
        <v>0.78838711335561029</v>
      </c>
      <c r="K728">
        <v>0.99313023338557671</v>
      </c>
      <c r="L728">
        <v>0.43290428922884522</v>
      </c>
      <c r="M728">
        <v>1.0958214128873709</v>
      </c>
      <c r="N728">
        <v>1.0183742671584139</v>
      </c>
      <c r="O728">
        <v>1.010902326070843</v>
      </c>
      <c r="P728">
        <v>1.346343463036618</v>
      </c>
      <c r="Q728">
        <v>1.1279203554825541</v>
      </c>
      <c r="R728">
        <v>0.67059647280740264</v>
      </c>
      <c r="S728">
        <v>1.3345048974661069</v>
      </c>
      <c r="T728">
        <v>0.89199677547798395</v>
      </c>
      <c r="U728">
        <v>1.1166998763629219</v>
      </c>
      <c r="V728">
        <v>0.5680425476671076</v>
      </c>
      <c r="W728">
        <v>0.77414246807602771</v>
      </c>
      <c r="X728">
        <v>0.89902578534351263</v>
      </c>
      <c r="Y728">
        <v>0.85937362189610145</v>
      </c>
      <c r="Z728">
        <v>0.67667096923452419</v>
      </c>
      <c r="AA728">
        <v>1.316809090087933</v>
      </c>
      <c r="AB728">
        <v>1.1127307170694829</v>
      </c>
      <c r="AC728">
        <v>0.68488563206222641</v>
      </c>
      <c r="AD728">
        <v>0.58326709825378376</v>
      </c>
      <c r="AE728">
        <v>0.60375552863958437</v>
      </c>
      <c r="AF728">
        <v>0.4615180570438796</v>
      </c>
      <c r="AQ728">
        <v>-1.633068576563151</v>
      </c>
      <c r="AR728">
        <v>0.1136511136486998</v>
      </c>
      <c r="AS728">
        <v>0.41272806887529567</v>
      </c>
      <c r="AT728">
        <v>1</v>
      </c>
      <c r="AU728">
        <v>0.97652543919447898</v>
      </c>
      <c r="AV728">
        <v>0.76751344198327542</v>
      </c>
      <c r="AW728">
        <v>0.78596359211736011</v>
      </c>
      <c r="AX728">
        <v>-0.34746561025115669</v>
      </c>
      <c r="AY728" t="s">
        <v>3051</v>
      </c>
      <c r="AZ728" t="s">
        <v>4750</v>
      </c>
    </row>
    <row r="729" spans="1:52" x14ac:dyDescent="0.25">
      <c r="A729" s="1">
        <v>727</v>
      </c>
      <c r="B729" t="s">
        <v>778</v>
      </c>
      <c r="C729">
        <v>1.110357381823952</v>
      </c>
      <c r="D729">
        <v>1.1318296212704619</v>
      </c>
      <c r="E729">
        <v>2.0171271117208249</v>
      </c>
      <c r="F729">
        <v>1.3005101869364819</v>
      </c>
      <c r="G729">
        <v>1.3548341903550729</v>
      </c>
      <c r="H729">
        <v>1.394792778757179</v>
      </c>
      <c r="I729">
        <v>1.304727479266971</v>
      </c>
      <c r="J729">
        <v>1.3429816570249431</v>
      </c>
      <c r="K729">
        <v>1.1193098020098531</v>
      </c>
      <c r="L729">
        <v>1.2839166074267809</v>
      </c>
      <c r="M729">
        <v>1.596177618665414</v>
      </c>
      <c r="N729">
        <v>1.232016006652086</v>
      </c>
      <c r="O729">
        <v>1.6327057403862439</v>
      </c>
      <c r="P729">
        <v>1.8227596001853299</v>
      </c>
      <c r="Q729">
        <v>1.4137123471980151</v>
      </c>
      <c r="R729">
        <v>0.83889206199827804</v>
      </c>
      <c r="S729">
        <v>0.84410109449051163</v>
      </c>
      <c r="T729">
        <v>1.149667919313766</v>
      </c>
      <c r="U729">
        <v>1.2511046757243851</v>
      </c>
      <c r="V729">
        <v>0.93324461238755174</v>
      </c>
      <c r="W729">
        <v>1.001273584502431</v>
      </c>
      <c r="X729">
        <v>1.139103312390781</v>
      </c>
      <c r="Y729">
        <v>1.305969496244346</v>
      </c>
      <c r="Z729">
        <v>1.0432992889837489</v>
      </c>
      <c r="AA729">
        <v>1.586413324366956</v>
      </c>
      <c r="AB729">
        <v>1.476440789033433</v>
      </c>
      <c r="AC729">
        <v>1.3702330609882809</v>
      </c>
      <c r="AD729">
        <v>1.353532285272609</v>
      </c>
      <c r="AE729">
        <v>0.79792480445939307</v>
      </c>
      <c r="AF729">
        <v>0.76692579522563331</v>
      </c>
      <c r="AG729">
        <v>1.0237144407649019</v>
      </c>
      <c r="AH729">
        <v>0.78412148746763677</v>
      </c>
      <c r="AI729">
        <v>1.207064609462057</v>
      </c>
      <c r="AJ729">
        <v>1.30196142100344</v>
      </c>
      <c r="AK729">
        <v>1.2434521573758559</v>
      </c>
      <c r="AL729">
        <v>0.99842069609080197</v>
      </c>
      <c r="AM729">
        <v>1.086120294999134</v>
      </c>
      <c r="AN729">
        <v>0.9313559795234152</v>
      </c>
      <c r="AO729">
        <v>1.017418808554005</v>
      </c>
      <c r="AP729">
        <v>1.330067810365239</v>
      </c>
      <c r="AQ729">
        <v>-2.1871205039820238</v>
      </c>
      <c r="AR729">
        <v>3.4958206653917183E-2</v>
      </c>
      <c r="AS729">
        <v>0.26594121783779789</v>
      </c>
      <c r="AT729">
        <v>1</v>
      </c>
      <c r="AU729">
        <v>1.312420146387802</v>
      </c>
      <c r="AV729">
        <v>1.1295589506456081</v>
      </c>
      <c r="AW729">
        <v>0.86066870716249966</v>
      </c>
      <c r="AX729">
        <v>-0.21647007969294299</v>
      </c>
      <c r="AY729" t="s">
        <v>3052</v>
      </c>
      <c r="AZ729" t="s">
        <v>4660</v>
      </c>
    </row>
    <row r="730" spans="1:52" x14ac:dyDescent="0.25">
      <c r="A730" s="1">
        <v>728</v>
      </c>
      <c r="B730" t="s">
        <v>779</v>
      </c>
      <c r="M730">
        <v>0.74292573133076656</v>
      </c>
      <c r="N730">
        <v>0.59608244881039318</v>
      </c>
      <c r="O730">
        <v>0.90870221462119016</v>
      </c>
      <c r="P730">
        <v>0.74808561781697769</v>
      </c>
      <c r="Q730">
        <v>1.0198717053886901</v>
      </c>
      <c r="R730">
        <v>1.1634533779140841</v>
      </c>
      <c r="S730">
        <v>1.932014604705415</v>
      </c>
      <c r="T730">
        <v>1.140273971748663</v>
      </c>
      <c r="U730">
        <v>0.48558137781538729</v>
      </c>
      <c r="V730">
        <v>1.0692513583656671</v>
      </c>
      <c r="W730">
        <v>0.78017322930517996</v>
      </c>
      <c r="X730">
        <v>1.02774826755832</v>
      </c>
      <c r="Y730">
        <v>0.96646924579411042</v>
      </c>
      <c r="Z730">
        <v>0.62724601278671965</v>
      </c>
      <c r="AA730">
        <v>0.85211585501994991</v>
      </c>
      <c r="AB730">
        <v>0.68397443147541326</v>
      </c>
      <c r="AC730">
        <v>0.74324904009071435</v>
      </c>
      <c r="AD730">
        <v>0.61933075717473252</v>
      </c>
      <c r="AE730">
        <v>0.88483275635881919</v>
      </c>
      <c r="AF730">
        <v>1.3439735076013799</v>
      </c>
      <c r="AG730">
        <v>0.81034429030346955</v>
      </c>
      <c r="AH730">
        <v>0.76342947855366694</v>
      </c>
      <c r="AI730">
        <v>0.58217928025132748</v>
      </c>
      <c r="AJ730">
        <v>0.78789304229912083</v>
      </c>
      <c r="AK730">
        <v>0.9618438802676057</v>
      </c>
      <c r="AL730">
        <v>2.0867676885451969</v>
      </c>
      <c r="AM730">
        <v>1.0998000825507761</v>
      </c>
      <c r="AN730">
        <v>0.7083874214129825</v>
      </c>
      <c r="AO730">
        <v>0.75407744323284676</v>
      </c>
      <c r="AP730">
        <v>1.0958312872836551</v>
      </c>
      <c r="AQ730">
        <v>1.956762287136548</v>
      </c>
      <c r="AR730">
        <v>6.0414762544502107E-2</v>
      </c>
      <c r="AS730">
        <v>0.32155763412258742</v>
      </c>
      <c r="AT730">
        <v>1</v>
      </c>
      <c r="AU730">
        <v>0.81167402000716593</v>
      </c>
      <c r="AV730">
        <v>1.054053273751715</v>
      </c>
      <c r="AW730">
        <v>1.2986164984588391</v>
      </c>
      <c r="AX730">
        <v>0.37697544351942541</v>
      </c>
      <c r="AY730" t="s">
        <v>3053</v>
      </c>
      <c r="AZ730" t="s">
        <v>4666</v>
      </c>
    </row>
    <row r="731" spans="1:52" x14ac:dyDescent="0.25">
      <c r="A731" s="1">
        <v>729</v>
      </c>
      <c r="B731" t="s">
        <v>780</v>
      </c>
      <c r="C731">
        <v>0.79039931405585595</v>
      </c>
      <c r="D731">
        <v>0.89912387563575591</v>
      </c>
      <c r="E731">
        <v>0.95075116712761909</v>
      </c>
      <c r="F731">
        <v>1.0156239841407919</v>
      </c>
      <c r="G731">
        <v>0.96381602264307009</v>
      </c>
      <c r="H731">
        <v>0.94388340889541555</v>
      </c>
      <c r="I731">
        <v>0.59818639348572922</v>
      </c>
      <c r="J731">
        <v>1.01945925787658</v>
      </c>
      <c r="K731">
        <v>1.1206654052796321</v>
      </c>
      <c r="L731">
        <v>0.88734288482644408</v>
      </c>
      <c r="M731">
        <v>0.59713080416392816</v>
      </c>
      <c r="N731">
        <v>0.66901191018355377</v>
      </c>
      <c r="O731">
        <v>1.167889192449864</v>
      </c>
      <c r="P731">
        <v>1.6294553272012879</v>
      </c>
      <c r="Q731">
        <v>0.91129426917247658</v>
      </c>
      <c r="R731">
        <v>1.5206442726491749</v>
      </c>
      <c r="S731">
        <v>1.054221646083531</v>
      </c>
      <c r="T731">
        <v>1.2133277408226091</v>
      </c>
      <c r="U731">
        <v>1.2847772037912299</v>
      </c>
      <c r="V731">
        <v>1.0966781577537541</v>
      </c>
      <c r="W731">
        <v>1.2068403181562399</v>
      </c>
      <c r="X731">
        <v>1.3401345917398859</v>
      </c>
      <c r="Y731">
        <v>1.4345536265426879</v>
      </c>
      <c r="Z731">
        <v>0.70412047490750473</v>
      </c>
      <c r="AA731">
        <v>1.110165911631575</v>
      </c>
      <c r="AB731">
        <v>1.819193620314745</v>
      </c>
      <c r="AC731">
        <v>1.6419187074070309</v>
      </c>
      <c r="AD731">
        <v>1.942994072911735</v>
      </c>
      <c r="AE731">
        <v>1.2875436115969729</v>
      </c>
      <c r="AF731">
        <v>1.284713709879864</v>
      </c>
      <c r="AG731">
        <v>1.084793395412206</v>
      </c>
      <c r="AH731">
        <v>1.3859260687721959</v>
      </c>
      <c r="AI731">
        <v>1.2486750631266099</v>
      </c>
      <c r="AJ731">
        <v>0.62779398004164344</v>
      </c>
      <c r="AK731">
        <v>0.9104541053397236</v>
      </c>
      <c r="AL731">
        <v>0.98639227067164026</v>
      </c>
      <c r="AM731">
        <v>1.256132890641485</v>
      </c>
      <c r="AN731">
        <v>0.62960338391538129</v>
      </c>
      <c r="AO731">
        <v>1.397829500989868</v>
      </c>
      <c r="AP731">
        <v>1.817694441938984</v>
      </c>
      <c r="AQ731">
        <v>1.983931656330141</v>
      </c>
      <c r="AR731">
        <v>5.4521419674361429E-2</v>
      </c>
      <c r="AS731">
        <v>0.31709820162502822</v>
      </c>
      <c r="AT731">
        <v>1</v>
      </c>
      <c r="AU731">
        <v>1.0323976701222239</v>
      </c>
      <c r="AV731">
        <v>1.24016012908659</v>
      </c>
      <c r="AW731">
        <v>1.201242665473828</v>
      </c>
      <c r="AX731">
        <v>0.26452762224411258</v>
      </c>
      <c r="AY731" t="s">
        <v>3054</v>
      </c>
      <c r="AZ731" t="s">
        <v>4626</v>
      </c>
    </row>
    <row r="732" spans="1:52" x14ac:dyDescent="0.25">
      <c r="A732" s="1">
        <v>730</v>
      </c>
      <c r="B732" t="s">
        <v>781</v>
      </c>
      <c r="C732">
        <v>1.3358963723904891</v>
      </c>
      <c r="D732">
        <v>0.88369455505127614</v>
      </c>
      <c r="E732">
        <v>1.4687322332538939</v>
      </c>
      <c r="F732">
        <v>1.0236323734791291</v>
      </c>
      <c r="G732">
        <v>0.6150899461858097</v>
      </c>
      <c r="H732">
        <v>0.72893991185916718</v>
      </c>
      <c r="I732">
        <v>1.506828682108577</v>
      </c>
      <c r="J732">
        <v>0.91366519268575974</v>
      </c>
      <c r="K732">
        <v>0.59503321185945834</v>
      </c>
      <c r="L732">
        <v>1.215426455782995</v>
      </c>
      <c r="M732">
        <v>1.230711577750415</v>
      </c>
      <c r="N732">
        <v>0.90224765901355941</v>
      </c>
      <c r="O732">
        <v>4.0141485307168221</v>
      </c>
      <c r="P732">
        <v>0.91300818566190045</v>
      </c>
      <c r="Q732">
        <v>2.4294891677626782</v>
      </c>
      <c r="R732">
        <v>0.50848153848414945</v>
      </c>
      <c r="S732">
        <v>0.1696356149223141</v>
      </c>
      <c r="T732">
        <v>0.32747893187836941</v>
      </c>
      <c r="U732">
        <v>2.1790646500529229</v>
      </c>
      <c r="V732">
        <v>0.76179329761649484</v>
      </c>
      <c r="W732">
        <v>0.94179987090756834</v>
      </c>
      <c r="X732">
        <v>0.64436672476442491</v>
      </c>
      <c r="Y732">
        <v>0.67823234807703769</v>
      </c>
      <c r="Z732">
        <v>0.45784367585006402</v>
      </c>
      <c r="AA732">
        <v>0.824237895388238</v>
      </c>
      <c r="AB732">
        <v>0.97776359791402612</v>
      </c>
      <c r="AC732">
        <v>0.43216975045668449</v>
      </c>
      <c r="AD732">
        <v>1.351162974435602</v>
      </c>
      <c r="AE732">
        <v>1.0148087472298211</v>
      </c>
      <c r="AF732">
        <v>0.38307054402837698</v>
      </c>
      <c r="AG732">
        <v>1.332285707248684</v>
      </c>
      <c r="AH732">
        <v>0.40585266724989921</v>
      </c>
      <c r="AI732">
        <v>1.185318443013659</v>
      </c>
      <c r="AJ732">
        <v>1.1715539566879001</v>
      </c>
      <c r="AK732">
        <v>0.4305694901834935</v>
      </c>
      <c r="AL732">
        <v>0.21315665444687609</v>
      </c>
      <c r="AM732">
        <v>0.25861878939659838</v>
      </c>
      <c r="AN732">
        <v>5.1500555724575436</v>
      </c>
      <c r="AO732">
        <v>0.81702175561078239</v>
      </c>
      <c r="AP732">
        <v>0.63192208830741203</v>
      </c>
      <c r="AQ732">
        <v>-0.4505987799549997</v>
      </c>
      <c r="AR732">
        <v>0.65483933812229211</v>
      </c>
      <c r="AS732">
        <v>0.83029326970912753</v>
      </c>
      <c r="AT732">
        <v>1</v>
      </c>
      <c r="AU732">
        <v>1.1444355690318471</v>
      </c>
      <c r="AV732">
        <v>1.006804898076697</v>
      </c>
      <c r="AW732">
        <v>0.87973925777963968</v>
      </c>
      <c r="AX732">
        <v>-0.18485210210186331</v>
      </c>
      <c r="AY732" t="s">
        <v>781</v>
      </c>
    </row>
    <row r="733" spans="1:52" x14ac:dyDescent="0.25">
      <c r="A733" s="1">
        <v>731</v>
      </c>
      <c r="B733" t="s">
        <v>782</v>
      </c>
      <c r="C733">
        <v>0.5592305963466947</v>
      </c>
      <c r="D733">
        <v>0.84643676651534971</v>
      </c>
      <c r="E733">
        <v>0.55499439246809756</v>
      </c>
      <c r="F733">
        <v>0.74110435087875925</v>
      </c>
      <c r="G733">
        <v>0.76504971171723202</v>
      </c>
      <c r="H733">
        <v>1.763030215083633</v>
      </c>
      <c r="I733">
        <v>0.77477880878777106</v>
      </c>
      <c r="J733">
        <v>3.6883613397508359</v>
      </c>
      <c r="K733">
        <v>0.71953491515563472</v>
      </c>
      <c r="L733">
        <v>0.86065557060623998</v>
      </c>
      <c r="M733">
        <v>1.9162468229987031</v>
      </c>
      <c r="N733">
        <v>0.35777884739710969</v>
      </c>
      <c r="O733">
        <v>1.0920739106823789</v>
      </c>
      <c r="P733">
        <v>0.42729963802700971</v>
      </c>
      <c r="Q733">
        <v>0.4986933948936495</v>
      </c>
      <c r="R733">
        <v>0.41330450665584417</v>
      </c>
      <c r="S733">
        <v>0.9974266177489689</v>
      </c>
      <c r="T733">
        <v>1.1663351411239791</v>
      </c>
      <c r="U733">
        <v>1.7784264371734519</v>
      </c>
      <c r="V733">
        <v>1.180015655309256</v>
      </c>
      <c r="W733">
        <v>1.823059060222304</v>
      </c>
      <c r="X733">
        <v>0.94458186984078107</v>
      </c>
      <c r="Y733">
        <v>0.6618246813395362</v>
      </c>
      <c r="Z733">
        <v>0.73871414092861953</v>
      </c>
      <c r="AA733">
        <v>1.1525140194171331</v>
      </c>
      <c r="AB733">
        <v>0.31138600280095102</v>
      </c>
      <c r="AC733">
        <v>1.3645614834373869</v>
      </c>
      <c r="AD733">
        <v>0.59580576985472478</v>
      </c>
      <c r="AE733">
        <v>0.82729433025960819</v>
      </c>
      <c r="AF733">
        <v>1.180014101253682</v>
      </c>
      <c r="AG733">
        <v>0.43917352770969392</v>
      </c>
      <c r="AH733">
        <v>0.86327493148429435</v>
      </c>
      <c r="AI733">
        <v>0.22313952688448729</v>
      </c>
      <c r="AJ733">
        <v>0.39183468093250018</v>
      </c>
      <c r="AK733">
        <v>2.9040655139045239</v>
      </c>
      <c r="AL733">
        <v>14.483466138886699</v>
      </c>
      <c r="AM733">
        <v>0.88914536042061854</v>
      </c>
      <c r="AN733">
        <v>0.25722807171311962</v>
      </c>
      <c r="AO733">
        <v>0.54892459996001131</v>
      </c>
      <c r="AP733">
        <v>1.1103609221786039</v>
      </c>
      <c r="AQ733">
        <v>1.205111323332873</v>
      </c>
      <c r="AR733">
        <v>0.23561177346823911</v>
      </c>
      <c r="AS733">
        <v>0.54518468206768156</v>
      </c>
      <c r="AT733">
        <v>1</v>
      </c>
      <c r="AU733">
        <v>0.89505451922944312</v>
      </c>
      <c r="AV733">
        <v>1.745502799408051</v>
      </c>
      <c r="AW733">
        <v>1.950163662556291</v>
      </c>
      <c r="AX733">
        <v>0.96359520359046502</v>
      </c>
      <c r="AY733" t="s">
        <v>3055</v>
      </c>
    </row>
    <row r="734" spans="1:52" x14ac:dyDescent="0.25">
      <c r="A734" s="1">
        <v>732</v>
      </c>
      <c r="B734" t="s">
        <v>783</v>
      </c>
      <c r="C734">
        <v>0.62481322696261565</v>
      </c>
      <c r="D734">
        <v>0.86847167400360759</v>
      </c>
      <c r="E734">
        <v>0.44618997358510359</v>
      </c>
      <c r="F734">
        <v>1.9002130748147861</v>
      </c>
      <c r="G734">
        <v>0.72583895907183482</v>
      </c>
      <c r="H734">
        <v>1.0287593052116579</v>
      </c>
      <c r="I734">
        <v>0.54862767328482653</v>
      </c>
      <c r="J734">
        <v>1.2547127361702179</v>
      </c>
      <c r="K734">
        <v>0.86702001301807385</v>
      </c>
      <c r="L734">
        <v>1.0959648282419701</v>
      </c>
      <c r="AG734">
        <v>0.91183955573664588</v>
      </c>
      <c r="AH734">
        <v>1.1401855319151919</v>
      </c>
      <c r="AI734">
        <v>0.79447564559810713</v>
      </c>
      <c r="AJ734">
        <v>1.017686503334859</v>
      </c>
      <c r="AK734">
        <v>0.97614815180150882</v>
      </c>
      <c r="AL734">
        <v>2.4085368550748441</v>
      </c>
      <c r="AM734">
        <v>1.129517638521869</v>
      </c>
      <c r="AN734">
        <v>0.91589365442093906</v>
      </c>
      <c r="AO734">
        <v>2.0849083991799668</v>
      </c>
      <c r="AP734">
        <v>1.155781033156744</v>
      </c>
      <c r="AQ734">
        <v>1.4156099878488551</v>
      </c>
      <c r="AR734">
        <v>0.1739600052009817</v>
      </c>
      <c r="AS734">
        <v>0.49148322602827532</v>
      </c>
      <c r="AT734">
        <v>1</v>
      </c>
      <c r="AU734">
        <v>0.940586229682426</v>
      </c>
      <c r="AV734">
        <v>1.2489722136281109</v>
      </c>
      <c r="AW734">
        <v>1.3278657226885049</v>
      </c>
      <c r="AX734">
        <v>0.40910926490330979</v>
      </c>
      <c r="AY734" t="s">
        <v>3056</v>
      </c>
      <c r="AZ734" t="s">
        <v>4751</v>
      </c>
    </row>
    <row r="735" spans="1:52" x14ac:dyDescent="0.25">
      <c r="A735" s="1">
        <v>733</v>
      </c>
      <c r="B735" t="s">
        <v>784</v>
      </c>
      <c r="C735">
        <v>1.546265653192894</v>
      </c>
      <c r="D735">
        <v>0.49920351580394229</v>
      </c>
      <c r="E735">
        <v>0.72270981873652407</v>
      </c>
      <c r="F735">
        <v>0.90956541257295032</v>
      </c>
      <c r="G735">
        <v>0.9564020185041765</v>
      </c>
      <c r="H735">
        <v>1.088143555837003</v>
      </c>
      <c r="I735">
        <v>0.72129038623480513</v>
      </c>
      <c r="J735">
        <v>2.2794930333425558</v>
      </c>
      <c r="K735">
        <v>1.0934695909178029</v>
      </c>
      <c r="L735">
        <v>0.65407056694760213</v>
      </c>
      <c r="W735">
        <v>0.97230828520983403</v>
      </c>
      <c r="X735">
        <v>0.84805903374295399</v>
      </c>
      <c r="Y735">
        <v>0.51052771929022622</v>
      </c>
      <c r="Z735">
        <v>0.69499697327586785</v>
      </c>
      <c r="AA735">
        <v>0.63486392200041919</v>
      </c>
      <c r="AB735">
        <v>0.7812022448239091</v>
      </c>
      <c r="AC735">
        <v>0.99663015544042388</v>
      </c>
      <c r="AD735">
        <v>0.71201848441751603</v>
      </c>
      <c r="AE735">
        <v>1.211354476423625</v>
      </c>
      <c r="AF735">
        <v>1.2263426194394069</v>
      </c>
      <c r="AQ735">
        <v>1.3864213568898549</v>
      </c>
      <c r="AR735">
        <v>0.18255244148741279</v>
      </c>
      <c r="AS735">
        <v>0.50119690589179633</v>
      </c>
      <c r="AT735">
        <v>1</v>
      </c>
      <c r="AU735">
        <v>0.82949023523297893</v>
      </c>
      <c r="AV735">
        <v>1.076401511382465</v>
      </c>
      <c r="AW735">
        <v>1.297666284257265</v>
      </c>
      <c r="AX735">
        <v>0.3759194188161632</v>
      </c>
      <c r="AY735" t="s">
        <v>3057</v>
      </c>
      <c r="AZ735" t="s">
        <v>4752</v>
      </c>
    </row>
    <row r="736" spans="1:52" x14ac:dyDescent="0.25">
      <c r="A736" s="1">
        <v>734</v>
      </c>
      <c r="B736" t="s">
        <v>785</v>
      </c>
      <c r="C736">
        <v>1.1112784853005111</v>
      </c>
      <c r="D736">
        <v>1.4206715978151849</v>
      </c>
      <c r="E736">
        <v>2.16729118678861</v>
      </c>
      <c r="F736">
        <v>1.658139630445818</v>
      </c>
      <c r="G736">
        <v>0.81875340131856977</v>
      </c>
      <c r="H736">
        <v>0.57038308354711631</v>
      </c>
      <c r="I736">
        <v>1.0492691254167299</v>
      </c>
      <c r="J736">
        <v>0.69757468947545642</v>
      </c>
      <c r="K736">
        <v>0.55423591233603264</v>
      </c>
      <c r="L736">
        <v>0.45371994959543449</v>
      </c>
      <c r="M736">
        <v>0.47881491573360407</v>
      </c>
      <c r="N736">
        <v>2.827094287805485</v>
      </c>
      <c r="O736">
        <v>0.5027315721561747</v>
      </c>
      <c r="P736">
        <v>2.3558929733803282</v>
      </c>
      <c r="Q736">
        <v>0.92106948391866517</v>
      </c>
      <c r="R736">
        <v>1.0748642007356699</v>
      </c>
      <c r="S736">
        <v>0.51824148056418473</v>
      </c>
      <c r="T736">
        <v>1.050968223921156</v>
      </c>
      <c r="U736">
        <v>1.675534740895632</v>
      </c>
      <c r="V736">
        <v>0.75327335295054365</v>
      </c>
      <c r="W736">
        <v>1.1597042231476831</v>
      </c>
      <c r="X736">
        <v>0.78488141292648339</v>
      </c>
      <c r="Y736">
        <v>1.599437922992011</v>
      </c>
      <c r="Z736">
        <v>1.5981160766955089</v>
      </c>
      <c r="AA736">
        <v>1.7803333536839061</v>
      </c>
      <c r="AB736">
        <v>1.2794000989894749</v>
      </c>
      <c r="AC736">
        <v>1.313637120319934</v>
      </c>
      <c r="AD736">
        <v>1.66664830510699</v>
      </c>
      <c r="AE736">
        <v>1.5196343201500631</v>
      </c>
      <c r="AF736">
        <v>0.82963588337720062</v>
      </c>
      <c r="AG736">
        <v>1.4907564718751549</v>
      </c>
      <c r="AH736">
        <v>1.0478645703392939</v>
      </c>
      <c r="AI736">
        <v>1.339955231123348</v>
      </c>
      <c r="AJ736">
        <v>0.59707190916493236</v>
      </c>
      <c r="AK736">
        <v>0.65360933787761988</v>
      </c>
      <c r="AL736">
        <v>0.90727952106595511</v>
      </c>
      <c r="AM736">
        <v>1.1957225732077701</v>
      </c>
      <c r="AN736">
        <v>0.6342513982834499</v>
      </c>
      <c r="AO736">
        <v>1.4901942486343149</v>
      </c>
      <c r="AP736">
        <v>0.86631313701629664</v>
      </c>
      <c r="AQ736">
        <v>-1.854921020624382</v>
      </c>
      <c r="AR736">
        <v>7.1378567571457149E-2</v>
      </c>
      <c r="AS736">
        <v>0.34195649919567089</v>
      </c>
      <c r="AT736">
        <v>1</v>
      </c>
      <c r="AU736">
        <v>1.315673402224445</v>
      </c>
      <c r="AV736">
        <v>1.0050390682794701</v>
      </c>
      <c r="AW736">
        <v>0.76389707854565081</v>
      </c>
      <c r="AX736">
        <v>-0.3885498208595059</v>
      </c>
      <c r="AY736" t="s">
        <v>3058</v>
      </c>
      <c r="AZ736" t="s">
        <v>4753</v>
      </c>
    </row>
    <row r="737" spans="1:52" x14ac:dyDescent="0.25">
      <c r="A737" s="1">
        <v>735</v>
      </c>
      <c r="B737" t="s">
        <v>786</v>
      </c>
      <c r="C737">
        <v>0.48328629881546642</v>
      </c>
      <c r="D737">
        <v>1.2246917717617729</v>
      </c>
      <c r="E737">
        <v>0.30377667411498749</v>
      </c>
      <c r="F737">
        <v>1.192061443623484</v>
      </c>
      <c r="G737">
        <v>0.73821978048251002</v>
      </c>
      <c r="H737">
        <v>1.5590036438043671</v>
      </c>
      <c r="I737">
        <v>2.273815189435902</v>
      </c>
      <c r="J737">
        <v>0.48707572881784511</v>
      </c>
      <c r="K737">
        <v>1.0576781469755381</v>
      </c>
      <c r="L737">
        <v>1.596619902420763</v>
      </c>
      <c r="M737">
        <v>0.63149669996419433</v>
      </c>
      <c r="N737">
        <v>0.71801729499459488</v>
      </c>
      <c r="O737">
        <v>0.9125449944064481</v>
      </c>
      <c r="P737">
        <v>1.621501883953286</v>
      </c>
      <c r="Q737">
        <v>3.1604171603512148</v>
      </c>
      <c r="R737">
        <v>0.97316681479112777</v>
      </c>
      <c r="S737">
        <v>0.9790048417990227</v>
      </c>
      <c r="T737">
        <v>4.2662337081929511</v>
      </c>
      <c r="U737">
        <v>2.2530807181018622</v>
      </c>
      <c r="V737">
        <v>5.8453118693043127</v>
      </c>
      <c r="W737">
        <v>0.29857183828907952</v>
      </c>
      <c r="X737">
        <v>0.54063724162544735</v>
      </c>
      <c r="Y737">
        <v>0.99289306336808847</v>
      </c>
      <c r="Z737">
        <v>2.8697021389879311</v>
      </c>
      <c r="AA737">
        <v>0.83209917873767791</v>
      </c>
      <c r="AB737">
        <v>1.4152033811724121</v>
      </c>
      <c r="AC737">
        <v>0.68888229268893952</v>
      </c>
      <c r="AD737">
        <v>0.65951491881241875</v>
      </c>
      <c r="AE737">
        <v>1.796751511857273</v>
      </c>
      <c r="AF737">
        <v>0.6284077594687707</v>
      </c>
      <c r="AG737">
        <v>0.93285961955124741</v>
      </c>
      <c r="AH737">
        <v>0.77835030120346904</v>
      </c>
      <c r="AI737">
        <v>1.0787025503832759</v>
      </c>
      <c r="AJ737">
        <v>1.5077319877287061</v>
      </c>
      <c r="AK737">
        <v>0.85286884224070203</v>
      </c>
      <c r="AL737">
        <v>1.700680225161417</v>
      </c>
      <c r="AM737">
        <v>2.0900073269806572</v>
      </c>
      <c r="AN737">
        <v>0.42023551572470219</v>
      </c>
      <c r="AO737">
        <v>0.28718792569413282</v>
      </c>
      <c r="AP737">
        <v>1.108248031537127</v>
      </c>
      <c r="AQ737">
        <v>1.5087677402008519</v>
      </c>
      <c r="AR737">
        <v>0.13962849058340621</v>
      </c>
      <c r="AS737">
        <v>0.44970521933525048</v>
      </c>
      <c r="AT737">
        <v>1</v>
      </c>
      <c r="AU737">
        <v>1.083521538229179</v>
      </c>
      <c r="AV737">
        <v>1.6043054726370769</v>
      </c>
      <c r="AW737">
        <v>1.4806401313065041</v>
      </c>
      <c r="AX737">
        <v>0.56622103706993787</v>
      </c>
      <c r="AY737" t="s">
        <v>3059</v>
      </c>
    </row>
    <row r="738" spans="1:52" x14ac:dyDescent="0.25">
      <c r="A738" s="1">
        <v>736</v>
      </c>
      <c r="B738" t="s">
        <v>787</v>
      </c>
      <c r="C738">
        <v>0.45802523778688709</v>
      </c>
      <c r="D738">
        <v>0.24517894559389089</v>
      </c>
      <c r="E738">
        <v>0.38804073124450078</v>
      </c>
      <c r="F738">
        <v>0.19614656830719701</v>
      </c>
      <c r="G738">
        <v>0.28880307332619309</v>
      </c>
      <c r="H738">
        <v>0.74960381473200399</v>
      </c>
      <c r="I738">
        <v>0.27702671230768833</v>
      </c>
      <c r="J738">
        <v>35.323637279069423</v>
      </c>
      <c r="K738">
        <v>0.35316199426988582</v>
      </c>
      <c r="L738">
        <v>0.40874500340844122</v>
      </c>
      <c r="W738">
        <v>1.1549421578685981</v>
      </c>
      <c r="X738">
        <v>0.85810809553222445</v>
      </c>
      <c r="Y738">
        <v>1.522251147001876</v>
      </c>
      <c r="Z738">
        <v>0.96422160419285408</v>
      </c>
      <c r="AA738">
        <v>0.8671724931421505</v>
      </c>
      <c r="AB738">
        <v>0.98851888289941692</v>
      </c>
      <c r="AC738">
        <v>1.161569759843835</v>
      </c>
      <c r="AD738">
        <v>1.2705119104145011</v>
      </c>
      <c r="AE738">
        <v>0.54674934801156072</v>
      </c>
      <c r="AF738">
        <v>1.299936994288833</v>
      </c>
      <c r="AG738">
        <v>0.99525831869684311</v>
      </c>
      <c r="AH738">
        <v>1.117429335117436</v>
      </c>
      <c r="AI738">
        <v>1.223911803921546</v>
      </c>
      <c r="AJ738">
        <v>1.2393835284790999</v>
      </c>
      <c r="AK738">
        <v>1.2357439129144261</v>
      </c>
      <c r="AL738">
        <v>1.1956959686472031</v>
      </c>
      <c r="AM738">
        <v>1.2126090543874619</v>
      </c>
      <c r="AN738">
        <v>0.7283349594294819</v>
      </c>
      <c r="AO738">
        <v>3.5162362353976371</v>
      </c>
      <c r="AP738">
        <v>1.1305099579992659</v>
      </c>
      <c r="AQ738">
        <v>1.086448233569381</v>
      </c>
      <c r="AR738">
        <v>0.28654571430443693</v>
      </c>
      <c r="AS738">
        <v>0.58707525199530619</v>
      </c>
      <c r="AT738">
        <v>1</v>
      </c>
      <c r="AU738">
        <v>0.85030779687504832</v>
      </c>
      <c r="AV738">
        <v>3.3441898583404419</v>
      </c>
      <c r="AW738">
        <v>3.93291684567708</v>
      </c>
      <c r="AX738">
        <v>1.975599683459178</v>
      </c>
      <c r="AY738" t="s">
        <v>787</v>
      </c>
    </row>
    <row r="739" spans="1:52" x14ac:dyDescent="0.25">
      <c r="A739" s="1">
        <v>737</v>
      </c>
      <c r="B739" t="s">
        <v>788</v>
      </c>
      <c r="C739">
        <v>1.194080830695404</v>
      </c>
      <c r="D739">
        <v>3.3034671534664688</v>
      </c>
      <c r="E739">
        <v>1.528746292555603</v>
      </c>
      <c r="F739">
        <v>0.1798771704301563</v>
      </c>
      <c r="G739">
        <v>0.50428401500072073</v>
      </c>
      <c r="H739">
        <v>0.59793741780815113</v>
      </c>
      <c r="I739">
        <v>0.80609160366515731</v>
      </c>
      <c r="J739">
        <v>0.64907788163973612</v>
      </c>
      <c r="K739">
        <v>0.42328140009351839</v>
      </c>
      <c r="L739">
        <v>0.39046036086658409</v>
      </c>
      <c r="M739">
        <v>2.0900754161759969</v>
      </c>
      <c r="N739">
        <v>0.2058398191854203</v>
      </c>
      <c r="O739">
        <v>1.9166024261275569</v>
      </c>
      <c r="P739">
        <v>1.459056752064589</v>
      </c>
      <c r="Q739">
        <v>2.0510348422274269</v>
      </c>
      <c r="R739">
        <v>0.43057605609017541</v>
      </c>
      <c r="S739">
        <v>0.88075538768727779</v>
      </c>
      <c r="T739">
        <v>0.58603864167890063</v>
      </c>
      <c r="U739">
        <v>1.4693044874619441</v>
      </c>
      <c r="V739">
        <v>0.57172326348304692</v>
      </c>
      <c r="W739">
        <v>2.505585901555401</v>
      </c>
      <c r="X739">
        <v>1.7702665450388431</v>
      </c>
      <c r="Y739">
        <v>1.878050425818498</v>
      </c>
      <c r="Z739">
        <v>1.373290938529528</v>
      </c>
      <c r="AA739">
        <v>4.0743954182338404</v>
      </c>
      <c r="AB739">
        <v>0.97948296043857941</v>
      </c>
      <c r="AC739">
        <v>1.6927477480966411</v>
      </c>
      <c r="AD739">
        <v>1.8982957784814181</v>
      </c>
      <c r="AE739">
        <v>0.57435805538697171</v>
      </c>
      <c r="AF739">
        <v>0.96513567488069307</v>
      </c>
      <c r="AG739">
        <v>0.92195925575614424</v>
      </c>
      <c r="AH739">
        <v>1.214397309857397</v>
      </c>
      <c r="AI739">
        <v>1.2562165662540981</v>
      </c>
      <c r="AJ739">
        <v>1.455201262749684</v>
      </c>
      <c r="AK739">
        <v>0.51044771536051159</v>
      </c>
      <c r="AL739">
        <v>0.93405447051161372</v>
      </c>
      <c r="AM739">
        <v>1.1174568317319911</v>
      </c>
      <c r="AN739">
        <v>2.0254128363878299</v>
      </c>
      <c r="AO739">
        <v>2.9454804960375371</v>
      </c>
      <c r="AP739">
        <v>1.339866627850304</v>
      </c>
      <c r="AQ739">
        <v>-1.9294299828694761</v>
      </c>
      <c r="AR739">
        <v>6.1169269651276649E-2</v>
      </c>
      <c r="AS739">
        <v>0.32155763412258742</v>
      </c>
      <c r="AT739">
        <v>1</v>
      </c>
      <c r="AU739">
        <v>1.5696438028541639</v>
      </c>
      <c r="AV739">
        <v>1.0638768990139029</v>
      </c>
      <c r="AW739">
        <v>0.67778237143955922</v>
      </c>
      <c r="AX739">
        <v>-0.56110598088555541</v>
      </c>
      <c r="AY739" t="s">
        <v>3060</v>
      </c>
      <c r="AZ739" t="s">
        <v>4668</v>
      </c>
    </row>
    <row r="740" spans="1:52" x14ac:dyDescent="0.25">
      <c r="A740" s="1">
        <v>738</v>
      </c>
      <c r="B740" t="s">
        <v>789</v>
      </c>
      <c r="C740">
        <v>1.817410979843717</v>
      </c>
      <c r="D740">
        <v>1.166696651518268</v>
      </c>
      <c r="E740">
        <v>2.53214320765544</v>
      </c>
      <c r="F740">
        <v>1.276189615671111</v>
      </c>
      <c r="G740">
        <v>0.83359925882987207</v>
      </c>
      <c r="H740">
        <v>0.76720509158525829</v>
      </c>
      <c r="I740">
        <v>1.552400066460641</v>
      </c>
      <c r="J740">
        <v>1.107979739093278</v>
      </c>
      <c r="K740">
        <v>1.091279156572792</v>
      </c>
      <c r="L740">
        <v>0.78227480204958766</v>
      </c>
      <c r="M740">
        <v>0.8452137837182272</v>
      </c>
      <c r="N740">
        <v>2.6701300300168929</v>
      </c>
      <c r="O740">
        <v>1.096361977041997</v>
      </c>
      <c r="P740">
        <v>2.3093150383655252</v>
      </c>
      <c r="Q740">
        <v>1.4451704892669599</v>
      </c>
      <c r="R740">
        <v>0.72841472904261051</v>
      </c>
      <c r="S740">
        <v>0.72021352625493895</v>
      </c>
      <c r="T740">
        <v>1.999640704778727</v>
      </c>
      <c r="U740">
        <v>1.6105334219694489</v>
      </c>
      <c r="V740">
        <v>0.8363575826083548</v>
      </c>
      <c r="W740">
        <v>1.2419925330531829</v>
      </c>
      <c r="X740">
        <v>0.85668925574066757</v>
      </c>
      <c r="Y740">
        <v>1.8120799382991259</v>
      </c>
      <c r="Z740">
        <v>2.382337812423363</v>
      </c>
      <c r="AA740">
        <v>1.5772034813364879</v>
      </c>
      <c r="AB740">
        <v>2.1720675939748779</v>
      </c>
      <c r="AC740">
        <v>1.222373777532461</v>
      </c>
      <c r="AD740">
        <v>2.189236780485456</v>
      </c>
      <c r="AE740">
        <v>1.379176598037914</v>
      </c>
      <c r="AF740">
        <v>1.1133094864128621</v>
      </c>
      <c r="AG740">
        <v>2.266295523587484</v>
      </c>
      <c r="AH740">
        <v>1.5706387542558859</v>
      </c>
      <c r="AI740">
        <v>1.9615049824061119</v>
      </c>
      <c r="AJ740">
        <v>0.77627213137442297</v>
      </c>
      <c r="AK740">
        <v>1.0379857084319919</v>
      </c>
      <c r="AL740">
        <v>0.68638579444422421</v>
      </c>
      <c r="AM740">
        <v>0.93853910988505929</v>
      </c>
      <c r="AN740">
        <v>1.62707990194269</v>
      </c>
      <c r="AO740">
        <v>1.442752369083057</v>
      </c>
      <c r="AP740">
        <v>1.5337934353394329</v>
      </c>
      <c r="AQ740">
        <v>-1.70812651917515</v>
      </c>
      <c r="AR740">
        <v>9.5771034171023256E-2</v>
      </c>
      <c r="AS740">
        <v>0.38678617229404499</v>
      </c>
      <c r="AT740">
        <v>1</v>
      </c>
      <c r="AU740">
        <v>1.5737615576418369</v>
      </c>
      <c r="AV740">
        <v>1.275050683377684</v>
      </c>
      <c r="AW740">
        <v>0.81019305446007417</v>
      </c>
      <c r="AX740">
        <v>-0.30366237759808762</v>
      </c>
      <c r="AY740" t="s">
        <v>3061</v>
      </c>
    </row>
    <row r="741" spans="1:52" x14ac:dyDescent="0.25">
      <c r="A741" s="1">
        <v>739</v>
      </c>
      <c r="B741" t="s">
        <v>790</v>
      </c>
      <c r="C741">
        <v>0.58193769307806287</v>
      </c>
      <c r="D741">
        <v>0.75289704396431667</v>
      </c>
      <c r="E741">
        <v>0.32530592399955111</v>
      </c>
      <c r="F741">
        <v>0.6186848021382958</v>
      </c>
      <c r="G741">
        <v>0.61069798918027252</v>
      </c>
      <c r="H741">
        <v>0.75830171979370053</v>
      </c>
      <c r="I741">
        <v>0.88785950038223738</v>
      </c>
      <c r="J741">
        <v>0.80944692948688668</v>
      </c>
      <c r="K741">
        <v>0.47866227103403181</v>
      </c>
      <c r="L741">
        <v>1.110924675210929</v>
      </c>
      <c r="M741">
        <v>1.245319043732525</v>
      </c>
      <c r="N741">
        <v>0.38310400154709889</v>
      </c>
      <c r="O741">
        <v>0.77449621842228555</v>
      </c>
      <c r="P741">
        <v>0.50521006973426796</v>
      </c>
      <c r="Q741">
        <v>0.4687147172311199</v>
      </c>
      <c r="R741">
        <v>0.30965400268106819</v>
      </c>
      <c r="S741">
        <v>1.030918247093026</v>
      </c>
      <c r="T741">
        <v>0.76206385791872489</v>
      </c>
      <c r="U741">
        <v>0.91185346070104367</v>
      </c>
      <c r="V741">
        <v>0.70954156251065492</v>
      </c>
      <c r="W741">
        <v>0.93873204905253571</v>
      </c>
      <c r="X741">
        <v>1.809068705222739</v>
      </c>
      <c r="Y741">
        <v>0.82479551907015247</v>
      </c>
      <c r="Z741">
        <v>0.68977521694553035</v>
      </c>
      <c r="AA741">
        <v>1.0596595524556329</v>
      </c>
      <c r="AB741">
        <v>0.91198999343117415</v>
      </c>
      <c r="AC741">
        <v>1.3914853310980559</v>
      </c>
      <c r="AD741">
        <v>0.9014852551552367</v>
      </c>
      <c r="AE741">
        <v>1.259875784102203</v>
      </c>
      <c r="AF741">
        <v>0.75989832350498687</v>
      </c>
      <c r="AG741">
        <v>0.43446805215287732</v>
      </c>
      <c r="AH741">
        <v>0.58332940266168887</v>
      </c>
      <c r="AI741">
        <v>0.35907223323764742</v>
      </c>
      <c r="AJ741">
        <v>0.34530520832525641</v>
      </c>
      <c r="AK741">
        <v>0.72142883855521789</v>
      </c>
      <c r="AL741">
        <v>1.0894772718811061</v>
      </c>
      <c r="AM741">
        <v>0.58427655289880975</v>
      </c>
      <c r="AN741">
        <v>0.79943126421775723</v>
      </c>
      <c r="AO741">
        <v>0.4933618273118282</v>
      </c>
      <c r="AP741">
        <v>0.57568606657373733</v>
      </c>
      <c r="AQ741">
        <v>1.2526570728830919</v>
      </c>
      <c r="AR741">
        <v>0.21798481748488521</v>
      </c>
      <c r="AS741">
        <v>0.53337184891751555</v>
      </c>
      <c r="AT741">
        <v>1</v>
      </c>
      <c r="AU741">
        <v>0.70160011403535372</v>
      </c>
      <c r="AV741">
        <v>0.82680969484935984</v>
      </c>
      <c r="AW741">
        <v>1.178462885494481</v>
      </c>
      <c r="AX741">
        <v>0.23690632307155929</v>
      </c>
      <c r="AY741" t="s">
        <v>3062</v>
      </c>
    </row>
    <row r="742" spans="1:52" x14ac:dyDescent="0.25">
      <c r="A742" s="1">
        <v>740</v>
      </c>
      <c r="B742" t="s">
        <v>791</v>
      </c>
      <c r="C742">
        <v>0.1242962778922264</v>
      </c>
      <c r="D742">
        <v>1.534620253037337</v>
      </c>
      <c r="E742">
        <v>1.043633008351492</v>
      </c>
      <c r="F742">
        <v>1.1643036809099829</v>
      </c>
      <c r="G742">
        <v>0.66121126086379889</v>
      </c>
      <c r="H742">
        <v>0.23233622235219889</v>
      </c>
      <c r="I742">
        <v>0.15923319192454261</v>
      </c>
      <c r="J742">
        <v>1.196957642815772</v>
      </c>
      <c r="K742">
        <v>0.30794871217080982</v>
      </c>
      <c r="L742">
        <v>0.62296840445674639</v>
      </c>
      <c r="M742">
        <v>0.70415873978236576</v>
      </c>
      <c r="N742">
        <v>3.1522806832668531</v>
      </c>
      <c r="O742">
        <v>3.288083645091354</v>
      </c>
      <c r="P742">
        <v>4.5176828677638836</v>
      </c>
      <c r="Q742">
        <v>3.1508389167307729</v>
      </c>
      <c r="R742">
        <v>2.923837232630432</v>
      </c>
      <c r="S742">
        <v>0.52977049437452894</v>
      </c>
      <c r="T742">
        <v>1.702134333610072</v>
      </c>
      <c r="U742">
        <v>0.7017059983122258</v>
      </c>
      <c r="V742">
        <v>3.4841602968871519</v>
      </c>
      <c r="W742">
        <v>1.3285097353778921</v>
      </c>
      <c r="X742">
        <v>5.0672675335689208</v>
      </c>
      <c r="Y742">
        <v>2.2211841403811752</v>
      </c>
      <c r="Z742">
        <v>1.0935409907600711</v>
      </c>
      <c r="AA742">
        <v>2.6494777282373212</v>
      </c>
      <c r="AB742">
        <v>5.8496447004455874</v>
      </c>
      <c r="AC742">
        <v>0.6476946354144012</v>
      </c>
      <c r="AD742">
        <v>0.46571846855746463</v>
      </c>
      <c r="AE742">
        <v>0.50320661755265683</v>
      </c>
      <c r="AF742">
        <v>1.8599606506726349</v>
      </c>
      <c r="AG742">
        <v>0.65304286641496645</v>
      </c>
      <c r="AH742">
        <v>1.13465727891083</v>
      </c>
      <c r="AI742">
        <v>0.37064526855493007</v>
      </c>
      <c r="AJ742">
        <v>0.32576894819199598</v>
      </c>
      <c r="AK742">
        <v>0.1610417879558311</v>
      </c>
      <c r="AL742">
        <v>0.22855796479312429</v>
      </c>
      <c r="AM742">
        <v>1.3993079540983171</v>
      </c>
      <c r="AN742">
        <v>1.078910879615266</v>
      </c>
      <c r="AO742">
        <v>9.2235823596277758E-2</v>
      </c>
      <c r="AP742">
        <v>0.66696353870276515</v>
      </c>
      <c r="AQ742">
        <v>-1.0657374395763819</v>
      </c>
      <c r="AR742">
        <v>0.29326720820191071</v>
      </c>
      <c r="AS742">
        <v>0.59625185150991689</v>
      </c>
      <c r="AT742">
        <v>1</v>
      </c>
      <c r="AU742">
        <v>1.7173122806022001</v>
      </c>
      <c r="AV742">
        <v>1.2326626881491489</v>
      </c>
      <c r="AW742">
        <v>0.71778598573632624</v>
      </c>
      <c r="AX742">
        <v>-0.47837433905863891</v>
      </c>
      <c r="AY742" t="s">
        <v>3063</v>
      </c>
      <c r="AZ742" t="s">
        <v>4457</v>
      </c>
    </row>
    <row r="743" spans="1:52" x14ac:dyDescent="0.25">
      <c r="A743" s="1">
        <v>741</v>
      </c>
      <c r="B743" t="s">
        <v>792</v>
      </c>
      <c r="C743">
        <v>1.98828876645748</v>
      </c>
      <c r="D743">
        <v>1.292050178397063</v>
      </c>
      <c r="E743">
        <v>1.193384049996099</v>
      </c>
      <c r="F743">
        <v>1.019133727642028</v>
      </c>
      <c r="G743">
        <v>0.81780568672988396</v>
      </c>
      <c r="H743">
        <v>0.99843282438436165</v>
      </c>
      <c r="I743">
        <v>1.2149865978619561</v>
      </c>
      <c r="J743">
        <v>1.5110923153160261</v>
      </c>
      <c r="K743">
        <v>1.619673816126926</v>
      </c>
      <c r="L743">
        <v>0.9062523900894417</v>
      </c>
      <c r="M743">
        <v>1.3532761816996659</v>
      </c>
      <c r="N743">
        <v>1.0787515258208979</v>
      </c>
      <c r="O743">
        <v>1.2329531662650901</v>
      </c>
      <c r="P743">
        <v>0.98372756919706039</v>
      </c>
      <c r="Q743">
        <v>1.205970652970533</v>
      </c>
      <c r="R743">
        <v>0.83011418340014653</v>
      </c>
      <c r="S743">
        <v>0.90914518019664925</v>
      </c>
      <c r="T743">
        <v>0.81591185060502347</v>
      </c>
      <c r="U743">
        <v>1.0876322234046709</v>
      </c>
      <c r="V743">
        <v>0.78184357573261298</v>
      </c>
      <c r="W743">
        <v>2.053689392959904</v>
      </c>
      <c r="X743">
        <v>0.76147068383507732</v>
      </c>
      <c r="Y743">
        <v>1.3372367418226641</v>
      </c>
      <c r="Z743">
        <v>1.373678794393046</v>
      </c>
      <c r="AA743">
        <v>0.98824109147211781</v>
      </c>
      <c r="AB743">
        <v>1.1698809296978201</v>
      </c>
      <c r="AC743">
        <v>0.63818561717619471</v>
      </c>
      <c r="AD743">
        <v>1.158155764838221</v>
      </c>
      <c r="AE743">
        <v>0.89365891214747251</v>
      </c>
      <c r="AF743">
        <v>0.91798341872858957</v>
      </c>
      <c r="AG743">
        <v>1.0975822837184559</v>
      </c>
      <c r="AH743">
        <v>1.074649725382343</v>
      </c>
      <c r="AI743">
        <v>1.1258480286756449</v>
      </c>
      <c r="AJ743">
        <v>1.3322188496923699</v>
      </c>
      <c r="AK743">
        <v>0.98831697830081555</v>
      </c>
      <c r="AL743">
        <v>0.85122061747858235</v>
      </c>
      <c r="AM743">
        <v>0.83794543078917849</v>
      </c>
      <c r="AN743">
        <v>1.144254685891984</v>
      </c>
      <c r="AO743">
        <v>1.545678316846139</v>
      </c>
      <c r="AP743">
        <v>0.97778615316439721</v>
      </c>
      <c r="AQ743">
        <v>-1.854013833593201</v>
      </c>
      <c r="AR743">
        <v>7.1511328227662263E-2</v>
      </c>
      <c r="AS743">
        <v>0.34195649919567089</v>
      </c>
      <c r="AT743">
        <v>1</v>
      </c>
      <c r="AU743">
        <v>1.2149137037714119</v>
      </c>
      <c r="AV743">
        <v>1.0404917401938201</v>
      </c>
      <c r="AW743">
        <v>0.85643263135797987</v>
      </c>
      <c r="AX743">
        <v>-0.22358832928833289</v>
      </c>
      <c r="AY743" t="s">
        <v>3064</v>
      </c>
      <c r="AZ743" t="s">
        <v>4673</v>
      </c>
    </row>
    <row r="744" spans="1:52" x14ac:dyDescent="0.25">
      <c r="A744" s="1">
        <v>742</v>
      </c>
      <c r="B744" t="s">
        <v>793</v>
      </c>
      <c r="C744">
        <v>1.2426827229789981</v>
      </c>
      <c r="D744">
        <v>0.30790815862277471</v>
      </c>
      <c r="E744">
        <v>0.19312810056664231</v>
      </c>
      <c r="F744">
        <v>0.35868641242290622</v>
      </c>
      <c r="G744">
        <v>1.341307761576511</v>
      </c>
      <c r="H744">
        <v>0.4697141629825895</v>
      </c>
      <c r="I744">
        <v>1.103341427475889</v>
      </c>
      <c r="J744">
        <v>0.77424287144902348</v>
      </c>
      <c r="K744">
        <v>1.0074407060749799</v>
      </c>
      <c r="L744">
        <v>29.667079371257071</v>
      </c>
      <c r="M744">
        <v>1.152589674116675</v>
      </c>
      <c r="N744">
        <v>1.3470693259787769</v>
      </c>
      <c r="O744">
        <v>0.347847775558702</v>
      </c>
      <c r="P744">
        <v>1.07777258882753</v>
      </c>
      <c r="Q744">
        <v>0.52573132367216024</v>
      </c>
      <c r="R744">
        <v>0.60065900152543816</v>
      </c>
      <c r="S744">
        <v>2.0580271289660281</v>
      </c>
      <c r="T744">
        <v>1.586478423083628</v>
      </c>
      <c r="U744">
        <v>0.6086736429184707</v>
      </c>
      <c r="V744">
        <v>0.1742169621647158</v>
      </c>
      <c r="W744">
        <v>0.23473225434422129</v>
      </c>
      <c r="X744">
        <v>0.97967248734583801</v>
      </c>
      <c r="Y744">
        <v>0.21869725234956819</v>
      </c>
      <c r="Z744">
        <v>1.0952079316903549</v>
      </c>
      <c r="AA744">
        <v>0.28352168731185778</v>
      </c>
      <c r="AB744">
        <v>0.13756811197916841</v>
      </c>
      <c r="AC744">
        <v>0.43966999950601099</v>
      </c>
      <c r="AD744">
        <v>0.94378089346855609</v>
      </c>
      <c r="AE744">
        <v>0.43533683480601543</v>
      </c>
      <c r="AF744">
        <v>1.090994175837545</v>
      </c>
      <c r="AG744">
        <v>0.14771937820017819</v>
      </c>
      <c r="AH744">
        <v>0.17825370889405551</v>
      </c>
      <c r="AI744">
        <v>0.82413409341294852</v>
      </c>
      <c r="AJ744">
        <v>4.4870460801953991</v>
      </c>
      <c r="AK744">
        <v>0.76262186498392814</v>
      </c>
      <c r="AL744">
        <v>3.3447073831466221</v>
      </c>
      <c r="AM744">
        <v>1.4469528385870729</v>
      </c>
      <c r="AN744">
        <v>0.45833043664929851</v>
      </c>
      <c r="AO744">
        <v>3.4314967778447669</v>
      </c>
      <c r="AP744">
        <v>0.14628766181262209</v>
      </c>
      <c r="AQ744">
        <v>1.123023260004486</v>
      </c>
      <c r="AR744">
        <v>0.26847296694302297</v>
      </c>
      <c r="AS744">
        <v>0.57849503157303928</v>
      </c>
      <c r="AT744">
        <v>1</v>
      </c>
      <c r="AU744">
        <v>0.85531652915250123</v>
      </c>
      <c r="AV744">
        <v>2.4962499405767749</v>
      </c>
      <c r="AW744">
        <v>2.9185101135017342</v>
      </c>
      <c r="AX744">
        <v>1.545232067594323</v>
      </c>
      <c r="AY744" t="s">
        <v>3065</v>
      </c>
    </row>
    <row r="745" spans="1:52" x14ac:dyDescent="0.25">
      <c r="A745" s="1">
        <v>743</v>
      </c>
      <c r="B745" t="s">
        <v>794</v>
      </c>
      <c r="C745">
        <v>1.3916942583768159</v>
      </c>
      <c r="D745">
        <v>0.89514251734400951</v>
      </c>
      <c r="E745">
        <v>2.5473990933330128</v>
      </c>
      <c r="F745">
        <v>0.69786878113650241</v>
      </c>
      <c r="G745">
        <v>1.05095311544454</v>
      </c>
      <c r="H745">
        <v>1.4114909707930841</v>
      </c>
      <c r="I745">
        <v>2.9059784412389602</v>
      </c>
      <c r="J745">
        <v>1.299133418143031</v>
      </c>
      <c r="K745">
        <v>0.59858287079571215</v>
      </c>
      <c r="L745">
        <v>1.02148994285914</v>
      </c>
      <c r="M745">
        <v>1.5851430048088599</v>
      </c>
      <c r="N745">
        <v>0.96395719540262781</v>
      </c>
      <c r="O745">
        <v>3.590401042607557</v>
      </c>
      <c r="P745">
        <v>1.113480505459592</v>
      </c>
      <c r="Q745">
        <v>1.3085456906275821</v>
      </c>
      <c r="R745">
        <v>0.59673197965081337</v>
      </c>
      <c r="S745">
        <v>0.23751935733479479</v>
      </c>
      <c r="T745">
        <v>0.37735570744018998</v>
      </c>
      <c r="U745">
        <v>2.4174264558774121</v>
      </c>
      <c r="V745">
        <v>0.78929936846091919</v>
      </c>
      <c r="W745">
        <v>2.1761288771115792</v>
      </c>
      <c r="X745">
        <v>1.762138596248489</v>
      </c>
      <c r="Y745">
        <v>1.0584507926137989</v>
      </c>
      <c r="Z745">
        <v>1.006789082301498</v>
      </c>
      <c r="AA745">
        <v>1.166509373369079</v>
      </c>
      <c r="AB745">
        <v>1.8435600373717429</v>
      </c>
      <c r="AC745">
        <v>0.67103638518163233</v>
      </c>
      <c r="AD745">
        <v>2.7779853670714649</v>
      </c>
      <c r="AE745">
        <v>1.4851812430030109</v>
      </c>
      <c r="AF745">
        <v>0.39276383498086143</v>
      </c>
      <c r="AG745">
        <v>4.3389260561566889</v>
      </c>
      <c r="AH745">
        <v>0.59129832687410722</v>
      </c>
      <c r="AI745">
        <v>2.3936164579370351</v>
      </c>
      <c r="AJ745">
        <v>1.894610782236581</v>
      </c>
      <c r="AK745">
        <v>0.72822960624820965</v>
      </c>
      <c r="AL745">
        <v>0.31193449374581439</v>
      </c>
      <c r="AM745">
        <v>0.48133425366461691</v>
      </c>
      <c r="AN745">
        <v>8.8038770652445919</v>
      </c>
      <c r="AO745">
        <v>0.34945921616531322</v>
      </c>
      <c r="AP745">
        <v>3.1524642281455</v>
      </c>
      <c r="AQ745">
        <v>-3.4621634700645769E-2</v>
      </c>
      <c r="AR745">
        <v>0.9725626777914842</v>
      </c>
      <c r="AS745">
        <v>0.98841722795121412</v>
      </c>
      <c r="AT745">
        <v>1</v>
      </c>
      <c r="AU745">
        <v>1.613064157781908</v>
      </c>
      <c r="AV745">
        <v>1.59623023185843</v>
      </c>
      <c r="AW745">
        <v>0.98956400720810378</v>
      </c>
      <c r="AX745">
        <v>-1.5135067861996639E-2</v>
      </c>
      <c r="AY745" t="s">
        <v>3066</v>
      </c>
    </row>
    <row r="746" spans="1:52" x14ac:dyDescent="0.25">
      <c r="A746" s="1">
        <v>744</v>
      </c>
      <c r="B746" t="s">
        <v>795</v>
      </c>
      <c r="C746">
        <v>1.226475232213986</v>
      </c>
      <c r="D746">
        <v>1.1762016341376169</v>
      </c>
      <c r="E746">
        <v>0.90235754680179026</v>
      </c>
      <c r="F746">
        <v>1.160486387519758</v>
      </c>
      <c r="G746">
        <v>1.484523879327079</v>
      </c>
      <c r="H746">
        <v>1.141457860346903</v>
      </c>
      <c r="I746">
        <v>1.047530405473325</v>
      </c>
      <c r="J746">
        <v>0.45342536373195741</v>
      </c>
      <c r="K746">
        <v>0.85911793777706913</v>
      </c>
      <c r="L746">
        <v>2.1107928474616751</v>
      </c>
      <c r="M746">
        <v>1.3887092710925519</v>
      </c>
      <c r="N746">
        <v>0.65829069026139697</v>
      </c>
      <c r="O746">
        <v>1.0374613063334781</v>
      </c>
      <c r="P746">
        <v>1.1909498799815059</v>
      </c>
      <c r="Q746">
        <v>1.5089890113353801</v>
      </c>
      <c r="R746">
        <v>1.115112989884838</v>
      </c>
      <c r="S746">
        <v>0.75862772352514085</v>
      </c>
      <c r="T746">
        <v>2.4885717791382591</v>
      </c>
      <c r="U746">
        <v>0.7531749902129572</v>
      </c>
      <c r="V746">
        <v>0.93866290389160267</v>
      </c>
      <c r="W746">
        <v>1.0008459847270199</v>
      </c>
      <c r="X746">
        <v>1.1143521380886969</v>
      </c>
      <c r="Y746">
        <v>1.6451763068475529</v>
      </c>
      <c r="Z746">
        <v>2.0490852395155739</v>
      </c>
      <c r="AA746">
        <v>1.9419668854043159</v>
      </c>
      <c r="AB746">
        <v>1.2135767067140799</v>
      </c>
      <c r="AC746">
        <v>0.89995770106388273</v>
      </c>
      <c r="AD746">
        <v>1.133075582324294</v>
      </c>
      <c r="AE746">
        <v>0.75226558713996372</v>
      </c>
      <c r="AF746">
        <v>0.74712953510269209</v>
      </c>
      <c r="AG746">
        <v>1.0084814868572021</v>
      </c>
      <c r="AH746">
        <v>0.5688844295848936</v>
      </c>
      <c r="AI746">
        <v>1.730221450782069</v>
      </c>
      <c r="AJ746">
        <v>1.335738595942531</v>
      </c>
      <c r="AK746">
        <v>0.95203541710349904</v>
      </c>
      <c r="AL746">
        <v>0.65393135270736957</v>
      </c>
      <c r="AM746">
        <v>0.74715744885651514</v>
      </c>
      <c r="AN746">
        <v>1.3286046786916941</v>
      </c>
      <c r="AO746">
        <v>0.9231526289991373</v>
      </c>
      <c r="AP746">
        <v>1.2386956002354821</v>
      </c>
      <c r="AQ746">
        <v>-1.3651772649324789</v>
      </c>
      <c r="AR746">
        <v>0.1802256285793418</v>
      </c>
      <c r="AS746">
        <v>0.50010249170173171</v>
      </c>
      <c r="AT746">
        <v>1</v>
      </c>
      <c r="AU746">
        <v>1.2540616386928951</v>
      </c>
      <c r="AV746">
        <v>1.0652010811639421</v>
      </c>
      <c r="AW746">
        <v>0.84940089729098012</v>
      </c>
      <c r="AX746">
        <v>-0.2354824621655941</v>
      </c>
      <c r="AY746" t="s">
        <v>3067</v>
      </c>
      <c r="AZ746" t="s">
        <v>4754</v>
      </c>
    </row>
    <row r="747" spans="1:52" x14ac:dyDescent="0.25">
      <c r="A747" s="1">
        <v>745</v>
      </c>
      <c r="B747" t="s">
        <v>796</v>
      </c>
      <c r="C747">
        <v>1.0752923854604659</v>
      </c>
      <c r="D747">
        <v>0.74036217750637701</v>
      </c>
      <c r="E747">
        <v>0.6031289120065384</v>
      </c>
      <c r="F747">
        <v>1.7389418621646779</v>
      </c>
      <c r="G747">
        <v>1.3290541629782591</v>
      </c>
      <c r="H747">
        <v>0.81392293117341763</v>
      </c>
      <c r="I747">
        <v>4.5071829145850018</v>
      </c>
      <c r="J747">
        <v>1.365840671782385</v>
      </c>
      <c r="K747">
        <v>0.64004324930925405</v>
      </c>
      <c r="L747">
        <v>0.37444091725213002</v>
      </c>
      <c r="M747">
        <v>1.4887863157801511</v>
      </c>
      <c r="N747">
        <v>3.1631785651810258</v>
      </c>
      <c r="O747">
        <v>0.31320670441540499</v>
      </c>
      <c r="P747">
        <v>0.70369028464799543</v>
      </c>
      <c r="Q747">
        <v>0.48170306209319269</v>
      </c>
      <c r="R747">
        <v>0.57744430132824387</v>
      </c>
      <c r="S747">
        <v>3.952772708506775</v>
      </c>
      <c r="T747">
        <v>2.222508597571768</v>
      </c>
      <c r="U747">
        <v>0.59633036275446194</v>
      </c>
      <c r="V747">
        <v>3.1608465538304178</v>
      </c>
      <c r="W747">
        <v>0.60572921458745455</v>
      </c>
      <c r="X747">
        <v>0.68769087135360918</v>
      </c>
      <c r="Y747">
        <v>0.8589147788475775</v>
      </c>
      <c r="Z747">
        <v>0.52545466415712028</v>
      </c>
      <c r="AA747">
        <v>0.7109041687517994</v>
      </c>
      <c r="AB747">
        <v>1.3773602049276641</v>
      </c>
      <c r="AC747">
        <v>0.82633896328477663</v>
      </c>
      <c r="AD747">
        <v>0.70703233449983061</v>
      </c>
      <c r="AE747">
        <v>3.1517978364729529</v>
      </c>
      <c r="AF747">
        <v>1.052782636446709</v>
      </c>
      <c r="AG747">
        <v>0.99793913819075786</v>
      </c>
      <c r="AH747">
        <v>0.75578070901719907</v>
      </c>
      <c r="AI747">
        <v>0.47812939194321591</v>
      </c>
      <c r="AJ747">
        <v>0.82418139395757117</v>
      </c>
      <c r="AK747">
        <v>0.96947001323262649</v>
      </c>
      <c r="AL747">
        <v>0.85971441406486171</v>
      </c>
      <c r="AM747">
        <v>0.71064196959507997</v>
      </c>
      <c r="AN747">
        <v>0.45264000409142507</v>
      </c>
      <c r="AO747">
        <v>0.6406249091398758</v>
      </c>
      <c r="AP747">
        <v>1.2061950334702309</v>
      </c>
      <c r="AQ747">
        <v>1.6259590942660009</v>
      </c>
      <c r="AR747">
        <v>0.1122243254720962</v>
      </c>
      <c r="AS747">
        <v>0.41272806887529567</v>
      </c>
      <c r="AT747">
        <v>1</v>
      </c>
      <c r="AU747">
        <v>0.95257693881365102</v>
      </c>
      <c r="AV747">
        <v>1.4598230757043631</v>
      </c>
      <c r="AW747">
        <v>1.532498863055032</v>
      </c>
      <c r="AX747">
        <v>0.61588600359600754</v>
      </c>
      <c r="AY747" t="s">
        <v>3068</v>
      </c>
      <c r="AZ747" t="s">
        <v>4755</v>
      </c>
    </row>
    <row r="748" spans="1:52" x14ac:dyDescent="0.25">
      <c r="A748" s="1">
        <v>746</v>
      </c>
      <c r="B748" t="s">
        <v>797</v>
      </c>
      <c r="C748">
        <v>0.67431472162003225</v>
      </c>
      <c r="D748">
        <v>2.9150608518971159</v>
      </c>
      <c r="E748">
        <v>0.35948562826732849</v>
      </c>
      <c r="F748">
        <v>0.59905704715731367</v>
      </c>
      <c r="G748">
        <v>0.56831704872271183</v>
      </c>
      <c r="H748">
        <v>1.685447161767105</v>
      </c>
      <c r="I748">
        <v>0.82711956520560503</v>
      </c>
      <c r="J748">
        <v>1.34391221159797</v>
      </c>
      <c r="K748">
        <v>1.517995169628823</v>
      </c>
      <c r="L748">
        <v>1.727044911037745</v>
      </c>
      <c r="W748">
        <v>0.72251462711696401</v>
      </c>
      <c r="X748">
        <v>0.74422765182668216</v>
      </c>
      <c r="Y748">
        <v>1.21810863217287</v>
      </c>
      <c r="Z748">
        <v>1.3014050886809669</v>
      </c>
      <c r="AA748">
        <v>0.81968681678851329</v>
      </c>
      <c r="AB748">
        <v>1.275956371334704</v>
      </c>
      <c r="AC748">
        <v>0.57230249438059688</v>
      </c>
      <c r="AD748">
        <v>0.8942830270841059</v>
      </c>
      <c r="AE748">
        <v>2.8337804729196452</v>
      </c>
      <c r="AF748">
        <v>0.83607061302432495</v>
      </c>
      <c r="AG748">
        <v>1.791253595071699</v>
      </c>
      <c r="AH748">
        <v>0.91928181055748759</v>
      </c>
      <c r="AI748">
        <v>0.55781541178504102</v>
      </c>
      <c r="AJ748">
        <v>1.1546086189796629</v>
      </c>
      <c r="AK748">
        <v>0.74617058836065586</v>
      </c>
      <c r="AL748">
        <v>1.332601479085046</v>
      </c>
      <c r="AM748">
        <v>0.91974064357477003</v>
      </c>
      <c r="AN748">
        <v>0.65186824370716978</v>
      </c>
      <c r="AO748">
        <v>1.1567504017784751</v>
      </c>
      <c r="AP748">
        <v>0.88971458027673433</v>
      </c>
      <c r="AQ748">
        <v>1.014956870548319</v>
      </c>
      <c r="AR748">
        <v>0.31881696659031028</v>
      </c>
      <c r="AS748">
        <v>0.61625929002472746</v>
      </c>
      <c r="AT748">
        <v>1</v>
      </c>
      <c r="AU748">
        <v>1.006087209267003</v>
      </c>
      <c r="AV748">
        <v>1.2309724897601879</v>
      </c>
      <c r="AW748">
        <v>1.223524639237813</v>
      </c>
      <c r="AX748">
        <v>0.29104315458304142</v>
      </c>
      <c r="AY748" t="s">
        <v>797</v>
      </c>
    </row>
    <row r="749" spans="1:52" x14ac:dyDescent="0.25">
      <c r="A749" s="1">
        <v>747</v>
      </c>
      <c r="B749" t="s">
        <v>798</v>
      </c>
      <c r="C749">
        <v>1.42726378852122</v>
      </c>
      <c r="D749">
        <v>1.0997308657709359</v>
      </c>
      <c r="E749">
        <v>1.5200153574626869</v>
      </c>
      <c r="F749">
        <v>0.97839136756090528</v>
      </c>
      <c r="G749">
        <v>0.97512303783439613</v>
      </c>
      <c r="H749">
        <v>0.89837731269654097</v>
      </c>
      <c r="I749">
        <v>1.3280829886704779</v>
      </c>
      <c r="J749">
        <v>1.0938217085764359</v>
      </c>
      <c r="K749">
        <v>1.110460210634522</v>
      </c>
      <c r="L749">
        <v>1.9067833064023521</v>
      </c>
      <c r="M749">
        <v>1.324880464140997</v>
      </c>
      <c r="N749">
        <v>1.0140849344553531</v>
      </c>
      <c r="O749">
        <v>2.1137620806470059</v>
      </c>
      <c r="P749">
        <v>1.038453999217555</v>
      </c>
      <c r="Q749">
        <v>1.903331427135561</v>
      </c>
      <c r="R749">
        <v>0.74949356673961509</v>
      </c>
      <c r="S749">
        <v>0.68421317994124686</v>
      </c>
      <c r="T749">
        <v>0.8597008274556357</v>
      </c>
      <c r="U749">
        <v>1.4076172508018501</v>
      </c>
      <c r="V749">
        <v>0.46185279371386478</v>
      </c>
      <c r="W749">
        <v>1.1827931554065281</v>
      </c>
      <c r="X749">
        <v>1.350667159658606</v>
      </c>
      <c r="Y749">
        <v>1.024084918135858</v>
      </c>
      <c r="Z749">
        <v>1.107319845670613</v>
      </c>
      <c r="AA749">
        <v>1.059412642315767</v>
      </c>
      <c r="AB749">
        <v>1.1411245771696421</v>
      </c>
      <c r="AC749">
        <v>0.68378249736558527</v>
      </c>
      <c r="AD749">
        <v>1.7231802263108409</v>
      </c>
      <c r="AE749">
        <v>0.67141543114585212</v>
      </c>
      <c r="AF749">
        <v>0.47597476745291839</v>
      </c>
      <c r="AG749">
        <v>1.017803685159588</v>
      </c>
      <c r="AH749">
        <v>0.8561028892644591</v>
      </c>
      <c r="AI749">
        <v>1.277769049692971</v>
      </c>
      <c r="AJ749">
        <v>1.090393827142798</v>
      </c>
      <c r="AK749">
        <v>0.94108830068897742</v>
      </c>
      <c r="AL749">
        <v>0.66770928164776022</v>
      </c>
      <c r="AM749">
        <v>0.7385152922835031</v>
      </c>
      <c r="AN749">
        <v>1.423780650551266</v>
      </c>
      <c r="AO749">
        <v>1.355533342446382</v>
      </c>
      <c r="AP749">
        <v>1.962369614000909</v>
      </c>
      <c r="AQ749">
        <v>-1.184299051301418</v>
      </c>
      <c r="AR749">
        <v>0.24364962432049089</v>
      </c>
      <c r="AS749">
        <v>0.55370707597239754</v>
      </c>
      <c r="AT749">
        <v>1</v>
      </c>
      <c r="AU749">
        <v>1.215123639794139</v>
      </c>
      <c r="AV749">
        <v>1.06718944130036</v>
      </c>
      <c r="AW749">
        <v>0.87825584685452973</v>
      </c>
      <c r="AX749">
        <v>-0.18728681888525331</v>
      </c>
      <c r="AY749" t="s">
        <v>3069</v>
      </c>
    </row>
    <row r="750" spans="1:52" x14ac:dyDescent="0.25">
      <c r="A750" s="1">
        <v>748</v>
      </c>
      <c r="B750" t="s">
        <v>799</v>
      </c>
      <c r="C750">
        <v>3.1633456193534727E-2</v>
      </c>
      <c r="D750">
        <v>1.6450577031334141E-2</v>
      </c>
      <c r="E750">
        <v>2.2961995116317881</v>
      </c>
      <c r="F750">
        <v>3.5210511610257678E-2</v>
      </c>
      <c r="G750">
        <v>8.865931338901091E-2</v>
      </c>
      <c r="H750">
        <v>30.246556517741979</v>
      </c>
      <c r="I750">
        <v>8.5454827814318239</v>
      </c>
      <c r="J750">
        <v>0.10017837361401841</v>
      </c>
      <c r="K750">
        <v>4.094042814449133E-2</v>
      </c>
      <c r="L750">
        <v>1.8395197804590379E-2</v>
      </c>
      <c r="M750">
        <v>1.1858530840004201E-3</v>
      </c>
      <c r="N750">
        <v>0.1853834038612992</v>
      </c>
      <c r="O750">
        <v>5.3824476381541587E-4</v>
      </c>
      <c r="P750">
        <v>3.490675590204999E-3</v>
      </c>
      <c r="Q750">
        <v>6.8381325091552763E-4</v>
      </c>
      <c r="R750">
        <v>40.662527842551583</v>
      </c>
      <c r="S750">
        <v>3.729174442245309E-3</v>
      </c>
      <c r="T750">
        <v>1.2745228068398951E-2</v>
      </c>
      <c r="U750">
        <v>5.1591106161433893E-4</v>
      </c>
      <c r="V750">
        <v>1.344748411438716E-3</v>
      </c>
      <c r="W750">
        <v>4.7825769783603429E-2</v>
      </c>
      <c r="X750">
        <v>0.5497093410533016</v>
      </c>
      <c r="Y750">
        <v>102.79184482120441</v>
      </c>
      <c r="Z750">
        <v>8.7081737292455455E-2</v>
      </c>
      <c r="AA750">
        <v>0.28840938169243402</v>
      </c>
      <c r="AB750">
        <v>5.8537745757844567E-2</v>
      </c>
      <c r="AC750">
        <v>20.738505120714411</v>
      </c>
      <c r="AD750">
        <v>8.7701103773019167</v>
      </c>
      <c r="AE750">
        <v>0.113722293093416</v>
      </c>
      <c r="AF750">
        <v>0.14163689233223439</v>
      </c>
      <c r="AG750">
        <v>2.4805227515000219E-2</v>
      </c>
      <c r="AH750">
        <v>25.154785806740701</v>
      </c>
      <c r="AI750">
        <v>3.2087139669169727E-2</v>
      </c>
      <c r="AJ750">
        <v>0.1754823698516364</v>
      </c>
      <c r="AK750">
        <v>5.208749981395093E-2</v>
      </c>
      <c r="AL750">
        <v>0.14528614156116271</v>
      </c>
      <c r="AM750">
        <v>13.97405675768745</v>
      </c>
      <c r="AN750">
        <v>3.3679254161205527E-2</v>
      </c>
      <c r="AO750">
        <v>35.973933208823773</v>
      </c>
      <c r="AP750">
        <v>3.1014485447699459E-2</v>
      </c>
      <c r="AQ750">
        <v>0.23108199204778501</v>
      </c>
      <c r="AR750">
        <v>0.81849083433126146</v>
      </c>
      <c r="AS750">
        <v>0.91077586468858773</v>
      </c>
      <c r="AT750">
        <v>1</v>
      </c>
      <c r="AU750">
        <v>6.5931777227511406</v>
      </c>
      <c r="AV750">
        <v>7.9806449240076631</v>
      </c>
      <c r="AW750">
        <v>1.2104398303216941</v>
      </c>
      <c r="AX750">
        <v>0.27553136628108932</v>
      </c>
      <c r="AY750" t="s">
        <v>799</v>
      </c>
    </row>
    <row r="751" spans="1:52" x14ac:dyDescent="0.25">
      <c r="A751" s="1">
        <v>749</v>
      </c>
      <c r="B751" t="s">
        <v>800</v>
      </c>
      <c r="C751">
        <v>2.19024916251671</v>
      </c>
      <c r="D751">
        <v>2.511586564701267</v>
      </c>
      <c r="E751">
        <v>4.1778537781231444</v>
      </c>
      <c r="F751">
        <v>199.8511411021847</v>
      </c>
      <c r="G751">
        <v>1.1347212219018421</v>
      </c>
      <c r="H751">
        <v>2.1073398560332151</v>
      </c>
      <c r="I751">
        <v>0.57743661650470413</v>
      </c>
      <c r="J751">
        <v>0.89706896111837631</v>
      </c>
      <c r="K751">
        <v>2.583826144460899</v>
      </c>
      <c r="L751">
        <v>1.3177032422666299</v>
      </c>
      <c r="M751">
        <v>1.6418183308206871</v>
      </c>
      <c r="N751">
        <v>0.71892456238434577</v>
      </c>
      <c r="O751">
        <v>4.0443363921879874</v>
      </c>
      <c r="P751">
        <v>0.95993536252193068</v>
      </c>
      <c r="Q751">
        <v>0.89072204147944889</v>
      </c>
      <c r="R751">
        <v>1.040219804183101</v>
      </c>
      <c r="S751">
        <v>2.8727988886403462</v>
      </c>
      <c r="T751">
        <v>1.991440809626934</v>
      </c>
      <c r="U751">
        <v>1.017728941476556</v>
      </c>
      <c r="V751">
        <v>26.524579962458059</v>
      </c>
      <c r="W751">
        <v>2.499485226796732</v>
      </c>
      <c r="X751">
        <v>1.055730492748693</v>
      </c>
      <c r="Y751">
        <v>6.6948141199809399</v>
      </c>
      <c r="Z751">
        <v>1.5989375585214689</v>
      </c>
      <c r="AA751">
        <v>1.085699839297313</v>
      </c>
      <c r="AB751">
        <v>1.2654302597562981</v>
      </c>
      <c r="AC751">
        <v>1.172113599186674</v>
      </c>
      <c r="AD751">
        <v>0.7102752403166338</v>
      </c>
      <c r="AE751">
        <v>0.68456977440311906</v>
      </c>
      <c r="AF751">
        <v>0.88447072670867877</v>
      </c>
      <c r="AG751">
        <v>0.9185578569848748</v>
      </c>
      <c r="AH751">
        <v>0.53371760300317228</v>
      </c>
      <c r="AI751">
        <v>3.6065314385342151</v>
      </c>
      <c r="AJ751">
        <v>0.81326982993509678</v>
      </c>
      <c r="AK751">
        <v>0.56678913183553348</v>
      </c>
      <c r="AL751">
        <v>1.106346117827917</v>
      </c>
      <c r="AM751">
        <v>0.58422755120666192</v>
      </c>
      <c r="AN751">
        <v>0.78927617173499909</v>
      </c>
      <c r="AO751">
        <v>0.2871672238362098</v>
      </c>
      <c r="AP751">
        <v>1.2623321779180581</v>
      </c>
      <c r="AQ751">
        <v>-0.94083269196592145</v>
      </c>
      <c r="AR751">
        <v>0.35273335041827308</v>
      </c>
      <c r="AS751">
        <v>0.63606046853860487</v>
      </c>
      <c r="AT751">
        <v>1</v>
      </c>
      <c r="AU751">
        <v>11.874741080823011</v>
      </c>
      <c r="AV751">
        <v>2.4838176034832031</v>
      </c>
      <c r="AW751">
        <v>0.20916814830551711</v>
      </c>
      <c r="AX751">
        <v>-2.257264917204306</v>
      </c>
      <c r="AY751">
        <v>100</v>
      </c>
    </row>
    <row r="752" spans="1:52" x14ac:dyDescent="0.25">
      <c r="A752" s="1">
        <v>750</v>
      </c>
      <c r="B752" t="s">
        <v>801</v>
      </c>
      <c r="C752">
        <v>1.183184534426019</v>
      </c>
      <c r="D752">
        <v>1.2505557720548</v>
      </c>
      <c r="E752">
        <v>1.054395347786917</v>
      </c>
      <c r="F752">
        <v>0.49036332946097377</v>
      </c>
      <c r="G752">
        <v>0.67762386948367859</v>
      </c>
      <c r="H752">
        <v>0.94483697565611058</v>
      </c>
      <c r="I752">
        <v>0.73181850413489558</v>
      </c>
      <c r="J752">
        <v>1.152832889281975</v>
      </c>
      <c r="K752">
        <v>0.70269239988882681</v>
      </c>
      <c r="L752">
        <v>0.88164831990325043</v>
      </c>
      <c r="M752">
        <v>1.3566078066600531</v>
      </c>
      <c r="N752">
        <v>0.54009189370267707</v>
      </c>
      <c r="O752">
        <v>0.62958845894516824</v>
      </c>
      <c r="P752">
        <v>0.56451718295756892</v>
      </c>
      <c r="Q752">
        <v>0.75274822178907386</v>
      </c>
      <c r="R752">
        <v>1.028502549438042</v>
      </c>
      <c r="S752">
        <v>1.434084366899294</v>
      </c>
      <c r="T752">
        <v>0.99713507091891151</v>
      </c>
      <c r="U752">
        <v>0.64347232221288764</v>
      </c>
      <c r="V752">
        <v>0.975829701089301</v>
      </c>
      <c r="W752">
        <v>0.87397650404815097</v>
      </c>
      <c r="X752">
        <v>0.52116474537248303</v>
      </c>
      <c r="Y752">
        <v>0.99240558535939505</v>
      </c>
      <c r="Z752">
        <v>1.0055633244970441</v>
      </c>
      <c r="AA752">
        <v>0.96032555203766434</v>
      </c>
      <c r="AB752">
        <v>1.3641161591470601</v>
      </c>
      <c r="AC752">
        <v>1.755068938251434</v>
      </c>
      <c r="AD752">
        <v>1.3763660390012651</v>
      </c>
      <c r="AE752">
        <v>0.9863219735981904</v>
      </c>
      <c r="AF752">
        <v>1.2680101554334171</v>
      </c>
      <c r="AG752">
        <v>1.304617693589881</v>
      </c>
      <c r="AH752">
        <v>1.0775014419645841</v>
      </c>
      <c r="AI752">
        <v>1.617507610245585</v>
      </c>
      <c r="AJ752">
        <v>1.16508612087373</v>
      </c>
      <c r="AK752">
        <v>1.2527452781771671</v>
      </c>
      <c r="AL752">
        <v>1.325873650524134</v>
      </c>
      <c r="AM752">
        <v>1.0398482252203669</v>
      </c>
      <c r="AN752">
        <v>1.0477021985807751</v>
      </c>
      <c r="AO752">
        <v>1.243335203676327</v>
      </c>
      <c r="AP752">
        <v>1.569531082628536</v>
      </c>
      <c r="AQ752">
        <v>1.6421468716923731</v>
      </c>
      <c r="AR752">
        <v>0.10881094274534769</v>
      </c>
      <c r="AS752">
        <v>0.40839608961832802</v>
      </c>
      <c r="AT752">
        <v>1</v>
      </c>
      <c r="AU752">
        <v>0.9635285136716305</v>
      </c>
      <c r="AV752">
        <v>1.12345133627425</v>
      </c>
      <c r="AW752">
        <v>1.1659762221184471</v>
      </c>
      <c r="AX752">
        <v>0.22153836779948841</v>
      </c>
      <c r="AY752" t="s">
        <v>3070</v>
      </c>
      <c r="AZ752" t="s">
        <v>4756</v>
      </c>
    </row>
    <row r="753" spans="1:52" x14ac:dyDescent="0.25">
      <c r="A753" s="1">
        <v>751</v>
      </c>
      <c r="B753" t="s">
        <v>802</v>
      </c>
      <c r="C753">
        <v>0.31756371854324961</v>
      </c>
      <c r="D753">
        <v>1.034280814022396</v>
      </c>
      <c r="E753">
        <v>0.49896516390428391</v>
      </c>
      <c r="F753">
        <v>0.37508123679572358</v>
      </c>
      <c r="G753">
        <v>92.381111549674188</v>
      </c>
      <c r="H753">
        <v>0.34851604944363462</v>
      </c>
      <c r="I753">
        <v>0.52283288813893458</v>
      </c>
      <c r="J753">
        <v>2.0455006561362068</v>
      </c>
      <c r="K753">
        <v>0.1522535740568437</v>
      </c>
      <c r="L753">
        <v>0.47669883343542141</v>
      </c>
      <c r="M753">
        <v>1.025529107299626</v>
      </c>
      <c r="N753">
        <v>45.680134707485507</v>
      </c>
      <c r="O753">
        <v>1.7412932660156979</v>
      </c>
      <c r="P753">
        <v>7.7678266212313538</v>
      </c>
      <c r="Q753">
        <v>3.486873438010929</v>
      </c>
      <c r="R753">
        <v>6.1515373331297862</v>
      </c>
      <c r="S753">
        <v>0.60523415074316367</v>
      </c>
      <c r="T753">
        <v>2.9606583131167938</v>
      </c>
      <c r="U753">
        <v>0.97528358495724732</v>
      </c>
      <c r="V753">
        <v>12.949989293133539</v>
      </c>
      <c r="W753">
        <v>0.82225404192754437</v>
      </c>
      <c r="X753">
        <v>2.9510840278301518</v>
      </c>
      <c r="Y753">
        <v>1.939977742007188</v>
      </c>
      <c r="Z753">
        <v>9.895557577434074</v>
      </c>
      <c r="AA753">
        <v>1.783537685813801</v>
      </c>
      <c r="AB753">
        <v>6.5162637542350694</v>
      </c>
      <c r="AC753">
        <v>0.93320443579198609</v>
      </c>
      <c r="AD753">
        <v>0.43742239803513022</v>
      </c>
      <c r="AE753">
        <v>0.22074566321876279</v>
      </c>
      <c r="AF753">
        <v>0.51217739998272016</v>
      </c>
      <c r="AG753">
        <v>7.8451280750754746</v>
      </c>
      <c r="AH753">
        <v>2.0277095290950462</v>
      </c>
      <c r="AI753">
        <v>0.57310206512272155</v>
      </c>
      <c r="AJ753">
        <v>0.76114530495118793</v>
      </c>
      <c r="AK753">
        <v>0.52771880526054826</v>
      </c>
      <c r="AL753">
        <v>0.45780559506745488</v>
      </c>
      <c r="AM753">
        <v>91.068801960099933</v>
      </c>
      <c r="AN753">
        <v>0.69775806508932092</v>
      </c>
      <c r="AO753">
        <v>0.62722531789499181</v>
      </c>
      <c r="AP753">
        <v>1.529290517717883</v>
      </c>
      <c r="AQ753">
        <v>-0.3990826436790762</v>
      </c>
      <c r="AR753">
        <v>0.69206632945915059</v>
      </c>
      <c r="AS753">
        <v>0.85059821591974705</v>
      </c>
      <c r="AT753">
        <v>1</v>
      </c>
      <c r="AU753">
        <v>9.1717937238750356</v>
      </c>
      <c r="AV753">
        <v>6.5094599891712424</v>
      </c>
      <c r="AW753">
        <v>0.70972594730587002</v>
      </c>
      <c r="AX753">
        <v>-0.4946660432103831</v>
      </c>
      <c r="AY753" t="s">
        <v>3071</v>
      </c>
      <c r="AZ753" t="s">
        <v>4457</v>
      </c>
    </row>
    <row r="754" spans="1:52" x14ac:dyDescent="0.25">
      <c r="A754" s="1">
        <v>752</v>
      </c>
      <c r="B754" t="s">
        <v>803</v>
      </c>
      <c r="C754">
        <v>1.313193396197619</v>
      </c>
      <c r="D754">
        <v>1.531583794072751</v>
      </c>
      <c r="E754">
        <v>1.730372808824796</v>
      </c>
      <c r="F754">
        <v>0.71611485517102591</v>
      </c>
      <c r="G754">
        <v>0.52634246484496994</v>
      </c>
      <c r="H754">
        <v>0.88238098083731298</v>
      </c>
      <c r="I754">
        <v>1.657205599347904</v>
      </c>
      <c r="J754">
        <v>1.2202157858853959</v>
      </c>
      <c r="K754">
        <v>0.80416998788738736</v>
      </c>
      <c r="L754">
        <v>1.276427414872044</v>
      </c>
      <c r="M754">
        <v>1.052309262737736</v>
      </c>
      <c r="N754">
        <v>1.340634717567438</v>
      </c>
      <c r="O754">
        <v>1.9340323143952221</v>
      </c>
      <c r="P754">
        <v>1.021624168284256</v>
      </c>
      <c r="Q754">
        <v>1.4179105284771341</v>
      </c>
      <c r="R754">
        <v>0.75665843403494193</v>
      </c>
      <c r="S754">
        <v>0.42118822232574682</v>
      </c>
      <c r="T754">
        <v>0.68402445032134906</v>
      </c>
      <c r="U754">
        <v>1.4890086139819541</v>
      </c>
      <c r="V754">
        <v>0.6312492614767713</v>
      </c>
      <c r="W754">
        <v>1.326182387157236</v>
      </c>
      <c r="X754">
        <v>0.85341838757873401</v>
      </c>
      <c r="Y754">
        <v>0.93740113062217167</v>
      </c>
      <c r="Z754">
        <v>0.69020599025441576</v>
      </c>
      <c r="AA754">
        <v>1.0184514513580001</v>
      </c>
      <c r="AB754">
        <v>1.0734344539144329</v>
      </c>
      <c r="AC754">
        <v>0.62928379633325648</v>
      </c>
      <c r="AD754">
        <v>1.0931477431437591</v>
      </c>
      <c r="AE754">
        <v>0.71229496625570499</v>
      </c>
      <c r="AF754">
        <v>0.67436786702010054</v>
      </c>
      <c r="AG754">
        <v>1.631534958461224</v>
      </c>
      <c r="AH754">
        <v>0.95212371590698597</v>
      </c>
      <c r="AI754">
        <v>1.260585261278242</v>
      </c>
      <c r="AJ754">
        <v>0.91462287058988723</v>
      </c>
      <c r="AK754">
        <v>0.7389678991460209</v>
      </c>
      <c r="AL754">
        <v>0.62622473536971024</v>
      </c>
      <c r="AM754">
        <v>0.78808923512403595</v>
      </c>
      <c r="AN754">
        <v>1.6034164716427619</v>
      </c>
      <c r="AO754">
        <v>1.0319600062481391</v>
      </c>
      <c r="AP754">
        <v>1.0468138519011529</v>
      </c>
      <c r="AQ754">
        <v>-1.6482895259042321</v>
      </c>
      <c r="AR754">
        <v>0.107538241086993</v>
      </c>
      <c r="AS754">
        <v>0.4082199818570269</v>
      </c>
      <c r="AT754">
        <v>1</v>
      </c>
      <c r="AU754">
        <v>1.1453806181462931</v>
      </c>
      <c r="AV754">
        <v>0.95507809389619303</v>
      </c>
      <c r="AW754">
        <v>0.83385215252019063</v>
      </c>
      <c r="AX754">
        <v>-0.26213648787744132</v>
      </c>
      <c r="AY754" t="s">
        <v>3072</v>
      </c>
      <c r="AZ754" t="s">
        <v>4757</v>
      </c>
    </row>
    <row r="755" spans="1:52" x14ac:dyDescent="0.25">
      <c r="A755" s="1">
        <v>753</v>
      </c>
      <c r="B755" t="s">
        <v>804</v>
      </c>
      <c r="C755">
        <v>1.110658891167275</v>
      </c>
      <c r="D755">
        <v>1.174699298052748</v>
      </c>
      <c r="E755">
        <v>1.5039126759777051</v>
      </c>
      <c r="F755">
        <v>1.265000188589229</v>
      </c>
      <c r="G755">
        <v>1.291063535549819</v>
      </c>
      <c r="H755">
        <v>1.216630435030372</v>
      </c>
      <c r="I755">
        <v>1.2674952142697939</v>
      </c>
      <c r="J755">
        <v>1.1489816839510221</v>
      </c>
      <c r="K755">
        <v>0.89290809823051653</v>
      </c>
      <c r="L755">
        <v>0.88107974133910316</v>
      </c>
      <c r="M755">
        <v>0.78619304160301684</v>
      </c>
      <c r="N755">
        <v>1.2304563673886699</v>
      </c>
      <c r="O755">
        <v>1.825430447128279</v>
      </c>
      <c r="P755">
        <v>1.31117313494272</v>
      </c>
      <c r="Q755">
        <v>1.178719630009718</v>
      </c>
      <c r="R755">
        <v>0.97751196730220391</v>
      </c>
      <c r="S755">
        <v>0.65044419904284223</v>
      </c>
      <c r="T755">
        <v>0.79583292930487304</v>
      </c>
      <c r="U755">
        <v>0.99756147108256088</v>
      </c>
      <c r="V755">
        <v>0.84705995946032775</v>
      </c>
      <c r="W755">
        <v>1.104556487015544</v>
      </c>
      <c r="X755">
        <v>1.0940978723825661</v>
      </c>
      <c r="Y755">
        <v>1.6328099737788351</v>
      </c>
      <c r="Z755">
        <v>1.5627060193330049</v>
      </c>
      <c r="AA755">
        <v>1.754173685489733</v>
      </c>
      <c r="AB755">
        <v>1.59780616399227</v>
      </c>
      <c r="AC755">
        <v>1.5275545493924461</v>
      </c>
      <c r="AD755">
        <v>1.3420751890257321</v>
      </c>
      <c r="AE755">
        <v>1.2549937679007961</v>
      </c>
      <c r="AF755">
        <v>0.9552217224215378</v>
      </c>
      <c r="AG755">
        <v>1.3369117168405109</v>
      </c>
      <c r="AH755">
        <v>1.268483101315131</v>
      </c>
      <c r="AI755">
        <v>1.3473054837835561</v>
      </c>
      <c r="AJ755">
        <v>0.94357899615665064</v>
      </c>
      <c r="AK755">
        <v>1.111774193689816</v>
      </c>
      <c r="AL755">
        <v>0.9191984688901319</v>
      </c>
      <c r="AM755">
        <v>1.134076058486976</v>
      </c>
      <c r="AN755">
        <v>1.2411149141533291</v>
      </c>
      <c r="AO755">
        <v>1.0893430112664659</v>
      </c>
      <c r="AP755">
        <v>1.769917972960265</v>
      </c>
      <c r="AQ755">
        <v>-1.927735073237093</v>
      </c>
      <c r="AR755">
        <v>6.1386745856353848E-2</v>
      </c>
      <c r="AS755">
        <v>0.32155763412258742</v>
      </c>
      <c r="AT755">
        <v>1</v>
      </c>
      <c r="AU755">
        <v>1.291685237009726</v>
      </c>
      <c r="AV755">
        <v>1.1253403758751781</v>
      </c>
      <c r="AW755">
        <v>0.87121873319568244</v>
      </c>
      <c r="AX755">
        <v>-0.1988931192554701</v>
      </c>
      <c r="AY755" t="s">
        <v>3073</v>
      </c>
      <c r="AZ755" t="s">
        <v>4505</v>
      </c>
    </row>
    <row r="756" spans="1:52" x14ac:dyDescent="0.25">
      <c r="A756" s="1">
        <v>754</v>
      </c>
      <c r="B756" t="s">
        <v>805</v>
      </c>
      <c r="C756">
        <v>1.693804890381029</v>
      </c>
      <c r="D756">
        <v>1.433719007455742</v>
      </c>
      <c r="E756">
        <v>1.823288426806809</v>
      </c>
      <c r="F756">
        <v>1.774790578838555</v>
      </c>
      <c r="G756">
        <v>1.650920901647418</v>
      </c>
      <c r="H756">
        <v>0.81319429554061984</v>
      </c>
      <c r="I756">
        <v>1.7535794539752509</v>
      </c>
      <c r="J756">
        <v>0.81925489901776927</v>
      </c>
      <c r="K756">
        <v>1.2217086704112881</v>
      </c>
      <c r="L756">
        <v>0.65283798172404195</v>
      </c>
      <c r="M756">
        <v>0.75750861432520789</v>
      </c>
      <c r="N756">
        <v>1.939741628794984</v>
      </c>
      <c r="O756">
        <v>0.62678997049713003</v>
      </c>
      <c r="P756">
        <v>1.8889605865646391</v>
      </c>
      <c r="Q756">
        <v>0.82458727334563886</v>
      </c>
      <c r="R756">
        <v>1.2715342297884711</v>
      </c>
      <c r="S756">
        <v>0.96696447964177346</v>
      </c>
      <c r="T756">
        <v>2.1486760678975618</v>
      </c>
      <c r="U756">
        <v>1.0895290021239881</v>
      </c>
      <c r="V756">
        <v>0.80760939561924194</v>
      </c>
      <c r="W756">
        <v>1.8284852641779461</v>
      </c>
      <c r="X756">
        <v>0.61850634482846856</v>
      </c>
      <c r="Y756">
        <v>1.818803518360246</v>
      </c>
      <c r="Z756">
        <v>2.5538769229322549</v>
      </c>
      <c r="AA756">
        <v>1.0196309564487871</v>
      </c>
      <c r="AB756">
        <v>1.7895539033688299</v>
      </c>
      <c r="AC756">
        <v>0.89184110488773261</v>
      </c>
      <c r="AD756">
        <v>1.0962123550244951</v>
      </c>
      <c r="AE756">
        <v>1.072733715053195</v>
      </c>
      <c r="AF756">
        <v>0.94907760189458523</v>
      </c>
      <c r="AG756">
        <v>1.900306988314439</v>
      </c>
      <c r="AH756">
        <v>1.4372162973282641</v>
      </c>
      <c r="AI756">
        <v>1.560217110622016</v>
      </c>
      <c r="AJ756">
        <v>0.6294447696592731</v>
      </c>
      <c r="AK756">
        <v>1.0486781368776319</v>
      </c>
      <c r="AL756">
        <v>0.71475781789533677</v>
      </c>
      <c r="AM756">
        <v>1.046843035781887</v>
      </c>
      <c r="AN756">
        <v>0.77190371163410254</v>
      </c>
      <c r="AO756">
        <v>1.1809752253413199</v>
      </c>
      <c r="AP756">
        <v>1.8568770592633019</v>
      </c>
      <c r="AQ756">
        <v>-1.9083597736951841</v>
      </c>
      <c r="AR756">
        <v>6.3920475951531219E-2</v>
      </c>
      <c r="AS756">
        <v>0.3274371399034538</v>
      </c>
      <c r="AT756">
        <v>1</v>
      </c>
      <c r="AU756">
        <v>1.4414639094103241</v>
      </c>
      <c r="AV756">
        <v>1.1457832002942401</v>
      </c>
      <c r="AW756">
        <v>0.79487470537015281</v>
      </c>
      <c r="AX756">
        <v>-0.33120062592051691</v>
      </c>
      <c r="AY756" t="s">
        <v>3074</v>
      </c>
      <c r="AZ756" t="s">
        <v>4523</v>
      </c>
    </row>
    <row r="757" spans="1:52" x14ac:dyDescent="0.25">
      <c r="A757" s="1">
        <v>755</v>
      </c>
      <c r="B757" t="s">
        <v>806</v>
      </c>
      <c r="C757">
        <v>1.1842274496274241</v>
      </c>
      <c r="D757">
        <v>0.98235834334326888</v>
      </c>
      <c r="E757">
        <v>1.3654679955808351</v>
      </c>
      <c r="F757">
        <v>1.177085077961346</v>
      </c>
      <c r="G757">
        <v>1.0235675530631969</v>
      </c>
      <c r="H757">
        <v>0.93685461698489403</v>
      </c>
      <c r="I757">
        <v>1.123086929531079</v>
      </c>
      <c r="J757">
        <v>0.8368392357642761</v>
      </c>
      <c r="K757">
        <v>1.410109795807555</v>
      </c>
      <c r="L757">
        <v>1.0928788641301701</v>
      </c>
      <c r="M757">
        <v>1.260450183500768</v>
      </c>
      <c r="N757">
        <v>1.4783156021858199</v>
      </c>
      <c r="O757">
        <v>0.71401599588949605</v>
      </c>
      <c r="P757">
        <v>1.232746195156502</v>
      </c>
      <c r="Q757">
        <v>1.3683634743935871</v>
      </c>
      <c r="R757">
        <v>0.72910156330066134</v>
      </c>
      <c r="S757">
        <v>1.0610726435806159</v>
      </c>
      <c r="T757">
        <v>1.2661157465675581</v>
      </c>
      <c r="U757">
        <v>1.2534512612281969</v>
      </c>
      <c r="V757">
        <v>0.80661900329964464</v>
      </c>
      <c r="W757">
        <v>1.2031150421858441</v>
      </c>
      <c r="X757">
        <v>1.1435275311776629</v>
      </c>
      <c r="Y757">
        <v>1.2911969715949849</v>
      </c>
      <c r="Z757">
        <v>1.106838168350013</v>
      </c>
      <c r="AA757">
        <v>2.0871770704067529</v>
      </c>
      <c r="AB757">
        <v>1.2406142489104059</v>
      </c>
      <c r="AC757">
        <v>0.78077961939820262</v>
      </c>
      <c r="AD757">
        <v>1.6047523792817111</v>
      </c>
      <c r="AE757">
        <v>0.92991612407373703</v>
      </c>
      <c r="AF757">
        <v>0.96929910209169945</v>
      </c>
      <c r="AG757">
        <v>1.3038286661624521</v>
      </c>
      <c r="AH757">
        <v>1.0649744434291379</v>
      </c>
      <c r="AI757">
        <v>1.3178664702162901</v>
      </c>
      <c r="AJ757">
        <v>0.89359740415475442</v>
      </c>
      <c r="AK757">
        <v>0.93706266187367149</v>
      </c>
      <c r="AL757">
        <v>0.48895784663507708</v>
      </c>
      <c r="AM757">
        <v>0.95188298565512774</v>
      </c>
      <c r="AN757">
        <v>1.319955598396539</v>
      </c>
      <c r="AO757">
        <v>0.99720731994236234</v>
      </c>
      <c r="AP757">
        <v>1.092178074439933</v>
      </c>
      <c r="AQ757">
        <v>-1.906765690164874</v>
      </c>
      <c r="AR757">
        <v>6.41328788375298E-2</v>
      </c>
      <c r="AS757">
        <v>0.3274371399034538</v>
      </c>
      <c r="AT757">
        <v>1</v>
      </c>
      <c r="AU757">
        <v>1.206789115012691</v>
      </c>
      <c r="AV757">
        <v>1.044583647950972</v>
      </c>
      <c r="AW757">
        <v>0.8655892193227045</v>
      </c>
      <c r="AX757">
        <v>-0.20824556398340921</v>
      </c>
      <c r="AY757" t="s">
        <v>3075</v>
      </c>
      <c r="AZ757" t="s">
        <v>4513</v>
      </c>
    </row>
    <row r="758" spans="1:52" x14ac:dyDescent="0.25">
      <c r="A758" s="1">
        <v>756</v>
      </c>
      <c r="B758" t="s">
        <v>807</v>
      </c>
      <c r="C758">
        <v>0.27050065639449999</v>
      </c>
      <c r="D758">
        <v>0.43809389031565349</v>
      </c>
      <c r="E758">
        <v>0.144139335041852</v>
      </c>
      <c r="F758">
        <v>6.3534014884199533E-2</v>
      </c>
      <c r="G758">
        <v>1.9263276329773</v>
      </c>
      <c r="H758">
        <v>0.58898679723978509</v>
      </c>
      <c r="I758">
        <v>0.2998936749925869</v>
      </c>
      <c r="J758">
        <v>0.44570004137785918</v>
      </c>
      <c r="K758">
        <v>5.6653064618278304</v>
      </c>
      <c r="L758">
        <v>0.44873698460600148</v>
      </c>
      <c r="M758">
        <v>2.252015879125151</v>
      </c>
      <c r="N758">
        <v>3.5928233414519659</v>
      </c>
      <c r="O758">
        <v>1.497204199537628</v>
      </c>
      <c r="P758">
        <v>8.4354381130386944</v>
      </c>
      <c r="Q758">
        <v>0.7605667106798486</v>
      </c>
      <c r="R758">
        <v>0.54325739006835216</v>
      </c>
      <c r="S758">
        <v>11.06373805766049</v>
      </c>
      <c r="T758">
        <v>2.1445649352846932</v>
      </c>
      <c r="U758">
        <v>0.43245052676363638</v>
      </c>
      <c r="V758">
        <v>0.2241185548329544</v>
      </c>
      <c r="W758">
        <v>0.76389788383069923</v>
      </c>
      <c r="X758">
        <v>0.35301343602725033</v>
      </c>
      <c r="Y758">
        <v>0.1075560065078328</v>
      </c>
      <c r="Z758">
        <v>0.1973685466174325</v>
      </c>
      <c r="AA758">
        <v>0.2427489566536864</v>
      </c>
      <c r="AB758">
        <v>2.1894416476162801</v>
      </c>
      <c r="AC758">
        <v>0.88269491999877248</v>
      </c>
      <c r="AD758">
        <v>0.12563706056774041</v>
      </c>
      <c r="AE758">
        <v>0.84766921590332101</v>
      </c>
      <c r="AF758">
        <v>0.17441934927339461</v>
      </c>
      <c r="AG758">
        <v>0.31970295853278408</v>
      </c>
      <c r="AH758">
        <v>0.31960458273677789</v>
      </c>
      <c r="AI758">
        <v>0.58837310235679285</v>
      </c>
      <c r="AJ758">
        <v>1.060094833100603</v>
      </c>
      <c r="AK758">
        <v>0.72501080439146992</v>
      </c>
      <c r="AL758">
        <v>8.9924547827695189</v>
      </c>
      <c r="AM758">
        <v>1.8357482186125831</v>
      </c>
      <c r="AN758">
        <v>3.7716609706660842</v>
      </c>
      <c r="AO758">
        <v>2.5731151128025029</v>
      </c>
      <c r="AP758">
        <v>0.15409564557968139</v>
      </c>
      <c r="AQ758">
        <v>1.1979415069002981</v>
      </c>
      <c r="AR758">
        <v>0.2383584977318419</v>
      </c>
      <c r="AS758">
        <v>0.5487160258928433</v>
      </c>
      <c r="AT758">
        <v>1</v>
      </c>
      <c r="AU758">
        <v>1.2029007442101061</v>
      </c>
      <c r="AV758">
        <v>2.1701845174222041</v>
      </c>
      <c r="AW758">
        <v>1.804126007792332</v>
      </c>
      <c r="AX758">
        <v>0.85130010603699835</v>
      </c>
      <c r="AY758" t="s">
        <v>807</v>
      </c>
    </row>
    <row r="759" spans="1:52" x14ac:dyDescent="0.25">
      <c r="A759" s="1">
        <v>757</v>
      </c>
      <c r="B759" t="s">
        <v>808</v>
      </c>
      <c r="C759">
        <v>0.69612727138776131</v>
      </c>
      <c r="D759">
        <v>0.91204176743640075</v>
      </c>
      <c r="E759">
        <v>0.61557331604702048</v>
      </c>
      <c r="F759">
        <v>0.76998497534375454</v>
      </c>
      <c r="G759">
        <v>0.89241489596595625</v>
      </c>
      <c r="H759">
        <v>2.6992563557484579</v>
      </c>
      <c r="I759">
        <v>0.67763612858381628</v>
      </c>
      <c r="J759">
        <v>1.3160350382105841</v>
      </c>
      <c r="K759">
        <v>0.77314729589249453</v>
      </c>
      <c r="L759">
        <v>0.873923256346961</v>
      </c>
      <c r="W759">
        <v>0.20158161908740571</v>
      </c>
      <c r="X759">
        <v>0.35393982333292567</v>
      </c>
      <c r="Y759">
        <v>0.2015268540414272</v>
      </c>
      <c r="Z759">
        <v>0.24155472861556379</v>
      </c>
      <c r="AA759">
        <v>0.47463980489815499</v>
      </c>
      <c r="AB759">
        <v>0.16045882021464969</v>
      </c>
      <c r="AC759">
        <v>0.43541831560523542</v>
      </c>
      <c r="AD759">
        <v>0.15977626335898071</v>
      </c>
      <c r="AE759">
        <v>235.63597421594559</v>
      </c>
      <c r="AF759">
        <v>0.32269944462050759</v>
      </c>
      <c r="AQ759">
        <v>1.0122200275619371</v>
      </c>
      <c r="AR759">
        <v>0.32484682023152189</v>
      </c>
      <c r="AS759">
        <v>0.61744117618270999</v>
      </c>
      <c r="AT759">
        <v>1</v>
      </c>
      <c r="AU759">
        <v>0.53593850561563716</v>
      </c>
      <c r="AV759">
        <v>24.305432513452729</v>
      </c>
      <c r="AW759">
        <v>45.35115924453472</v>
      </c>
      <c r="AX759">
        <v>5.5030675235896984</v>
      </c>
      <c r="AY759" t="s">
        <v>3076</v>
      </c>
      <c r="AZ759" t="s">
        <v>4758</v>
      </c>
    </row>
    <row r="760" spans="1:52" x14ac:dyDescent="0.25">
      <c r="A760" s="1">
        <v>758</v>
      </c>
      <c r="B760" t="s">
        <v>809</v>
      </c>
      <c r="C760">
        <v>0.99193897326307323</v>
      </c>
      <c r="D760">
        <v>0.96827535507506446</v>
      </c>
      <c r="E760">
        <v>1.1816973602448479</v>
      </c>
      <c r="F760">
        <v>0.87519821450572244</v>
      </c>
      <c r="G760">
        <v>0.62595398019750637</v>
      </c>
      <c r="H760">
        <v>0.80236478834359037</v>
      </c>
      <c r="I760">
        <v>1.5593503449182919</v>
      </c>
      <c r="J760">
        <v>0.95150148287950709</v>
      </c>
      <c r="K760">
        <v>0.58880139721471358</v>
      </c>
      <c r="L760">
        <v>0.77335814961460814</v>
      </c>
      <c r="M760">
        <v>1.3520266602350171</v>
      </c>
      <c r="N760">
        <v>0.86324471399563008</v>
      </c>
      <c r="O760">
        <v>1.8711567231896169</v>
      </c>
      <c r="P760">
        <v>1.414914130281695</v>
      </c>
      <c r="Q760">
        <v>1.451522665703977</v>
      </c>
      <c r="R760">
        <v>0.5497128846388859</v>
      </c>
      <c r="S760">
        <v>0.47028883921086029</v>
      </c>
      <c r="T760">
        <v>0.56877895859246608</v>
      </c>
      <c r="U760">
        <v>1.467931960523704</v>
      </c>
      <c r="V760">
        <v>0.60518309775730028</v>
      </c>
      <c r="W760">
        <v>0.96343865240835869</v>
      </c>
      <c r="X760">
        <v>1.01578603847132</v>
      </c>
      <c r="Y760">
        <v>0.92499559475796711</v>
      </c>
      <c r="Z760">
        <v>0.87151644951688723</v>
      </c>
      <c r="AA760">
        <v>1.2577600348538609</v>
      </c>
      <c r="AB760">
        <v>1.496118864673438</v>
      </c>
      <c r="AC760">
        <v>1.0746926319274741</v>
      </c>
      <c r="AD760">
        <v>1.672381164536703</v>
      </c>
      <c r="AE760">
        <v>0.95897418871677131</v>
      </c>
      <c r="AF760">
        <v>0.70686621775532654</v>
      </c>
      <c r="AG760">
        <v>1.69718625519264</v>
      </c>
      <c r="AH760">
        <v>0.54645719633626311</v>
      </c>
      <c r="AI760">
        <v>1.379472885696599</v>
      </c>
      <c r="AJ760">
        <v>1.002641086086326</v>
      </c>
      <c r="AK760">
        <v>0.67547589891558968</v>
      </c>
      <c r="AL760">
        <v>0.40908626360565131</v>
      </c>
      <c r="AM760">
        <v>0.5074299221754659</v>
      </c>
      <c r="AN760">
        <v>2.2711059323919489</v>
      </c>
      <c r="AO760">
        <v>0.75563812579830791</v>
      </c>
      <c r="AP760">
        <v>0.85110480420194057</v>
      </c>
      <c r="AQ760">
        <v>-1.0672733179013481</v>
      </c>
      <c r="AR760">
        <v>0.29258224157336787</v>
      </c>
      <c r="AS760">
        <v>0.59536505449410659</v>
      </c>
      <c r="AT760">
        <v>1</v>
      </c>
      <c r="AU760">
        <v>1.096532943446398</v>
      </c>
      <c r="AV760">
        <v>0.95203350097384765</v>
      </c>
      <c r="AW760">
        <v>0.86822152190121238</v>
      </c>
      <c r="AX760">
        <v>-0.20386490962055981</v>
      </c>
      <c r="AY760" t="s">
        <v>3077</v>
      </c>
      <c r="AZ760" t="s">
        <v>4748</v>
      </c>
    </row>
    <row r="761" spans="1:52" x14ac:dyDescent="0.25">
      <c r="A761" s="1">
        <v>759</v>
      </c>
      <c r="B761" t="s">
        <v>810</v>
      </c>
      <c r="C761">
        <v>1.0264868815533601</v>
      </c>
      <c r="D761">
        <v>1.184795199250146</v>
      </c>
      <c r="E761">
        <v>1.178289135840616</v>
      </c>
      <c r="F761">
        <v>1.022154019624318</v>
      </c>
      <c r="G761">
        <v>1.119727673296675</v>
      </c>
      <c r="H761">
        <v>0.93172312113439237</v>
      </c>
      <c r="I761">
        <v>1.15677630015282</v>
      </c>
      <c r="J761">
        <v>1.1423065776519199</v>
      </c>
      <c r="K761">
        <v>1.052215385182335</v>
      </c>
      <c r="L761">
        <v>1.2772307570131269</v>
      </c>
      <c r="M761">
        <v>1.304902305346743</v>
      </c>
      <c r="N761">
        <v>1.2371527162040921</v>
      </c>
      <c r="O761">
        <v>2.1403236931720162</v>
      </c>
      <c r="P761">
        <v>0.98313767802819996</v>
      </c>
      <c r="Q761">
        <v>1.101365177653628</v>
      </c>
      <c r="R761">
        <v>0.92631000421571952</v>
      </c>
      <c r="S761">
        <v>1.091584943186853</v>
      </c>
      <c r="T761">
        <v>0.8139076423537811</v>
      </c>
      <c r="U761">
        <v>0.89125588322298299</v>
      </c>
      <c r="V761">
        <v>0.89204593049379433</v>
      </c>
      <c r="W761">
        <v>1.3125537469376951</v>
      </c>
      <c r="X761">
        <v>1.3586842297920201</v>
      </c>
      <c r="Y761">
        <v>1.361385359487272</v>
      </c>
      <c r="Z761">
        <v>1.2824813978806551</v>
      </c>
      <c r="AA761">
        <v>1.647780414738691</v>
      </c>
      <c r="AB761">
        <v>1.7407293390931591</v>
      </c>
      <c r="AC761">
        <v>1.113179773329525</v>
      </c>
      <c r="AD761">
        <v>1.344472177130694</v>
      </c>
      <c r="AE761">
        <v>1.1027403228141279</v>
      </c>
      <c r="AF761">
        <v>0.76208345522228238</v>
      </c>
      <c r="AG761">
        <v>1.240680121164526</v>
      </c>
      <c r="AH761">
        <v>0.99204579829021844</v>
      </c>
      <c r="AI761">
        <v>1.4411864572350559</v>
      </c>
      <c r="AJ761">
        <v>0.99089041488651675</v>
      </c>
      <c r="AK761">
        <v>0.97793208356675287</v>
      </c>
      <c r="AL761">
        <v>0.86962589168706772</v>
      </c>
      <c r="AM761">
        <v>0.94036153329263683</v>
      </c>
      <c r="AN761">
        <v>1.436320392979259</v>
      </c>
      <c r="AO761">
        <v>1.1017203723967841</v>
      </c>
      <c r="AP761">
        <v>1.1262583483467281</v>
      </c>
      <c r="AQ761">
        <v>-1.9720536246701179</v>
      </c>
      <c r="AR761">
        <v>5.5914332988863211E-2</v>
      </c>
      <c r="AS761">
        <v>0.31840470269670101</v>
      </c>
      <c r="AT761">
        <v>1</v>
      </c>
      <c r="AU761">
        <v>1.24519772519746</v>
      </c>
      <c r="AV761">
        <v>1.0856424075449991</v>
      </c>
      <c r="AW761">
        <v>0.87186346840847395</v>
      </c>
      <c r="AX761">
        <v>-0.19782586455486689</v>
      </c>
      <c r="AY761" t="s">
        <v>3078</v>
      </c>
      <c r="AZ761" t="s">
        <v>4759</v>
      </c>
    </row>
    <row r="762" spans="1:52" x14ac:dyDescent="0.25">
      <c r="A762" s="1">
        <v>760</v>
      </c>
      <c r="B762" t="s">
        <v>811</v>
      </c>
      <c r="C762">
        <v>0.11208747647065211</v>
      </c>
      <c r="D762">
        <v>0.19398419261863351</v>
      </c>
      <c r="E762">
        <v>0.3820149490035194</v>
      </c>
      <c r="F762">
        <v>0.15774793228408099</v>
      </c>
      <c r="G762">
        <v>784.86515469296751</v>
      </c>
      <c r="H762">
        <v>0.116369186384778</v>
      </c>
      <c r="I762">
        <v>1021.215057663862</v>
      </c>
      <c r="J762">
        <v>0.2092081557972435</v>
      </c>
      <c r="K762">
        <v>0.76524827882538904</v>
      </c>
      <c r="L762">
        <v>0.19943105695023361</v>
      </c>
      <c r="W762">
        <v>0.30391167431041788</v>
      </c>
      <c r="X762">
        <v>0.39008839921375688</v>
      </c>
      <c r="Y762">
        <v>0.22942301016810279</v>
      </c>
      <c r="Z762">
        <v>0.28363097474519028</v>
      </c>
      <c r="AA762">
        <v>0.1817301883774228</v>
      </c>
      <c r="AB762">
        <v>6.4233860231409334</v>
      </c>
      <c r="AC762">
        <v>101.6410236455209</v>
      </c>
      <c r="AD762">
        <v>3.1163148494040009</v>
      </c>
      <c r="AE762">
        <v>0.42189853995215421</v>
      </c>
      <c r="AF762">
        <v>0.49644025170688932</v>
      </c>
      <c r="AQ762">
        <v>0.27111757501677719</v>
      </c>
      <c r="AR762">
        <v>0.78938530536755203</v>
      </c>
      <c r="AS762">
        <v>0.89824015014006275</v>
      </c>
      <c r="AT762">
        <v>1</v>
      </c>
      <c r="AU762">
        <v>78.709977349015929</v>
      </c>
      <c r="AV762">
        <v>113.4604377651545</v>
      </c>
      <c r="AW762">
        <v>1.441500068816536</v>
      </c>
      <c r="AX762">
        <v>0.52757090570640508</v>
      </c>
      <c r="AY762" t="s">
        <v>3079</v>
      </c>
    </row>
    <row r="763" spans="1:52" x14ac:dyDescent="0.25">
      <c r="A763" s="1">
        <v>761</v>
      </c>
      <c r="B763" t="s">
        <v>812</v>
      </c>
      <c r="C763">
        <v>1.251678980405095</v>
      </c>
      <c r="D763">
        <v>0.73668782245565723</v>
      </c>
      <c r="E763">
        <v>1.3422675796792951</v>
      </c>
      <c r="F763">
        <v>1.1153640682225601</v>
      </c>
      <c r="G763">
        <v>0.66626568646864248</v>
      </c>
      <c r="H763">
        <v>1.1192679846682569</v>
      </c>
      <c r="I763">
        <v>1.592924733055386</v>
      </c>
      <c r="J763">
        <v>0.54773660371468125</v>
      </c>
      <c r="K763">
        <v>0.7466432574436207</v>
      </c>
      <c r="L763">
        <v>0.7913697364745198</v>
      </c>
      <c r="M763">
        <v>0.9428533965101249</v>
      </c>
      <c r="N763">
        <v>1.5039153863055079</v>
      </c>
      <c r="O763">
        <v>2.35562354699326</v>
      </c>
      <c r="P763">
        <v>1.3960104102774129</v>
      </c>
      <c r="Q763">
        <v>1.7705541901596</v>
      </c>
      <c r="R763">
        <v>0.6256298269524817</v>
      </c>
      <c r="S763">
        <v>0.41470978704713513</v>
      </c>
      <c r="T763">
        <v>0.60386840633205652</v>
      </c>
      <c r="U763">
        <v>1.9983108209072</v>
      </c>
      <c r="V763">
        <v>0.58469388170337266</v>
      </c>
      <c r="W763">
        <v>1.2882774204654679</v>
      </c>
      <c r="X763">
        <v>1.1410407377176399</v>
      </c>
      <c r="Y763">
        <v>1.2745212256968079</v>
      </c>
      <c r="Z763">
        <v>0.96349014153314483</v>
      </c>
      <c r="AA763">
        <v>0.97985688231421331</v>
      </c>
      <c r="AB763">
        <v>1.004140335564186</v>
      </c>
      <c r="AC763">
        <v>0.57852748242626817</v>
      </c>
      <c r="AD763">
        <v>1.4900594581562689</v>
      </c>
      <c r="AE763">
        <v>0.93216529067049914</v>
      </c>
      <c r="AF763">
        <v>0.93825342067647988</v>
      </c>
      <c r="AG763">
        <v>0.93292544667142163</v>
      </c>
      <c r="AH763">
        <v>0.56169209331191161</v>
      </c>
      <c r="AI763">
        <v>0.85502078706424256</v>
      </c>
      <c r="AJ763">
        <v>0.72067095145563509</v>
      </c>
      <c r="AK763">
        <v>0.70118114151509814</v>
      </c>
      <c r="AL763">
        <v>0.57109481837984843</v>
      </c>
      <c r="AM763">
        <v>0.70630357307855296</v>
      </c>
      <c r="AN763">
        <v>1.990865006034481</v>
      </c>
      <c r="AO763">
        <v>0.97969105973691595</v>
      </c>
      <c r="AP763">
        <v>0.81362843215129776</v>
      </c>
      <c r="AQ763">
        <v>-1.224765647800613</v>
      </c>
      <c r="AR763">
        <v>0.22820186763139699</v>
      </c>
      <c r="AS763">
        <v>0.54121612412480979</v>
      </c>
      <c r="AT763">
        <v>1</v>
      </c>
      <c r="AU763">
        <v>1.124994894761137</v>
      </c>
      <c r="AV763">
        <v>0.95149419575867533</v>
      </c>
      <c r="AW763">
        <v>0.84577645657734313</v>
      </c>
      <c r="AX763">
        <v>-0.24165169348476989</v>
      </c>
      <c r="AY763" t="s">
        <v>3080</v>
      </c>
      <c r="AZ763" t="s">
        <v>4572</v>
      </c>
    </row>
    <row r="764" spans="1:52" x14ac:dyDescent="0.25">
      <c r="A764" s="1">
        <v>762</v>
      </c>
      <c r="B764" t="s">
        <v>813</v>
      </c>
      <c r="M764">
        <v>1.121038635442865</v>
      </c>
      <c r="N764">
        <v>0.80867280458619806</v>
      </c>
      <c r="O764">
        <v>3.32938797928671</v>
      </c>
      <c r="P764">
        <v>0.98920927372044942</v>
      </c>
      <c r="Q764">
        <v>0.51049827808451387</v>
      </c>
      <c r="R764">
        <v>0.90279322687926777</v>
      </c>
      <c r="S764">
        <v>1.520848452022912</v>
      </c>
      <c r="T764">
        <v>1.5197972790757619</v>
      </c>
      <c r="U764">
        <v>0.56179776884937782</v>
      </c>
      <c r="V764">
        <v>1.019479178120595</v>
      </c>
      <c r="AG764">
        <v>1.490492276989374</v>
      </c>
      <c r="AH764">
        <v>1.0091251037320841</v>
      </c>
      <c r="AI764">
        <v>8.1618262576568963</v>
      </c>
      <c r="AJ764">
        <v>1.419941506364127</v>
      </c>
      <c r="AK764">
        <v>0.87894853563827258</v>
      </c>
      <c r="AL764">
        <v>1.279663686834758</v>
      </c>
      <c r="AM764">
        <v>1.2422075142975539</v>
      </c>
      <c r="AN764">
        <v>0.40811623281039078</v>
      </c>
      <c r="AO764">
        <v>0.62631884793010995</v>
      </c>
      <c r="AP764">
        <v>1.116998075366006</v>
      </c>
      <c r="AQ764">
        <v>-1.285461848892073</v>
      </c>
      <c r="AR764">
        <v>0.2149242744982009</v>
      </c>
      <c r="AS764">
        <v>0.52967434487558673</v>
      </c>
      <c r="AT764">
        <v>1</v>
      </c>
      <c r="AU764">
        <v>1.971914065150149</v>
      </c>
      <c r="AV764">
        <v>1.0198020262186731</v>
      </c>
      <c r="AW764">
        <v>0.51716352362496154</v>
      </c>
      <c r="AX764">
        <v>-0.95130757175228808</v>
      </c>
      <c r="AY764" t="s">
        <v>3081</v>
      </c>
      <c r="AZ764" t="s">
        <v>4760</v>
      </c>
    </row>
    <row r="765" spans="1:52" x14ac:dyDescent="0.25">
      <c r="A765" s="1">
        <v>763</v>
      </c>
      <c r="B765" t="s">
        <v>814</v>
      </c>
      <c r="C765">
        <v>0.74976542332495466</v>
      </c>
      <c r="D765">
        <v>2.120978505017344</v>
      </c>
      <c r="E765">
        <v>1.6156495527678949</v>
      </c>
      <c r="F765">
        <v>0.99799109661005081</v>
      </c>
      <c r="G765">
        <v>1.136302616524179</v>
      </c>
      <c r="H765">
        <v>1.385919440297892</v>
      </c>
      <c r="I765">
        <v>0.93925860287522267</v>
      </c>
      <c r="J765">
        <v>1.282055129101684</v>
      </c>
      <c r="K765">
        <v>0.71678611695797556</v>
      </c>
      <c r="L765">
        <v>0.44376444911422591</v>
      </c>
      <c r="W765">
        <v>2.0420950238083959</v>
      </c>
      <c r="X765">
        <v>1.5292649713670621</v>
      </c>
      <c r="Y765">
        <v>1.576271118977538</v>
      </c>
      <c r="Z765">
        <v>1.121113778190352</v>
      </c>
      <c r="AA765">
        <v>1.9710056336673021</v>
      </c>
      <c r="AB765">
        <v>1.696744221696352</v>
      </c>
      <c r="AC765">
        <v>1.1984202444459531</v>
      </c>
      <c r="AD765">
        <v>1.367640451548896</v>
      </c>
      <c r="AE765">
        <v>1.2220189013954439</v>
      </c>
      <c r="AF765">
        <v>1.444204957528394</v>
      </c>
      <c r="AG765">
        <v>1.017628386550306</v>
      </c>
      <c r="AH765">
        <v>0.63898222304189256</v>
      </c>
      <c r="AI765">
        <v>1.085250885692282</v>
      </c>
      <c r="AJ765">
        <v>1.2820357566148719</v>
      </c>
      <c r="AK765">
        <v>1.2115303112533251</v>
      </c>
      <c r="AL765">
        <v>1.182455835347364</v>
      </c>
      <c r="AM765">
        <v>1.2041302033107051</v>
      </c>
      <c r="AN765">
        <v>0.85270735162710531</v>
      </c>
      <c r="AO765">
        <v>0.8403771846419863</v>
      </c>
      <c r="AP765">
        <v>0.55406329454591452</v>
      </c>
      <c r="AQ765">
        <v>-1.6896678535331859</v>
      </c>
      <c r="AR765">
        <v>0.1021977885247143</v>
      </c>
      <c r="AS765">
        <v>0.39635823286416799</v>
      </c>
      <c r="AT765">
        <v>1</v>
      </c>
      <c r="AU765">
        <v>1.3397243522271829</v>
      </c>
      <c r="AV765">
        <v>1.088703092295674</v>
      </c>
      <c r="AW765">
        <v>0.8126321586121753</v>
      </c>
      <c r="AX765">
        <v>-0.29932563685012381</v>
      </c>
      <c r="AY765" t="s">
        <v>814</v>
      </c>
    </row>
    <row r="766" spans="1:52" x14ac:dyDescent="0.25">
      <c r="A766" s="1">
        <v>764</v>
      </c>
      <c r="B766" t="s">
        <v>815</v>
      </c>
      <c r="M766">
        <v>1.2490172483204851</v>
      </c>
      <c r="N766">
        <v>0.81017361133995658</v>
      </c>
      <c r="O766">
        <v>0.76334777923340302</v>
      </c>
      <c r="P766">
        <v>0.57618687390717471</v>
      </c>
      <c r="Q766">
        <v>0.63263807875085576</v>
      </c>
      <c r="R766">
        <v>1.516129619406031</v>
      </c>
      <c r="S766">
        <v>1.2570334144729289</v>
      </c>
      <c r="T766">
        <v>0.91406736617010698</v>
      </c>
      <c r="U766">
        <v>0.78451508861862995</v>
      </c>
      <c r="V766">
        <v>0.72215853954952747</v>
      </c>
      <c r="AG766">
        <v>1.05939495982376</v>
      </c>
      <c r="AH766">
        <v>1.12058998189082</v>
      </c>
      <c r="AI766">
        <v>0.87868520033980579</v>
      </c>
      <c r="AJ766">
        <v>2.0859057900540421</v>
      </c>
      <c r="AK766">
        <v>1.5454960854145769</v>
      </c>
      <c r="AL766">
        <v>2.1363173865274061</v>
      </c>
      <c r="AM766">
        <v>2.0885750707822162</v>
      </c>
      <c r="AN766">
        <v>0.97844155337010719</v>
      </c>
      <c r="AO766">
        <v>2.8277351471572221</v>
      </c>
      <c r="AP766">
        <v>1.2228018160800109</v>
      </c>
      <c r="AQ766">
        <v>1.410861256370836</v>
      </c>
      <c r="AR766">
        <v>0.17533519806343739</v>
      </c>
      <c r="AS766">
        <v>0.49362015172447732</v>
      </c>
      <c r="AT766">
        <v>1</v>
      </c>
      <c r="AU766">
        <v>1.0721435609074881</v>
      </c>
      <c r="AV766">
        <v>1.4447775002134191</v>
      </c>
      <c r="AW766">
        <v>1.347559741897367</v>
      </c>
      <c r="AX766">
        <v>0.43034923396368319</v>
      </c>
      <c r="AY766" t="s">
        <v>3082</v>
      </c>
    </row>
    <row r="767" spans="1:52" x14ac:dyDescent="0.25">
      <c r="A767" s="1">
        <v>765</v>
      </c>
      <c r="B767" t="s">
        <v>816</v>
      </c>
      <c r="C767">
        <v>1.186181519384613</v>
      </c>
      <c r="D767">
        <v>1.3509030118328991</v>
      </c>
      <c r="E767">
        <v>1.882040664319949</v>
      </c>
      <c r="F767">
        <v>1.409189665726901</v>
      </c>
      <c r="G767">
        <v>0.74227428768874459</v>
      </c>
      <c r="H767">
        <v>1.038615815994345</v>
      </c>
      <c r="I767">
        <v>1.0381210148750379</v>
      </c>
      <c r="J767">
        <v>0.99419307747318353</v>
      </c>
      <c r="K767">
        <v>1.941398254573331</v>
      </c>
      <c r="L767">
        <v>1.6284864322989789</v>
      </c>
      <c r="M767">
        <v>1.6227870557876161</v>
      </c>
      <c r="N767">
        <v>1.817723672544852</v>
      </c>
      <c r="O767">
        <v>0.71640280938543155</v>
      </c>
      <c r="P767">
        <v>1.475006794348384</v>
      </c>
      <c r="Q767">
        <v>1.347710662273194</v>
      </c>
      <c r="R767">
        <v>0.69425366825472568</v>
      </c>
      <c r="S767">
        <v>0.93112670243208995</v>
      </c>
      <c r="T767">
        <v>1.4420375178260481</v>
      </c>
      <c r="U767">
        <v>1.2155632805178029</v>
      </c>
      <c r="V767">
        <v>0.82772440487153187</v>
      </c>
      <c r="W767">
        <v>1.3570701511033749</v>
      </c>
      <c r="X767">
        <v>1.2690608971524111</v>
      </c>
      <c r="Y767">
        <v>1.8546920962390421</v>
      </c>
      <c r="Z767">
        <v>1.586493378571544</v>
      </c>
      <c r="AA767">
        <v>3.3795004350134779</v>
      </c>
      <c r="AB767">
        <v>1.939626002967356</v>
      </c>
      <c r="AC767">
        <v>1.009181972425951</v>
      </c>
      <c r="AD767">
        <v>2.1194060274274369</v>
      </c>
      <c r="AE767">
        <v>1.3109529424803279</v>
      </c>
      <c r="AF767">
        <v>1.399643200802261</v>
      </c>
      <c r="AG767">
        <v>1.267613298332672</v>
      </c>
      <c r="AH767">
        <v>1.166515518461658</v>
      </c>
      <c r="AI767">
        <v>1.503924038538488</v>
      </c>
      <c r="AJ767">
        <v>0.9647649767100257</v>
      </c>
      <c r="AK767">
        <v>1.0043340300335031</v>
      </c>
      <c r="AL767">
        <v>0.51257264784847001</v>
      </c>
      <c r="AM767">
        <v>1.0358066026987529</v>
      </c>
      <c r="AN767">
        <v>1.3139862692298121</v>
      </c>
      <c r="AO767">
        <v>0.73351526760113506</v>
      </c>
      <c r="AP767">
        <v>0.93163955561175049</v>
      </c>
      <c r="AQ767">
        <v>-1.5232658109567929</v>
      </c>
      <c r="AR767">
        <v>0.13597181970266661</v>
      </c>
      <c r="AS767">
        <v>0.44255797544609837</v>
      </c>
      <c r="AT767">
        <v>1</v>
      </c>
      <c r="AU767">
        <v>1.4452094481724389</v>
      </c>
      <c r="AV767">
        <v>1.202892532910516</v>
      </c>
      <c r="AW767">
        <v>0.83233093613638598</v>
      </c>
      <c r="AX767">
        <v>-0.26477083455610623</v>
      </c>
      <c r="AY767" t="s">
        <v>816</v>
      </c>
    </row>
    <row r="768" spans="1:52" x14ac:dyDescent="0.25">
      <c r="A768" s="1">
        <v>766</v>
      </c>
      <c r="B768" t="s">
        <v>817</v>
      </c>
      <c r="C768">
        <v>1.3108261872833009</v>
      </c>
      <c r="D768">
        <v>1.4273238405294919</v>
      </c>
      <c r="E768">
        <v>0.83418299037984045</v>
      </c>
      <c r="F768">
        <v>1.135368326296708</v>
      </c>
      <c r="G768">
        <v>1.248537021019398</v>
      </c>
      <c r="H768">
        <v>1.0381517913681291</v>
      </c>
      <c r="I768">
        <v>1.4836827097125409</v>
      </c>
      <c r="J768">
        <v>0.66439130603826257</v>
      </c>
      <c r="K768">
        <v>1.722822296560228</v>
      </c>
      <c r="L768">
        <v>0.7734617216066797</v>
      </c>
      <c r="M768">
        <v>1.310292950227345</v>
      </c>
      <c r="N768">
        <v>0.72164009328860934</v>
      </c>
      <c r="O768">
        <v>1.33192966476839</v>
      </c>
      <c r="P768">
        <v>1.031088938195831</v>
      </c>
      <c r="Q768">
        <v>0.81685578515549606</v>
      </c>
      <c r="R768">
        <v>0.67459054363121629</v>
      </c>
      <c r="S768">
        <v>1.037964354578224</v>
      </c>
      <c r="T768">
        <v>0.77233111516230413</v>
      </c>
      <c r="U768">
        <v>0.9003859190060447</v>
      </c>
      <c r="V768">
        <v>1.003846572349012</v>
      </c>
      <c r="W768">
        <v>1.823095327287745</v>
      </c>
      <c r="X768">
        <v>0.98799546854716891</v>
      </c>
      <c r="Y768">
        <v>1.6365883644074419</v>
      </c>
      <c r="Z768">
        <v>2.0929168564530332</v>
      </c>
      <c r="AA768">
        <v>1.338408117017686</v>
      </c>
      <c r="AB768">
        <v>1.224781587791488</v>
      </c>
      <c r="AC768">
        <v>0.69361442139089502</v>
      </c>
      <c r="AD768">
        <v>1.2583777787085211</v>
      </c>
      <c r="AE768">
        <v>0.79148866795057937</v>
      </c>
      <c r="AF768">
        <v>1.3444507432082731</v>
      </c>
      <c r="AG768">
        <v>0.95286996970339222</v>
      </c>
      <c r="AH768">
        <v>1.874698640869495</v>
      </c>
      <c r="AI768">
        <v>0.84778409157410051</v>
      </c>
      <c r="AJ768">
        <v>0.9404791334973357</v>
      </c>
      <c r="AK768">
        <v>0.75080533152315498</v>
      </c>
      <c r="AL768">
        <v>0.64441085440414891</v>
      </c>
      <c r="AM768">
        <v>0.87468514651870954</v>
      </c>
      <c r="AN768">
        <v>1.148211969396665</v>
      </c>
      <c r="AO768">
        <v>1.0351561427668909</v>
      </c>
      <c r="AP768">
        <v>1.351004425009966</v>
      </c>
      <c r="AQ768">
        <v>-1.7832536969292141</v>
      </c>
      <c r="AR768">
        <v>8.2534282950138899E-2</v>
      </c>
      <c r="AS768">
        <v>0.36243096807277619</v>
      </c>
      <c r="AT768">
        <v>1</v>
      </c>
      <c r="AU768">
        <v>1.220684354901248</v>
      </c>
      <c r="AV768">
        <v>1.0218905033579391</v>
      </c>
      <c r="AW768">
        <v>0.8371455726903364</v>
      </c>
      <c r="AX768">
        <v>-0.25644957756303449</v>
      </c>
      <c r="AY768" t="s">
        <v>3083</v>
      </c>
      <c r="AZ768" t="s">
        <v>4761</v>
      </c>
    </row>
    <row r="769" spans="1:52" x14ac:dyDescent="0.25">
      <c r="A769" s="1">
        <v>767</v>
      </c>
      <c r="B769" t="s">
        <v>818</v>
      </c>
      <c r="M769">
        <v>0.7873651701343799</v>
      </c>
      <c r="N769">
        <v>5.364608911283737</v>
      </c>
      <c r="O769">
        <v>0.82415654369530145</v>
      </c>
      <c r="P769">
        <v>2.1265179015853781</v>
      </c>
      <c r="Q769">
        <v>1.309328224746285</v>
      </c>
      <c r="R769">
        <v>1.2519003241613389</v>
      </c>
      <c r="S769">
        <v>0.52847868865141479</v>
      </c>
      <c r="T769">
        <v>2.599746583559988</v>
      </c>
      <c r="U769">
        <v>0.96752590882809164</v>
      </c>
      <c r="V769">
        <v>0.57147028934406463</v>
      </c>
      <c r="W769">
        <v>0.80085052466712714</v>
      </c>
      <c r="X769">
        <v>1.0698810382346211</v>
      </c>
      <c r="Y769">
        <v>1.598604770949994</v>
      </c>
      <c r="Z769">
        <v>1.3663620400384029</v>
      </c>
      <c r="AA769">
        <v>1.1289679262348471</v>
      </c>
      <c r="AB769">
        <v>1.185005372553424</v>
      </c>
      <c r="AC769">
        <v>0.597561746226275</v>
      </c>
      <c r="AD769">
        <v>1.092854699321012</v>
      </c>
      <c r="AE769">
        <v>1.3347877949874689</v>
      </c>
      <c r="AF769">
        <v>0.86993963432298971</v>
      </c>
      <c r="AG769">
        <v>0.71083750128488399</v>
      </c>
      <c r="AH769">
        <v>1.399271097381916</v>
      </c>
      <c r="AI769">
        <v>1.935463230646177</v>
      </c>
      <c r="AJ769">
        <v>0.86265643176584106</v>
      </c>
      <c r="AK769">
        <v>1.351232562249604</v>
      </c>
      <c r="AL769">
        <v>0.9949438554667247</v>
      </c>
      <c r="AM769">
        <v>1.152205779858519</v>
      </c>
      <c r="AN769">
        <v>0.91240097914835872</v>
      </c>
      <c r="AO769">
        <v>0.7460780142226886</v>
      </c>
      <c r="AP769">
        <v>1.630867641414647</v>
      </c>
      <c r="AQ769">
        <v>-1.273140512909906</v>
      </c>
      <c r="AR769">
        <v>0.21343737589728151</v>
      </c>
      <c r="AS769">
        <v>0.52928045649968358</v>
      </c>
      <c r="AT769">
        <v>1</v>
      </c>
      <c r="AU769">
        <v>1.5090735916599001</v>
      </c>
      <c r="AV769">
        <v>1.0957178208044669</v>
      </c>
      <c r="AW769">
        <v>0.7260864061634239</v>
      </c>
      <c r="AX769">
        <v>-0.4617868520025864</v>
      </c>
      <c r="AY769" t="s">
        <v>3084</v>
      </c>
      <c r="AZ769" t="s">
        <v>4762</v>
      </c>
    </row>
    <row r="770" spans="1:52" x14ac:dyDescent="0.25">
      <c r="A770" s="1">
        <v>768</v>
      </c>
      <c r="B770" t="s">
        <v>819</v>
      </c>
      <c r="C770">
        <v>1.2317370467554021</v>
      </c>
      <c r="D770">
        <v>1.0437245792364609</v>
      </c>
      <c r="E770">
        <v>1.406158088766958</v>
      </c>
      <c r="F770">
        <v>1.032324952532526</v>
      </c>
      <c r="G770">
        <v>0.65964046165276813</v>
      </c>
      <c r="H770">
        <v>0.85989225158861371</v>
      </c>
      <c r="I770">
        <v>1.569301766680014</v>
      </c>
      <c r="J770">
        <v>0.9402030527854236</v>
      </c>
      <c r="K770">
        <v>0.5324783598889965</v>
      </c>
      <c r="L770">
        <v>1.139556218648446</v>
      </c>
      <c r="M770">
        <v>0.82223352423298635</v>
      </c>
      <c r="N770">
        <v>1.0897360987285789</v>
      </c>
      <c r="O770">
        <v>1.4441776292149311</v>
      </c>
      <c r="P770">
        <v>0.98163185373107675</v>
      </c>
      <c r="Q770">
        <v>1.254317171735843</v>
      </c>
      <c r="R770">
        <v>0.83499843573883559</v>
      </c>
      <c r="S770">
        <v>0.63850569815380387</v>
      </c>
      <c r="T770">
        <v>0.62835279179473946</v>
      </c>
      <c r="U770">
        <v>0.89916538339076835</v>
      </c>
      <c r="V770">
        <v>0.71927426909701986</v>
      </c>
      <c r="W770">
        <v>1.2551547088669761</v>
      </c>
      <c r="X770">
        <v>0.86852844244956495</v>
      </c>
      <c r="Y770">
        <v>0.9112629393227959</v>
      </c>
      <c r="Z770">
        <v>0.63208505090167266</v>
      </c>
      <c r="AA770">
        <v>1.077328033382412</v>
      </c>
      <c r="AB770">
        <v>1.1552506490112071</v>
      </c>
      <c r="AC770">
        <v>0.76476134023271247</v>
      </c>
      <c r="AD770">
        <v>1.138189834880778</v>
      </c>
      <c r="AE770">
        <v>0.89785401706915957</v>
      </c>
      <c r="AF770">
        <v>0.63552439052700038</v>
      </c>
      <c r="AG770">
        <v>1.546614024075988</v>
      </c>
      <c r="AH770">
        <v>0.68133059630552095</v>
      </c>
      <c r="AI770">
        <v>1.0265307184040899</v>
      </c>
      <c r="AJ770">
        <v>1.079774236881011</v>
      </c>
      <c r="AK770">
        <v>0.73733339218350957</v>
      </c>
      <c r="AL770">
        <v>0.56561865170107506</v>
      </c>
      <c r="AM770">
        <v>0.4958930805699201</v>
      </c>
      <c r="AN770">
        <v>1.3966341940177469</v>
      </c>
      <c r="AO770">
        <v>0.83664093922448968</v>
      </c>
      <c r="AP770">
        <v>1.261998416420016</v>
      </c>
      <c r="AQ770">
        <v>-1.6142505111182861</v>
      </c>
      <c r="AR770">
        <v>0.1147475453223472</v>
      </c>
      <c r="AS770">
        <v>0.41272806887529567</v>
      </c>
      <c r="AT770">
        <v>1</v>
      </c>
      <c r="AU770">
        <v>1.039081177468054</v>
      </c>
      <c r="AV770">
        <v>0.8955046870710387</v>
      </c>
      <c r="AW770">
        <v>0.8618236057871147</v>
      </c>
      <c r="AX770">
        <v>-0.21453547974656559</v>
      </c>
      <c r="AY770" t="s">
        <v>3085</v>
      </c>
      <c r="AZ770" t="s">
        <v>4707</v>
      </c>
    </row>
    <row r="771" spans="1:52" x14ac:dyDescent="0.25">
      <c r="A771" s="1">
        <v>769</v>
      </c>
      <c r="B771" t="s">
        <v>820</v>
      </c>
      <c r="C771">
        <v>0.90202679815349296</v>
      </c>
      <c r="D771">
        <v>0.95924584108997712</v>
      </c>
      <c r="E771">
        <v>0.78952272653612299</v>
      </c>
      <c r="F771">
        <v>0.87719324049542724</v>
      </c>
      <c r="G771">
        <v>1.1017455732792101</v>
      </c>
      <c r="H771">
        <v>1.245480038958511</v>
      </c>
      <c r="I771">
        <v>1.276456788978547</v>
      </c>
      <c r="J771">
        <v>0.91102465296110358</v>
      </c>
      <c r="K771">
        <v>1.165142410291794</v>
      </c>
      <c r="L771">
        <v>1.0528710400521111</v>
      </c>
      <c r="M771">
        <v>1.029043635873399</v>
      </c>
      <c r="N771">
        <v>0.86191732623136286</v>
      </c>
      <c r="O771">
        <v>1.00845367998234</v>
      </c>
      <c r="P771">
        <v>1.08895995355793</v>
      </c>
      <c r="Q771">
        <v>1.0957494843931239</v>
      </c>
      <c r="R771">
        <v>1.1236313638555431</v>
      </c>
      <c r="S771">
        <v>1.2443298764826689</v>
      </c>
      <c r="T771">
        <v>1.0018269194747009</v>
      </c>
      <c r="U771">
        <v>1.1410649397949151</v>
      </c>
      <c r="V771">
        <v>0.99067211536337074</v>
      </c>
      <c r="W771">
        <v>1.1648928839252519</v>
      </c>
      <c r="X771">
        <v>0.86964952093449643</v>
      </c>
      <c r="Y771">
        <v>1.2858084171149939</v>
      </c>
      <c r="Z771">
        <v>0.97586658552969918</v>
      </c>
      <c r="AA771">
        <v>1.0054907014581089</v>
      </c>
      <c r="AB771">
        <v>1.1224125147362889</v>
      </c>
      <c r="AC771">
        <v>1.2685364726388519</v>
      </c>
      <c r="AD771">
        <v>0.96722991444528772</v>
      </c>
      <c r="AE771">
        <v>2.4770191118859759</v>
      </c>
      <c r="AF771">
        <v>0.82648113815075241</v>
      </c>
      <c r="AG771">
        <v>0.77895181887606213</v>
      </c>
      <c r="AH771">
        <v>0.89788793551125246</v>
      </c>
      <c r="AI771">
        <v>0.90182561921787208</v>
      </c>
      <c r="AJ771">
        <v>0.81075116676456593</v>
      </c>
      <c r="AK771">
        <v>0.92723408133201501</v>
      </c>
      <c r="AL771">
        <v>0.92022534688259228</v>
      </c>
      <c r="AM771">
        <v>0.88369676016342891</v>
      </c>
      <c r="AN771">
        <v>0.92188461733355476</v>
      </c>
      <c r="AO771">
        <v>1.0286552504747439</v>
      </c>
      <c r="AP771">
        <v>0.99597639816318728</v>
      </c>
      <c r="AQ771">
        <v>1.9539834245284919</v>
      </c>
      <c r="AR771">
        <v>5.8092462063546159E-2</v>
      </c>
      <c r="AS771">
        <v>0.32031166294485253</v>
      </c>
      <c r="AT771">
        <v>1</v>
      </c>
      <c r="AU771">
        <v>0.96661084951283505</v>
      </c>
      <c r="AV771">
        <v>1.1282308835543959</v>
      </c>
      <c r="AW771">
        <v>1.1672027932678559</v>
      </c>
      <c r="AX771">
        <v>0.2230552409291526</v>
      </c>
      <c r="AY771" t="s">
        <v>3086</v>
      </c>
      <c r="AZ771" t="s">
        <v>4763</v>
      </c>
    </row>
    <row r="772" spans="1:52" x14ac:dyDescent="0.25">
      <c r="A772" s="1">
        <v>770</v>
      </c>
      <c r="B772" t="s">
        <v>821</v>
      </c>
      <c r="C772">
        <v>0.46774138926766318</v>
      </c>
      <c r="D772">
        <v>0.40472419412971472</v>
      </c>
      <c r="E772">
        <v>0.41840877103618068</v>
      </c>
      <c r="F772">
        <v>0.3817584511380876</v>
      </c>
      <c r="G772">
        <v>0.78307223440522455</v>
      </c>
      <c r="H772">
        <v>0.99782872524322375</v>
      </c>
      <c r="I772">
        <v>0.3909445767993055</v>
      </c>
      <c r="J772">
        <v>0.54380627353714839</v>
      </c>
      <c r="K772">
        <v>1.0426558172834</v>
      </c>
      <c r="L772">
        <v>0.37457226887445938</v>
      </c>
      <c r="M772">
        <v>0.63582242266280076</v>
      </c>
      <c r="N772">
        <v>1.0654757366591969</v>
      </c>
      <c r="O772">
        <v>0.62961132658763053</v>
      </c>
      <c r="P772">
        <v>1.1832675335846761</v>
      </c>
      <c r="Q772">
        <v>0.62017913733791241</v>
      </c>
      <c r="R772">
        <v>1.3353216521353279</v>
      </c>
      <c r="S772">
        <v>1.265382983363879</v>
      </c>
      <c r="T772">
        <v>1.247858975611672</v>
      </c>
      <c r="U772">
        <v>0.57567461437815692</v>
      </c>
      <c r="V772">
        <v>1.3075301376849819</v>
      </c>
      <c r="AQ772">
        <v>1.6306955481618799</v>
      </c>
      <c r="AR772">
        <v>0.1203275751184299</v>
      </c>
      <c r="AS772">
        <v>0.42132563258469852</v>
      </c>
      <c r="AT772">
        <v>1</v>
      </c>
      <c r="AU772">
        <v>0.65900611968090872</v>
      </c>
      <c r="AV772">
        <v>0.9081576024911554</v>
      </c>
      <c r="AW772">
        <v>1.3780715768328311</v>
      </c>
      <c r="AX772">
        <v>0.46265082335423291</v>
      </c>
      <c r="AY772" t="s">
        <v>3087</v>
      </c>
      <c r="AZ772" t="s">
        <v>4764</v>
      </c>
    </row>
    <row r="773" spans="1:52" x14ac:dyDescent="0.25">
      <c r="A773" s="1">
        <v>771</v>
      </c>
      <c r="B773" t="s">
        <v>822</v>
      </c>
      <c r="C773">
        <v>1.077884877047717</v>
      </c>
      <c r="D773">
        <v>1.332042487432771</v>
      </c>
      <c r="E773">
        <v>2.039651965501208</v>
      </c>
      <c r="F773">
        <v>1.41981129891029</v>
      </c>
      <c r="G773">
        <v>2.0242703766321228</v>
      </c>
      <c r="H773">
        <v>1.1832607261222541</v>
      </c>
      <c r="I773">
        <v>1.5728204663454031</v>
      </c>
      <c r="J773">
        <v>1.5151784321689401</v>
      </c>
      <c r="K773">
        <v>1.370483349078133</v>
      </c>
      <c r="L773">
        <v>1.103630168945597</v>
      </c>
      <c r="M773">
        <v>1.26267784312235</v>
      </c>
      <c r="N773">
        <v>1.3272450859733751</v>
      </c>
      <c r="O773">
        <v>1.9151871797028059</v>
      </c>
      <c r="P773">
        <v>1.494435260214571</v>
      </c>
      <c r="Q773">
        <v>0.94548744758055403</v>
      </c>
      <c r="R773">
        <v>1.9289928554724489</v>
      </c>
      <c r="S773">
        <v>1.7657287081211821</v>
      </c>
      <c r="T773">
        <v>1.9013358623125589</v>
      </c>
      <c r="U773">
        <v>1.1925702064527399</v>
      </c>
      <c r="V773">
        <v>1.4052369333309691</v>
      </c>
      <c r="W773">
        <v>2.9840878325989331</v>
      </c>
      <c r="X773">
        <v>1.0077326117827601</v>
      </c>
      <c r="Y773">
        <v>2.2358509251108858</v>
      </c>
      <c r="Z773">
        <v>1.745024146934101</v>
      </c>
      <c r="AA773">
        <v>1.9206893525298481</v>
      </c>
      <c r="AB773">
        <v>1.622373395944803</v>
      </c>
      <c r="AC773">
        <v>0.75074465316662176</v>
      </c>
      <c r="AD773">
        <v>0.69889924824161997</v>
      </c>
      <c r="AE773">
        <v>1.610060834360947</v>
      </c>
      <c r="AF773">
        <v>0.94347196218524365</v>
      </c>
      <c r="AG773">
        <v>2.2709689801927402</v>
      </c>
      <c r="AH773">
        <v>2.0772170897843778</v>
      </c>
      <c r="AI773">
        <v>2.050290022932701</v>
      </c>
      <c r="AJ773">
        <v>1.038168673133407</v>
      </c>
      <c r="AK773">
        <v>0.80340976401962927</v>
      </c>
      <c r="AL773">
        <v>0.73864522387937381</v>
      </c>
      <c r="AM773">
        <v>1.5149200947467241</v>
      </c>
      <c r="AN773">
        <v>0.94874733949576096</v>
      </c>
      <c r="AO773">
        <v>0.94789570748176166</v>
      </c>
      <c r="AP773">
        <v>2.7008041013735489</v>
      </c>
      <c r="AQ773">
        <v>-1.6563026140748129</v>
      </c>
      <c r="AR773">
        <v>0.10589645307028341</v>
      </c>
      <c r="AS773">
        <v>0.40351944617386681</v>
      </c>
      <c r="AT773">
        <v>1</v>
      </c>
      <c r="AU773">
        <v>1.648606661056857</v>
      </c>
      <c r="AV773">
        <v>1.3707900134613309</v>
      </c>
      <c r="AW773">
        <v>0.83148397118726403</v>
      </c>
      <c r="AX773">
        <v>-0.26623964245303272</v>
      </c>
      <c r="AY773" t="s">
        <v>3088</v>
      </c>
    </row>
    <row r="774" spans="1:52" x14ac:dyDescent="0.25">
      <c r="A774" s="1">
        <v>772</v>
      </c>
      <c r="B774" t="s">
        <v>823</v>
      </c>
      <c r="C774">
        <v>0.88834168764876786</v>
      </c>
      <c r="D774">
        <v>0.89115136241398718</v>
      </c>
      <c r="E774">
        <v>1.607716579853234</v>
      </c>
      <c r="F774">
        <v>0.99579112946058079</v>
      </c>
      <c r="G774">
        <v>0.90246100490612446</v>
      </c>
      <c r="H774">
        <v>1.0092465394156129</v>
      </c>
      <c r="I774">
        <v>1.1418077818585399</v>
      </c>
      <c r="J774">
        <v>1.18698935758994</v>
      </c>
      <c r="K774">
        <v>0.89950992184167711</v>
      </c>
      <c r="L774">
        <v>1.26082426033298</v>
      </c>
      <c r="M774">
        <v>0.9648081906306808</v>
      </c>
      <c r="N774">
        <v>0.72194893454335429</v>
      </c>
      <c r="O774">
        <v>1.0077102598060561</v>
      </c>
      <c r="P774">
        <v>0.65323418636232566</v>
      </c>
      <c r="Q774">
        <v>1.162775919973094</v>
      </c>
      <c r="R774">
        <v>0.83121102783984857</v>
      </c>
      <c r="S774">
        <v>0.54105715220784056</v>
      </c>
      <c r="T774">
        <v>0.57344971937295552</v>
      </c>
      <c r="U774">
        <v>0.95050119777423836</v>
      </c>
      <c r="V774">
        <v>0.60880668265807147</v>
      </c>
      <c r="W774">
        <v>1.405030452866312</v>
      </c>
      <c r="X774">
        <v>1.3679573966865219</v>
      </c>
      <c r="Y774">
        <v>1.0829631851454999</v>
      </c>
      <c r="Z774">
        <v>1.640239743622635</v>
      </c>
      <c r="AA774">
        <v>1.0513775029417749</v>
      </c>
      <c r="AB774">
        <v>1.4847375137566261</v>
      </c>
      <c r="AC774">
        <v>0.88958347884643763</v>
      </c>
      <c r="AD774">
        <v>1.004792629697808</v>
      </c>
      <c r="AE774">
        <v>0.64321038279081388</v>
      </c>
      <c r="AF774">
        <v>0.706315959367116</v>
      </c>
      <c r="AG774">
        <v>0.85462747300172548</v>
      </c>
      <c r="AH774">
        <v>1.1356944178343371</v>
      </c>
      <c r="AI774">
        <v>1.085699914552293</v>
      </c>
      <c r="AJ774">
        <v>1.2479075867445899</v>
      </c>
      <c r="AK774">
        <v>1.291457976921502</v>
      </c>
      <c r="AL774">
        <v>0.93963099597954125</v>
      </c>
      <c r="AM774">
        <v>0.97815468800890371</v>
      </c>
      <c r="AN774">
        <v>1.5167132970381629</v>
      </c>
      <c r="AO774">
        <v>0.96173185462914246</v>
      </c>
      <c r="AP774">
        <v>0.8445139152774418</v>
      </c>
      <c r="AQ774">
        <v>-1.750838698875117</v>
      </c>
      <c r="AR774">
        <v>8.8043714934509937E-2</v>
      </c>
      <c r="AS774">
        <v>0.37290019440403938</v>
      </c>
      <c r="AT774">
        <v>1</v>
      </c>
      <c r="AU774">
        <v>1.09794474529577</v>
      </c>
      <c r="AV774">
        <v>0.94863941781418482</v>
      </c>
      <c r="AW774">
        <v>0.8640138056843979</v>
      </c>
      <c r="AX774">
        <v>-0.21087373014527289</v>
      </c>
      <c r="AY774" t="s">
        <v>3089</v>
      </c>
    </row>
    <row r="775" spans="1:52" x14ac:dyDescent="0.25">
      <c r="A775" s="1">
        <v>773</v>
      </c>
      <c r="B775" t="s">
        <v>824</v>
      </c>
      <c r="C775">
        <v>1.061757242730591</v>
      </c>
      <c r="D775">
        <v>0.85694089072493684</v>
      </c>
      <c r="E775">
        <v>1.738274832971882</v>
      </c>
      <c r="F775">
        <v>1.2776255772620699</v>
      </c>
      <c r="G775">
        <v>0.86448911274799745</v>
      </c>
      <c r="H775">
        <v>1.4133677545991989</v>
      </c>
      <c r="I775">
        <v>1.192636173085897</v>
      </c>
      <c r="J775">
        <v>0.83907920173853079</v>
      </c>
      <c r="K775">
        <v>0.87007387163395278</v>
      </c>
      <c r="L775">
        <v>0.57956416517377529</v>
      </c>
      <c r="M775">
        <v>1.8357293865423889</v>
      </c>
      <c r="N775">
        <v>2.530076487281312</v>
      </c>
      <c r="O775">
        <v>1.0376823277971809</v>
      </c>
      <c r="P775">
        <v>1.475466126496819</v>
      </c>
      <c r="Q775">
        <v>1.308136146865847</v>
      </c>
      <c r="R775">
        <v>2.7743042258275081</v>
      </c>
      <c r="S775">
        <v>0.96167669992934446</v>
      </c>
      <c r="T775">
        <v>1.4486441000204999</v>
      </c>
      <c r="U775">
        <v>0.97208074495415964</v>
      </c>
      <c r="V775">
        <v>1.0881679181792221</v>
      </c>
      <c r="W775">
        <v>0.95174080385284565</v>
      </c>
      <c r="X775">
        <v>1.6184102924405359</v>
      </c>
      <c r="Y775">
        <v>1.5399307766578341</v>
      </c>
      <c r="Z775">
        <v>1.501601711873092</v>
      </c>
      <c r="AA775">
        <v>2.0110430981461032</v>
      </c>
      <c r="AB775">
        <v>1.8943218905571979</v>
      </c>
      <c r="AC775">
        <v>0.98236742003435162</v>
      </c>
      <c r="AD775">
        <v>1.168770848514997</v>
      </c>
      <c r="AE775">
        <v>0.99212971378543113</v>
      </c>
      <c r="AF775">
        <v>1.0027590036553859</v>
      </c>
      <c r="AG775">
        <v>1.781345424935705</v>
      </c>
      <c r="AH775">
        <v>1.41544049525541</v>
      </c>
      <c r="AI775">
        <v>1.4980865748880849</v>
      </c>
      <c r="AJ775">
        <v>1.5242118111657801</v>
      </c>
      <c r="AK775">
        <v>0.91429966729122514</v>
      </c>
      <c r="AL775">
        <v>1.0499488817881499</v>
      </c>
      <c r="AM775">
        <v>1.326143320050414</v>
      </c>
      <c r="AN775">
        <v>1.1295879471026069</v>
      </c>
      <c r="AO775">
        <v>1.38003504148531</v>
      </c>
      <c r="AP775">
        <v>1.428375011264658</v>
      </c>
      <c r="AQ775">
        <v>-1.5091250073664939</v>
      </c>
      <c r="AR775">
        <v>0.13953744483145461</v>
      </c>
      <c r="AS775">
        <v>0.44970521933525048</v>
      </c>
      <c r="AT775">
        <v>1</v>
      </c>
      <c r="AU775">
        <v>1.4371144393963819</v>
      </c>
      <c r="AV775">
        <v>1.2247016966690301</v>
      </c>
      <c r="AW775">
        <v>0.85219497007032352</v>
      </c>
      <c r="AX775">
        <v>-0.23074455859772131</v>
      </c>
      <c r="AY775" t="s">
        <v>3090</v>
      </c>
      <c r="AZ775" t="s">
        <v>4765</v>
      </c>
    </row>
    <row r="776" spans="1:52" x14ac:dyDescent="0.25">
      <c r="A776" s="1">
        <v>774</v>
      </c>
      <c r="B776" t="s">
        <v>825</v>
      </c>
      <c r="C776">
        <v>0.70521814487587964</v>
      </c>
      <c r="D776">
        <v>1.595598530657041</v>
      </c>
      <c r="E776">
        <v>0.32547959370192492</v>
      </c>
      <c r="F776">
        <v>0.53876147597568702</v>
      </c>
      <c r="G776">
        <v>0.56529659021100931</v>
      </c>
      <c r="H776">
        <v>2.061132140579863</v>
      </c>
      <c r="I776">
        <v>0.5398489492239581</v>
      </c>
      <c r="J776">
        <v>0.74449739193886966</v>
      </c>
      <c r="K776">
        <v>1.8643478976449299</v>
      </c>
      <c r="L776">
        <v>1.7185266208951859</v>
      </c>
      <c r="M776">
        <v>1.314265819148547</v>
      </c>
      <c r="N776">
        <v>0.2398526027368747</v>
      </c>
      <c r="O776">
        <v>0.74993517583664715</v>
      </c>
      <c r="P776">
        <v>0.5536895505032815</v>
      </c>
      <c r="Q776">
        <v>0.79432625784015554</v>
      </c>
      <c r="R776">
        <v>1.5506200235049381</v>
      </c>
      <c r="S776">
        <v>3.3407013146680442</v>
      </c>
      <c r="T776">
        <v>1.506183660935315</v>
      </c>
      <c r="U776">
        <v>0.35799962961590281</v>
      </c>
      <c r="V776">
        <v>1.1344183700769881</v>
      </c>
      <c r="W776">
        <v>1.0552811385270859</v>
      </c>
      <c r="X776">
        <v>0.79214453822098962</v>
      </c>
      <c r="Y776">
        <v>1.0796046531361441</v>
      </c>
      <c r="Z776">
        <v>0.85516339180773349</v>
      </c>
      <c r="AA776">
        <v>1.073699888671743</v>
      </c>
      <c r="AB776">
        <v>0.63950475884157643</v>
      </c>
      <c r="AC776">
        <v>1.217551924738594</v>
      </c>
      <c r="AD776">
        <v>1.0276455046399879</v>
      </c>
      <c r="AE776">
        <v>0.53903030851105449</v>
      </c>
      <c r="AF776">
        <v>2.7763260363911582</v>
      </c>
      <c r="AG776">
        <v>0.53953292201345227</v>
      </c>
      <c r="AH776">
        <v>1.284247619956735</v>
      </c>
      <c r="AI776">
        <v>0.99340360476036793</v>
      </c>
      <c r="AJ776">
        <v>2.529580234501934</v>
      </c>
      <c r="AK776">
        <v>2.0459402315954578</v>
      </c>
      <c r="AL776">
        <v>1.5747344880498251</v>
      </c>
      <c r="AM776">
        <v>1.3660856124343601</v>
      </c>
      <c r="AN776">
        <v>0.59126705562962845</v>
      </c>
      <c r="AO776">
        <v>1.458408929697905</v>
      </c>
      <c r="AP776">
        <v>0.38482755235014549</v>
      </c>
      <c r="AQ776">
        <v>1.556445498119623</v>
      </c>
      <c r="AR776">
        <v>0.12789250152083809</v>
      </c>
      <c r="AS776">
        <v>0.43114097596747319</v>
      </c>
      <c r="AT776">
        <v>1</v>
      </c>
      <c r="AU776">
        <v>0.98155109823393472</v>
      </c>
      <c r="AV776">
        <v>1.3196829085184121</v>
      </c>
      <c r="AW776">
        <v>1.344487221187836</v>
      </c>
      <c r="AX776">
        <v>0.42705604303782191</v>
      </c>
      <c r="AY776" t="s">
        <v>3091</v>
      </c>
      <c r="AZ776" t="s">
        <v>4766</v>
      </c>
    </row>
    <row r="777" spans="1:52" x14ac:dyDescent="0.25">
      <c r="A777" s="1">
        <v>775</v>
      </c>
      <c r="B777" t="s">
        <v>826</v>
      </c>
      <c r="C777">
        <v>0.9353042187139935</v>
      </c>
      <c r="D777">
        <v>1.3644498786521</v>
      </c>
      <c r="E777">
        <v>1.3497744965922911</v>
      </c>
      <c r="F777">
        <v>1.1306804843493881</v>
      </c>
      <c r="G777">
        <v>1.063631146778524</v>
      </c>
      <c r="H777">
        <v>1.407152900907352</v>
      </c>
      <c r="I777">
        <v>1.420973549500814</v>
      </c>
      <c r="J777">
        <v>1.1835423253031929</v>
      </c>
      <c r="K777">
        <v>1.286142770134018</v>
      </c>
      <c r="L777">
        <v>1.1133824132541139</v>
      </c>
      <c r="M777">
        <v>1.5714195345604061</v>
      </c>
      <c r="N777">
        <v>0.84002612392888998</v>
      </c>
      <c r="O777">
        <v>1.631005899023654</v>
      </c>
      <c r="P777">
        <v>1.300800484611673</v>
      </c>
      <c r="Q777">
        <v>1.3978400620569591</v>
      </c>
      <c r="R777">
        <v>0.79678389923615345</v>
      </c>
      <c r="S777">
        <v>0.80251947048304051</v>
      </c>
      <c r="T777">
        <v>0.99627135596360461</v>
      </c>
      <c r="U777">
        <v>1.185180750828831</v>
      </c>
      <c r="V777">
        <v>0.8248325091929386</v>
      </c>
      <c r="W777">
        <v>1.252732947854472</v>
      </c>
      <c r="X777">
        <v>0.96046971536065961</v>
      </c>
      <c r="Y777">
        <v>1.5646446059550589</v>
      </c>
      <c r="Z777">
        <v>1.0988892548497811</v>
      </c>
      <c r="AA777">
        <v>1.408921859241151</v>
      </c>
      <c r="AB777">
        <v>1.365295654217666</v>
      </c>
      <c r="AC777">
        <v>1.017919419950496</v>
      </c>
      <c r="AD777">
        <v>1.2164837089903759</v>
      </c>
      <c r="AE777">
        <v>1.1632175974575121</v>
      </c>
      <c r="AF777">
        <v>0.90260094867343577</v>
      </c>
      <c r="AG777">
        <v>1.198669557927565</v>
      </c>
      <c r="AH777">
        <v>0.78646490840626282</v>
      </c>
      <c r="AI777">
        <v>1.406879532916764</v>
      </c>
      <c r="AJ777">
        <v>1.225344488647685</v>
      </c>
      <c r="AK777">
        <v>1.1290282617531371</v>
      </c>
      <c r="AL777">
        <v>0.75137827068466001</v>
      </c>
      <c r="AM777">
        <v>0.77873350248833584</v>
      </c>
      <c r="AN777">
        <v>1.1950539920088641</v>
      </c>
      <c r="AO777">
        <v>1.025878851728943</v>
      </c>
      <c r="AP777">
        <v>1.035556342660283</v>
      </c>
      <c r="AQ777">
        <v>-2.1865008908118089</v>
      </c>
      <c r="AR777">
        <v>3.5006888265318163E-2</v>
      </c>
      <c r="AS777">
        <v>0.26594121783779789</v>
      </c>
      <c r="AT777">
        <v>1</v>
      </c>
      <c r="AU777">
        <v>1.230848873109021</v>
      </c>
      <c r="AV777">
        <v>1.0734450116832319</v>
      </c>
      <c r="AW777">
        <v>0.87211763778261386</v>
      </c>
      <c r="AX777">
        <v>-0.19740534520759651</v>
      </c>
      <c r="AY777" t="s">
        <v>3092</v>
      </c>
      <c r="AZ777" t="s">
        <v>4767</v>
      </c>
    </row>
    <row r="778" spans="1:52" x14ac:dyDescent="0.25">
      <c r="A778" s="1">
        <v>776</v>
      </c>
      <c r="B778" t="s">
        <v>827</v>
      </c>
      <c r="C778">
        <v>0.65620614088061902</v>
      </c>
      <c r="D778">
        <v>0.73427174967748055</v>
      </c>
      <c r="E778">
        <v>0.65319891517343942</v>
      </c>
      <c r="F778">
        <v>0.68606767563243998</v>
      </c>
      <c r="G778">
        <v>0.87820034114173784</v>
      </c>
      <c r="H778">
        <v>1.824152317264335</v>
      </c>
      <c r="I778">
        <v>0.84712249188259037</v>
      </c>
      <c r="J778">
        <v>1.2606231835152339</v>
      </c>
      <c r="K778">
        <v>1.7091480835188571</v>
      </c>
      <c r="L778">
        <v>1.526825513993388</v>
      </c>
      <c r="M778">
        <v>0.71098360629840607</v>
      </c>
      <c r="N778">
        <v>0.9635850797337755</v>
      </c>
      <c r="O778">
        <v>0.80831901986608867</v>
      </c>
      <c r="P778">
        <v>0.71923009777763047</v>
      </c>
      <c r="Q778">
        <v>0.77473149738305203</v>
      </c>
      <c r="R778">
        <v>1.047401938500758</v>
      </c>
      <c r="S778">
        <v>1.264624171534579</v>
      </c>
      <c r="T778">
        <v>1.0200103844784461</v>
      </c>
      <c r="U778">
        <v>0.58857166708880204</v>
      </c>
      <c r="V778">
        <v>1.2373015921810799</v>
      </c>
      <c r="AG778">
        <v>0.74505224512353196</v>
      </c>
      <c r="AH778">
        <v>0.76411717862796624</v>
      </c>
      <c r="AI778">
        <v>0.60500866077144355</v>
      </c>
      <c r="AJ778">
        <v>2.1924652856937268</v>
      </c>
      <c r="AK778">
        <v>1.518977078913754</v>
      </c>
      <c r="AL778">
        <v>1.6685527535563409</v>
      </c>
      <c r="AM778">
        <v>0.77216635535300704</v>
      </c>
      <c r="AN778">
        <v>0.54522631511669006</v>
      </c>
      <c r="AO778">
        <v>0.86445897259840954</v>
      </c>
      <c r="AP778">
        <v>0.54519086717767162</v>
      </c>
      <c r="AQ778">
        <v>1.4225908494002659</v>
      </c>
      <c r="AR778">
        <v>0.16590082909664761</v>
      </c>
      <c r="AS778">
        <v>0.48179694663625933</v>
      </c>
      <c r="AT778">
        <v>1</v>
      </c>
      <c r="AU778">
        <v>0.89402763817967268</v>
      </c>
      <c r="AV778">
        <v>1.1147584405173461</v>
      </c>
      <c r="AW778">
        <v>1.2468948306644101</v>
      </c>
      <c r="AX778">
        <v>0.31833978619609382</v>
      </c>
      <c r="AY778" t="s">
        <v>3093</v>
      </c>
      <c r="AZ778" t="s">
        <v>4768</v>
      </c>
    </row>
    <row r="779" spans="1:52" x14ac:dyDescent="0.25">
      <c r="A779" s="1">
        <v>777</v>
      </c>
      <c r="B779" t="s">
        <v>828</v>
      </c>
      <c r="C779">
        <v>1.409406038185909</v>
      </c>
      <c r="D779">
        <v>0.44870743670517088</v>
      </c>
      <c r="E779">
        <v>0.93514143739354549</v>
      </c>
      <c r="F779">
        <v>1.18973469872572</v>
      </c>
      <c r="G779">
        <v>1.252617205037841</v>
      </c>
      <c r="H779">
        <v>1.196246828640358</v>
      </c>
      <c r="I779">
        <v>1.003574524600906</v>
      </c>
      <c r="J779">
        <v>0.39675243981440822</v>
      </c>
      <c r="K779">
        <v>1.075765106824039</v>
      </c>
      <c r="L779">
        <v>0.93271711780955524</v>
      </c>
      <c r="M779">
        <v>0.60083051855292224</v>
      </c>
      <c r="N779">
        <v>0.62814076267960173</v>
      </c>
      <c r="O779">
        <v>0.63448681963544229</v>
      </c>
      <c r="P779">
        <v>0.91021129863995631</v>
      </c>
      <c r="Q779">
        <v>0.75990106246110134</v>
      </c>
      <c r="R779">
        <v>1.268103851517951</v>
      </c>
      <c r="S779">
        <v>2.6851412831617272</v>
      </c>
      <c r="T779">
        <v>1.3980323068007841</v>
      </c>
      <c r="U779">
        <v>1.278831601111333</v>
      </c>
      <c r="V779">
        <v>0.37594903412569641</v>
      </c>
      <c r="W779">
        <v>0.35192819342382059</v>
      </c>
      <c r="X779">
        <v>2.8454286423050821</v>
      </c>
      <c r="Y779">
        <v>0.40186003122531511</v>
      </c>
      <c r="Z779">
        <v>1.5650935569044999</v>
      </c>
      <c r="AA779">
        <v>0.32074351469312912</v>
      </c>
      <c r="AB779">
        <v>0.32732234546892319</v>
      </c>
      <c r="AC779">
        <v>0.92148935172826207</v>
      </c>
      <c r="AD779">
        <v>1.0235338389880171</v>
      </c>
      <c r="AE779">
        <v>0.76147226727049633</v>
      </c>
      <c r="AF779">
        <v>2.4968860799076409</v>
      </c>
      <c r="AG779">
        <v>0.48440746396464712</v>
      </c>
      <c r="AH779">
        <v>0.31953325706581859</v>
      </c>
      <c r="AI779">
        <v>0.20279542344226531</v>
      </c>
      <c r="AJ779">
        <v>1.603719246568261</v>
      </c>
      <c r="AK779">
        <v>1.7297524688581929</v>
      </c>
      <c r="AL779">
        <v>2.875956789851505</v>
      </c>
      <c r="AM779">
        <v>1.1868008786229509</v>
      </c>
      <c r="AN779">
        <v>1.3461016889550439</v>
      </c>
      <c r="AO779">
        <v>1.2889372232518379</v>
      </c>
      <c r="AP779">
        <v>0.2361049183387669</v>
      </c>
      <c r="AQ779">
        <v>1.244925607413105</v>
      </c>
      <c r="AR779">
        <v>0.2207821213441013</v>
      </c>
      <c r="AS779">
        <v>0.53455007434244017</v>
      </c>
      <c r="AT779">
        <v>1</v>
      </c>
      <c r="AU779">
        <v>0.92972195382341205</v>
      </c>
      <c r="AV779">
        <v>1.20378597383951</v>
      </c>
      <c r="AW779">
        <v>1.294780626497019</v>
      </c>
      <c r="AX779">
        <v>0.37270768410907562</v>
      </c>
      <c r="AY779" t="s">
        <v>3094</v>
      </c>
    </row>
    <row r="780" spans="1:52" x14ac:dyDescent="0.25">
      <c r="A780" s="1">
        <v>778</v>
      </c>
      <c r="B780" t="s">
        <v>829</v>
      </c>
      <c r="C780">
        <v>0.61564444819735509</v>
      </c>
      <c r="D780">
        <v>0.2370374637369082</v>
      </c>
      <c r="E780">
        <v>1.5499601244319761</v>
      </c>
      <c r="F780">
        <v>1.25261399252405</v>
      </c>
      <c r="G780">
        <v>1.006249116135546</v>
      </c>
      <c r="H780">
        <v>0.70790236480976521</v>
      </c>
      <c r="I780">
        <v>0.38717293208540321</v>
      </c>
      <c r="J780">
        <v>1.2111211610109831</v>
      </c>
      <c r="K780">
        <v>1.15953309702242</v>
      </c>
      <c r="L780">
        <v>0.43581205242776921</v>
      </c>
      <c r="M780">
        <v>0.44305785347743792</v>
      </c>
      <c r="N780">
        <v>1.542089180385767</v>
      </c>
      <c r="O780">
        <v>0.4220199190891723</v>
      </c>
      <c r="P780">
        <v>1.0607639341985839</v>
      </c>
      <c r="Q780">
        <v>0.93638146971805536</v>
      </c>
      <c r="R780">
        <v>5.7280853924700406</v>
      </c>
      <c r="S780">
        <v>1.9516629194285231</v>
      </c>
      <c r="T780">
        <v>10.317846618142539</v>
      </c>
      <c r="U780">
        <v>0.57710190562702912</v>
      </c>
      <c r="V780">
        <v>3.717871738226084</v>
      </c>
      <c r="W780">
        <v>1.4576278204937969</v>
      </c>
      <c r="X780">
        <v>0.68793187075726503</v>
      </c>
      <c r="Y780">
        <v>4.3861404203623362</v>
      </c>
      <c r="Z780">
        <v>0.46726277078467288</v>
      </c>
      <c r="AA780">
        <v>3.6522588033244459</v>
      </c>
      <c r="AB780">
        <v>0.99175940579956645</v>
      </c>
      <c r="AC780">
        <v>1.146929250512571</v>
      </c>
      <c r="AD780">
        <v>0.79207178942193102</v>
      </c>
      <c r="AE780">
        <v>0.60073844542246668</v>
      </c>
      <c r="AF780">
        <v>1.867040340865469</v>
      </c>
      <c r="AG780">
        <v>1.119242305405316</v>
      </c>
      <c r="AH780">
        <v>2.4355388563866138</v>
      </c>
      <c r="AI780">
        <v>0.53049185288542799</v>
      </c>
      <c r="AJ780">
        <v>0.44647583551573933</v>
      </c>
      <c r="AK780">
        <v>0.84786131087527394</v>
      </c>
      <c r="AL780">
        <v>1.1958778197222</v>
      </c>
      <c r="AM780">
        <v>2.8239959116600239</v>
      </c>
      <c r="AN780">
        <v>0.43217214692128142</v>
      </c>
      <c r="AO780">
        <v>1.110362769324643</v>
      </c>
      <c r="AP780">
        <v>4.5429549529984721</v>
      </c>
      <c r="AQ780">
        <v>1.394473337504972</v>
      </c>
      <c r="AR780">
        <v>0.17127436691892869</v>
      </c>
      <c r="AS780">
        <v>0.48788301582522692</v>
      </c>
      <c r="AT780">
        <v>1</v>
      </c>
      <c r="AU780">
        <v>1.254832467434287</v>
      </c>
      <c r="AV780">
        <v>2.084900650694959</v>
      </c>
      <c r="AW780">
        <v>1.6614972156067049</v>
      </c>
      <c r="AX780">
        <v>0.73248387531476888</v>
      </c>
      <c r="AY780" t="s">
        <v>829</v>
      </c>
    </row>
    <row r="781" spans="1:52" x14ac:dyDescent="0.25">
      <c r="A781" s="1">
        <v>779</v>
      </c>
      <c r="B781" t="s">
        <v>830</v>
      </c>
      <c r="C781">
        <v>1.0501395964460789</v>
      </c>
      <c r="D781">
        <v>1.338198191846639</v>
      </c>
      <c r="E781">
        <v>1.5759219665657429</v>
      </c>
      <c r="F781">
        <v>1.070676164383676</v>
      </c>
      <c r="G781">
        <v>0.71008621256675297</v>
      </c>
      <c r="H781">
        <v>0.92091103755566228</v>
      </c>
      <c r="I781">
        <v>1.494104338442884</v>
      </c>
      <c r="J781">
        <v>0.82242806395951307</v>
      </c>
      <c r="K781">
        <v>0.63160644594269544</v>
      </c>
      <c r="L781">
        <v>1.226195147073482</v>
      </c>
      <c r="M781">
        <v>1.1686749330330219</v>
      </c>
      <c r="N781">
        <v>1.0161101120190981</v>
      </c>
      <c r="O781">
        <v>1.9835125147023669</v>
      </c>
      <c r="P781">
        <v>1.216191490192887</v>
      </c>
      <c r="Q781">
        <v>1.6984889118704241</v>
      </c>
      <c r="R781">
        <v>0.82171391337598643</v>
      </c>
      <c r="S781">
        <v>0.47215812438440552</v>
      </c>
      <c r="T781">
        <v>0.70274169302636236</v>
      </c>
      <c r="U781">
        <v>1.1011135107386449</v>
      </c>
      <c r="V781">
        <v>0.67941345757869986</v>
      </c>
      <c r="W781">
        <v>1.006033169901642</v>
      </c>
      <c r="X781">
        <v>0.95254912334100839</v>
      </c>
      <c r="Y781">
        <v>0.84861924407525713</v>
      </c>
      <c r="Z781">
        <v>0.82764919165175765</v>
      </c>
      <c r="AA781">
        <v>1.329724895593547</v>
      </c>
      <c r="AB781">
        <v>1.3843488099094561</v>
      </c>
      <c r="AC781">
        <v>0.96809797101896966</v>
      </c>
      <c r="AD781">
        <v>1.357069492648991</v>
      </c>
      <c r="AE781">
        <v>0.95684118935569373</v>
      </c>
      <c r="AF781">
        <v>0.79814473910549599</v>
      </c>
      <c r="AG781">
        <v>1.791392411596326</v>
      </c>
      <c r="AH781">
        <v>0.40732181833898828</v>
      </c>
      <c r="AI781">
        <v>1.4660795634711019</v>
      </c>
      <c r="AJ781">
        <v>1.4980796176611859</v>
      </c>
      <c r="AK781">
        <v>0.96490971952880833</v>
      </c>
      <c r="AL781">
        <v>0.64924895863377319</v>
      </c>
      <c r="AM781">
        <v>0.55488568893023593</v>
      </c>
      <c r="AN781">
        <v>2.3372385659589132</v>
      </c>
      <c r="AO781">
        <v>1.0773832193909001</v>
      </c>
      <c r="AP781">
        <v>1.0922017700537641</v>
      </c>
      <c r="AQ781">
        <v>-1.5001308155623261</v>
      </c>
      <c r="AR781">
        <v>0.14184401876833791</v>
      </c>
      <c r="AS781">
        <v>0.45197435008339892</v>
      </c>
      <c r="AT781">
        <v>1</v>
      </c>
      <c r="AU781">
        <v>1.196017942439316</v>
      </c>
      <c r="AV781">
        <v>1.002392306854226</v>
      </c>
      <c r="AW781">
        <v>0.83810808457422981</v>
      </c>
      <c r="AX781">
        <v>-0.25479178530158958</v>
      </c>
      <c r="AY781" t="s">
        <v>3095</v>
      </c>
      <c r="AZ781" t="s">
        <v>4769</v>
      </c>
    </row>
    <row r="782" spans="1:52" x14ac:dyDescent="0.25">
      <c r="A782" s="1">
        <v>780</v>
      </c>
      <c r="B782" t="s">
        <v>831</v>
      </c>
      <c r="M782">
        <v>2.3370457879212712</v>
      </c>
      <c r="N782">
        <v>0.67950275244204472</v>
      </c>
      <c r="O782">
        <v>2.4954084913256791</v>
      </c>
      <c r="P782">
        <v>0.90039010048549417</v>
      </c>
      <c r="Q782">
        <v>2.0777772541795549</v>
      </c>
      <c r="R782">
        <v>0.6183412254970243</v>
      </c>
      <c r="S782">
        <v>0.4368791015162925</v>
      </c>
      <c r="T782">
        <v>1.4342425260373211</v>
      </c>
      <c r="U782">
        <v>1.7647267327206491</v>
      </c>
      <c r="V782">
        <v>0.62677059398317991</v>
      </c>
      <c r="W782">
        <v>0.73826174066164352</v>
      </c>
      <c r="X782">
        <v>0.870708673605609</v>
      </c>
      <c r="Y782">
        <v>0.61666210588187553</v>
      </c>
      <c r="Z782">
        <v>0.73208988670955599</v>
      </c>
      <c r="AA782">
        <v>0.89472894855391283</v>
      </c>
      <c r="AB782">
        <v>0.72781389517626249</v>
      </c>
      <c r="AC782">
        <v>0.64030935802447109</v>
      </c>
      <c r="AD782">
        <v>1.102989609221646</v>
      </c>
      <c r="AE782">
        <v>0.70837490059666774</v>
      </c>
      <c r="AF782">
        <v>0.84212797735366307</v>
      </c>
      <c r="AG782">
        <v>1.6044305033838919</v>
      </c>
      <c r="AH782">
        <v>0.46981966308820428</v>
      </c>
      <c r="AI782">
        <v>1.227261512353611</v>
      </c>
      <c r="AJ782">
        <v>2.536942814808159</v>
      </c>
      <c r="AK782">
        <v>1.2795025299416529</v>
      </c>
      <c r="AL782">
        <v>0.64056403314083366</v>
      </c>
      <c r="AM782">
        <v>0.45220818176514671</v>
      </c>
      <c r="AN782">
        <v>2.732021808388454</v>
      </c>
      <c r="AO782">
        <v>1.2748530855004181</v>
      </c>
      <c r="AP782">
        <v>0.75094330717002222</v>
      </c>
      <c r="AQ782">
        <v>-1.276765409421601</v>
      </c>
      <c r="AR782">
        <v>0.21217264851018841</v>
      </c>
      <c r="AS782">
        <v>0.52837100814745275</v>
      </c>
      <c r="AT782">
        <v>1</v>
      </c>
      <c r="AU782">
        <v>1.297368851022811</v>
      </c>
      <c r="AV782">
        <v>0.98354442240613649</v>
      </c>
      <c r="AW782">
        <v>0.75810701145687032</v>
      </c>
      <c r="AX782">
        <v>-0.3995265868584828</v>
      </c>
      <c r="AY782" t="s">
        <v>3096</v>
      </c>
      <c r="AZ782" t="s">
        <v>4770</v>
      </c>
    </row>
    <row r="783" spans="1:52" x14ac:dyDescent="0.25">
      <c r="A783" s="1">
        <v>781</v>
      </c>
      <c r="B783" t="s">
        <v>832</v>
      </c>
      <c r="C783">
        <v>1.3239748341998321</v>
      </c>
      <c r="D783">
        <v>1.6030124162102519</v>
      </c>
      <c r="E783">
        <v>1.3611681507914031</v>
      </c>
      <c r="F783">
        <v>1.33650774689389</v>
      </c>
      <c r="G783">
        <v>0.93274653448936862</v>
      </c>
      <c r="H783">
        <v>1.627362780236266</v>
      </c>
      <c r="I783">
        <v>1.6778456452500929</v>
      </c>
      <c r="J783">
        <v>0.6356924239909314</v>
      </c>
      <c r="K783">
        <v>1.4046468888189401</v>
      </c>
      <c r="L783">
        <v>1.3162811743973599</v>
      </c>
      <c r="M783">
        <v>1.854848428698356</v>
      </c>
      <c r="N783">
        <v>0.9940232247576114</v>
      </c>
      <c r="O783">
        <v>2.084359315112521</v>
      </c>
      <c r="P783">
        <v>1.297106645543926</v>
      </c>
      <c r="Q783">
        <v>1.640814220001394</v>
      </c>
      <c r="R783">
        <v>1.104128358622612</v>
      </c>
      <c r="S783">
        <v>0.89098249949334973</v>
      </c>
      <c r="T783">
        <v>1.1092701806850029</v>
      </c>
      <c r="U783">
        <v>1.511411285131834</v>
      </c>
      <c r="V783">
        <v>0.65226824534435102</v>
      </c>
      <c r="AQ783">
        <v>-1.512772070277256</v>
      </c>
      <c r="AR783">
        <v>0.14769720118219401</v>
      </c>
      <c r="AS783">
        <v>0.45967819885161337</v>
      </c>
      <c r="AT783">
        <v>1</v>
      </c>
      <c r="AU783">
        <v>1.442856151669855</v>
      </c>
      <c r="AV783">
        <v>1.1929889481970739</v>
      </c>
      <c r="AW783">
        <v>0.82682459149957288</v>
      </c>
      <c r="AX783">
        <v>-0.27434679670590678</v>
      </c>
      <c r="AY783" t="s">
        <v>3097</v>
      </c>
      <c r="AZ783" t="s">
        <v>4771</v>
      </c>
    </row>
    <row r="784" spans="1:52" x14ac:dyDescent="0.25">
      <c r="A784" s="1">
        <v>782</v>
      </c>
      <c r="B784" t="s">
        <v>833</v>
      </c>
      <c r="C784">
        <v>1.188893759123105</v>
      </c>
      <c r="D784">
        <v>1.663531171600235</v>
      </c>
      <c r="E784">
        <v>1.242398850483482</v>
      </c>
      <c r="F784">
        <v>1.0468281099610279</v>
      </c>
      <c r="G784">
        <v>1.1988183731919639</v>
      </c>
      <c r="H784">
        <v>2.1927038917541442</v>
      </c>
      <c r="I784">
        <v>0.57622082240335093</v>
      </c>
      <c r="J784">
        <v>1.58901230865951</v>
      </c>
      <c r="K784">
        <v>1.019273090605445</v>
      </c>
      <c r="L784">
        <v>1.0470511414501711</v>
      </c>
      <c r="W784">
        <v>1.297440069410142</v>
      </c>
      <c r="X784">
        <v>0.76399092153276449</v>
      </c>
      <c r="Y784">
        <v>0.96046689925550588</v>
      </c>
      <c r="Z784">
        <v>1.583108790265022</v>
      </c>
      <c r="AA784">
        <v>0.64360020914777971</v>
      </c>
      <c r="AB784">
        <v>0.57674911889342895</v>
      </c>
      <c r="AC784">
        <v>0.4978976116110107</v>
      </c>
      <c r="AD784">
        <v>0.69909479559446341</v>
      </c>
      <c r="AE784">
        <v>0.74615848583748023</v>
      </c>
      <c r="AF784">
        <v>0.73028221434346585</v>
      </c>
      <c r="AQ784">
        <v>-0.96584373746017549</v>
      </c>
      <c r="AR784">
        <v>0.34692077142205457</v>
      </c>
      <c r="AS784">
        <v>0.6332428726262217</v>
      </c>
      <c r="AT784">
        <v>1</v>
      </c>
      <c r="AU784">
        <v>1.158907715397103</v>
      </c>
      <c r="AV784">
        <v>0.96744434811524693</v>
      </c>
      <c r="AW784">
        <v>0.83478980704149452</v>
      </c>
      <c r="AX784">
        <v>-0.26051510989089022</v>
      </c>
      <c r="AY784" t="s">
        <v>833</v>
      </c>
    </row>
    <row r="785" spans="1:52" x14ac:dyDescent="0.25">
      <c r="A785" s="1">
        <v>783</v>
      </c>
      <c r="B785" t="s">
        <v>834</v>
      </c>
      <c r="C785">
        <v>1.296422262216693</v>
      </c>
      <c r="D785">
        <v>1.11879607684427</v>
      </c>
      <c r="E785">
        <v>2.0063871312606398</v>
      </c>
      <c r="F785">
        <v>1.517697743506367</v>
      </c>
      <c r="G785">
        <v>1.0763568789907541</v>
      </c>
      <c r="H785">
        <v>1.221344336414411</v>
      </c>
      <c r="I785">
        <v>1.2450533823806369</v>
      </c>
      <c r="J785">
        <v>1.3802405274592371</v>
      </c>
      <c r="K785">
        <v>0.90048209794659806</v>
      </c>
      <c r="L785">
        <v>1.359122222560271</v>
      </c>
      <c r="M785">
        <v>1.1999520857710639</v>
      </c>
      <c r="N785">
        <v>1.4397935894639391</v>
      </c>
      <c r="O785">
        <v>1.8129400260344679</v>
      </c>
      <c r="P785">
        <v>1.3929828538559319</v>
      </c>
      <c r="Q785">
        <v>1.583844060580831</v>
      </c>
      <c r="R785">
        <v>1.274057685530676</v>
      </c>
      <c r="S785">
        <v>0.81958943933104467</v>
      </c>
      <c r="T785">
        <v>1.0888810033440821</v>
      </c>
      <c r="U785">
        <v>1.294920564445295</v>
      </c>
      <c r="V785">
        <v>0.99914756445227548</v>
      </c>
      <c r="W785">
        <v>1.5505717653813</v>
      </c>
      <c r="X785">
        <v>1.0518964201652929</v>
      </c>
      <c r="Y785">
        <v>1.216128688336596</v>
      </c>
      <c r="Z785">
        <v>1.073928020027602</v>
      </c>
      <c r="AA785">
        <v>1.382429587233585</v>
      </c>
      <c r="AB785">
        <v>1.500361657726061</v>
      </c>
      <c r="AC785">
        <v>0.91929582901146556</v>
      </c>
      <c r="AD785">
        <v>1.468984527117392</v>
      </c>
      <c r="AE785">
        <v>1.1343001138793829</v>
      </c>
      <c r="AF785">
        <v>0.6996593116644928</v>
      </c>
      <c r="AG785">
        <v>1.585371228995732</v>
      </c>
      <c r="AH785">
        <v>0.87139473404931989</v>
      </c>
      <c r="AI785">
        <v>1.354114843354489</v>
      </c>
      <c r="AJ785">
        <v>0.81190104124264562</v>
      </c>
      <c r="AK785">
        <v>0.9033016192122546</v>
      </c>
      <c r="AL785">
        <v>0.52749747751391074</v>
      </c>
      <c r="AM785">
        <v>0.86931334681312833</v>
      </c>
      <c r="AN785">
        <v>1.2092511417941429</v>
      </c>
      <c r="AO785">
        <v>1.288350288540508</v>
      </c>
      <c r="AP785">
        <v>1.4205555023600021</v>
      </c>
      <c r="AQ785">
        <v>-1.9627420135877069</v>
      </c>
      <c r="AR785">
        <v>5.7027735453336552E-2</v>
      </c>
      <c r="AS785">
        <v>0.31887146232642438</v>
      </c>
      <c r="AT785">
        <v>1</v>
      </c>
      <c r="AU785">
        <v>1.312310532826189</v>
      </c>
      <c r="AV785">
        <v>1.1310204010142511</v>
      </c>
      <c r="AW785">
        <v>0.86185424312528214</v>
      </c>
      <c r="AX785">
        <v>-0.21448419367141791</v>
      </c>
      <c r="AY785" t="s">
        <v>3098</v>
      </c>
      <c r="AZ785" t="s">
        <v>4772</v>
      </c>
    </row>
    <row r="786" spans="1:52" x14ac:dyDescent="0.25">
      <c r="A786" s="1">
        <v>784</v>
      </c>
      <c r="B786" t="s">
        <v>835</v>
      </c>
      <c r="C786">
        <v>0.60619258072567062</v>
      </c>
      <c r="D786">
        <v>1.1082592470072541</v>
      </c>
      <c r="E786">
        <v>1.071118019506097</v>
      </c>
      <c r="F786">
        <v>1.300407336132668</v>
      </c>
      <c r="G786">
        <v>0.77135484585857816</v>
      </c>
      <c r="H786">
        <v>1.8161315413815471</v>
      </c>
      <c r="I786">
        <v>0.62298204976404836</v>
      </c>
      <c r="J786">
        <v>1.4079930376053309</v>
      </c>
      <c r="K786">
        <v>0.85756676479470184</v>
      </c>
      <c r="L786">
        <v>0.67417278737774156</v>
      </c>
      <c r="M786">
        <v>0.73311396874019163</v>
      </c>
      <c r="N786">
        <v>0.80002927623753184</v>
      </c>
      <c r="O786">
        <v>1.1647025046088251</v>
      </c>
      <c r="P786">
        <v>0.67731178335548436</v>
      </c>
      <c r="Q786">
        <v>0.44084548827801789</v>
      </c>
      <c r="R786">
        <v>0.76771183825479039</v>
      </c>
      <c r="S786">
        <v>0.88574382028322063</v>
      </c>
      <c r="T786">
        <v>1.0276350764805871</v>
      </c>
      <c r="U786">
        <v>2.2600912157347399</v>
      </c>
      <c r="V786">
        <v>3.8815853217041791</v>
      </c>
      <c r="W786">
        <v>1.30255780685596</v>
      </c>
      <c r="X786">
        <v>1.1968733515338199</v>
      </c>
      <c r="Y786">
        <v>0.8180122197958789</v>
      </c>
      <c r="Z786">
        <v>0.5239248149767306</v>
      </c>
      <c r="AA786">
        <v>1.389797219821852</v>
      </c>
      <c r="AB786">
        <v>0.89976796015239524</v>
      </c>
      <c r="AC786">
        <v>5.4829981999392627</v>
      </c>
      <c r="AD786">
        <v>1.0163248729639629</v>
      </c>
      <c r="AE786">
        <v>0.80451509756905926</v>
      </c>
      <c r="AF786">
        <v>4.1110445329453933</v>
      </c>
      <c r="AG786">
        <v>1.1167318445639109</v>
      </c>
      <c r="AH786">
        <v>2.18699966591404</v>
      </c>
      <c r="AI786">
        <v>1.3024305994920471</v>
      </c>
      <c r="AJ786">
        <v>0.7985320953140117</v>
      </c>
      <c r="AK786">
        <v>1.0526931968335489</v>
      </c>
      <c r="AL786">
        <v>1.003861182449737</v>
      </c>
      <c r="AM786">
        <v>0.84520874535830426</v>
      </c>
      <c r="AN786">
        <v>0.76455049863819446</v>
      </c>
      <c r="AO786">
        <v>0.63749034625455359</v>
      </c>
      <c r="AP786">
        <v>1.1928027592078609</v>
      </c>
      <c r="AQ786">
        <v>1.6737826631575139</v>
      </c>
      <c r="AR786">
        <v>0.1023866730464779</v>
      </c>
      <c r="AS786">
        <v>0.39635823286416799</v>
      </c>
      <c r="AT786">
        <v>1</v>
      </c>
      <c r="AU786">
        <v>1.0180943932776061</v>
      </c>
      <c r="AV786">
        <v>1.548008882442981</v>
      </c>
      <c r="AW786">
        <v>1.520496422202456</v>
      </c>
      <c r="AX786">
        <v>0.60454242164536542</v>
      </c>
      <c r="AY786" t="s">
        <v>3099</v>
      </c>
      <c r="AZ786" t="s">
        <v>4773</v>
      </c>
    </row>
    <row r="787" spans="1:52" x14ac:dyDescent="0.25">
      <c r="A787" s="1">
        <v>785</v>
      </c>
      <c r="B787" t="s">
        <v>836</v>
      </c>
      <c r="C787">
        <v>0.97584487947986376</v>
      </c>
      <c r="D787">
        <v>1.450247366961964</v>
      </c>
      <c r="E787">
        <v>1.13092926697906</v>
      </c>
      <c r="F787">
        <v>1.0484731017365381</v>
      </c>
      <c r="G787">
        <v>1.010981473696847</v>
      </c>
      <c r="H787">
        <v>1.122662902117431</v>
      </c>
      <c r="I787">
        <v>1.73433957658922</v>
      </c>
      <c r="J787">
        <v>0.96140716467811282</v>
      </c>
      <c r="K787">
        <v>0.92316773030580423</v>
      </c>
      <c r="L787">
        <v>1.0645176055248271</v>
      </c>
      <c r="M787">
        <v>1.12527795056792</v>
      </c>
      <c r="N787">
        <v>1.102119148495921</v>
      </c>
      <c r="O787">
        <v>1.996143171033401</v>
      </c>
      <c r="P787">
        <v>1.0969436375348109</v>
      </c>
      <c r="Q787">
        <v>1.833392402314749</v>
      </c>
      <c r="R787">
        <v>1.1479910543940579</v>
      </c>
      <c r="S787">
        <v>0.67025249977096701</v>
      </c>
      <c r="T787">
        <v>0.89484623206032921</v>
      </c>
      <c r="U787">
        <v>1.2670645291301741</v>
      </c>
      <c r="V787">
        <v>0.83373719276559921</v>
      </c>
      <c r="W787">
        <v>1.5440776435695469</v>
      </c>
      <c r="X787">
        <v>1.0654504053297771</v>
      </c>
      <c r="Y787">
        <v>1.185151834216303</v>
      </c>
      <c r="Z787">
        <v>0.96767570738837927</v>
      </c>
      <c r="AA787">
        <v>1.8120441415668489</v>
      </c>
      <c r="AB787">
        <v>1.5080226525397331</v>
      </c>
      <c r="AC787">
        <v>0.8876172436439892</v>
      </c>
      <c r="AD787">
        <v>1.240129773952257</v>
      </c>
      <c r="AE787">
        <v>1.169427157180865</v>
      </c>
      <c r="AF787">
        <v>0.711543320822698</v>
      </c>
      <c r="AG787">
        <v>1.726545674337576</v>
      </c>
      <c r="AH787">
        <v>0.59299267953678725</v>
      </c>
      <c r="AI787">
        <v>1.3882369172209961</v>
      </c>
      <c r="AJ787">
        <v>1.2335513730218299</v>
      </c>
      <c r="AK787">
        <v>0.86335350190518101</v>
      </c>
      <c r="AL787">
        <v>0.64979831152528278</v>
      </c>
      <c r="AM787">
        <v>0.64424904561362484</v>
      </c>
      <c r="AN787">
        <v>2.2994311485364181</v>
      </c>
      <c r="AO787">
        <v>0.90250667035742627</v>
      </c>
      <c r="AP787">
        <v>0.88849650107324574</v>
      </c>
      <c r="AQ787">
        <v>-1.491359312935745</v>
      </c>
      <c r="AR787">
        <v>0.14412271625577641</v>
      </c>
      <c r="AS787">
        <v>0.45397139818812637</v>
      </c>
      <c r="AT787">
        <v>1</v>
      </c>
      <c r="AU787">
        <v>1.2574716138447151</v>
      </c>
      <c r="AV787">
        <v>1.0760604156291029</v>
      </c>
      <c r="AW787">
        <v>0.85573336509684894</v>
      </c>
      <c r="AX787">
        <v>-0.22476675243816049</v>
      </c>
      <c r="AY787" t="s">
        <v>3100</v>
      </c>
      <c r="AZ787" t="s">
        <v>4608</v>
      </c>
    </row>
    <row r="788" spans="1:52" x14ac:dyDescent="0.25">
      <c r="A788" s="1">
        <v>786</v>
      </c>
      <c r="B788" t="s">
        <v>837</v>
      </c>
      <c r="C788">
        <v>0.69126419199251143</v>
      </c>
      <c r="D788">
        <v>0.87128752979177604</v>
      </c>
      <c r="E788">
        <v>0.63532958195980593</v>
      </c>
      <c r="F788">
        <v>1.766619204637939</v>
      </c>
      <c r="G788">
        <v>1.213101528957599</v>
      </c>
      <c r="H788">
        <v>0.89527735465419045</v>
      </c>
      <c r="I788">
        <v>0.37567317267933842</v>
      </c>
      <c r="J788">
        <v>4.4997473504465662</v>
      </c>
      <c r="K788">
        <v>1.5971907258022671</v>
      </c>
      <c r="L788">
        <v>1.786046324527919</v>
      </c>
      <c r="W788">
        <v>1.1137561514497629</v>
      </c>
      <c r="X788">
        <v>0.72007390964049844</v>
      </c>
      <c r="Y788">
        <v>1.4565077722086179</v>
      </c>
      <c r="Z788">
        <v>1.0534812886250899</v>
      </c>
      <c r="AA788">
        <v>0.99632648372650601</v>
      </c>
      <c r="AB788">
        <v>2.1928178847061668</v>
      </c>
      <c r="AC788">
        <v>0.93502662395044722</v>
      </c>
      <c r="AD788">
        <v>1.07343743011082</v>
      </c>
      <c r="AE788">
        <v>0.80063300766780487</v>
      </c>
      <c r="AF788">
        <v>1.6778937938916401</v>
      </c>
      <c r="AG788">
        <v>0.47694969005865873</v>
      </c>
      <c r="AH788">
        <v>1.5824068758504759</v>
      </c>
      <c r="AI788">
        <v>0.98118252864973299</v>
      </c>
      <c r="AJ788">
        <v>1.950217187755001</v>
      </c>
      <c r="AK788">
        <v>0.73511955267789908</v>
      </c>
      <c r="AL788">
        <v>2.0931170625478801</v>
      </c>
      <c r="AM788">
        <v>1.3420423514036131</v>
      </c>
      <c r="AN788">
        <v>1.0351249743601341</v>
      </c>
      <c r="AO788">
        <v>1.046608412279604</v>
      </c>
      <c r="AP788">
        <v>1.2329911118886761</v>
      </c>
      <c r="AQ788">
        <v>1.543147916324441</v>
      </c>
      <c r="AR788">
        <v>0.13402269360374969</v>
      </c>
      <c r="AS788">
        <v>0.44008451232941881</v>
      </c>
      <c r="AT788">
        <v>1</v>
      </c>
      <c r="AU788">
        <v>1.0829082318654579</v>
      </c>
      <c r="AV788">
        <v>1.5055751720611379</v>
      </c>
      <c r="AW788">
        <v>1.390307255738169</v>
      </c>
      <c r="AX788">
        <v>0.47540375154190689</v>
      </c>
      <c r="AY788" t="s">
        <v>837</v>
      </c>
    </row>
    <row r="789" spans="1:52" x14ac:dyDescent="0.25">
      <c r="A789" s="1">
        <v>787</v>
      </c>
      <c r="B789" t="s">
        <v>838</v>
      </c>
      <c r="C789">
        <v>0.70198275760655393</v>
      </c>
      <c r="D789">
        <v>1.0121547760231659</v>
      </c>
      <c r="E789">
        <v>0.96814872267932084</v>
      </c>
      <c r="F789">
        <v>0.90489311638753478</v>
      </c>
      <c r="G789">
        <v>1.1931169799786929</v>
      </c>
      <c r="H789">
        <v>0.68580275263365542</v>
      </c>
      <c r="I789">
        <v>0.58971774026614743</v>
      </c>
      <c r="J789">
        <v>1.617117601936839</v>
      </c>
      <c r="K789">
        <v>1.2164917194381539</v>
      </c>
      <c r="L789">
        <v>0.86193483127116044</v>
      </c>
      <c r="W789">
        <v>0.36388512938925499</v>
      </c>
      <c r="X789">
        <v>1.1290828090889029</v>
      </c>
      <c r="Y789">
        <v>0.6017527771452138</v>
      </c>
      <c r="Z789">
        <v>0.46085442235929391</v>
      </c>
      <c r="AA789">
        <v>0.5482496154176052</v>
      </c>
      <c r="AB789">
        <v>0.60626687322169859</v>
      </c>
      <c r="AC789">
        <v>2.903149768422399</v>
      </c>
      <c r="AD789">
        <v>0.53145885160335538</v>
      </c>
      <c r="AE789">
        <v>2.1386627515171508</v>
      </c>
      <c r="AF789">
        <v>0.82544437312737107</v>
      </c>
      <c r="AG789">
        <v>0.67996226957764927</v>
      </c>
      <c r="AH789">
        <v>0.68665684447725417</v>
      </c>
      <c r="AI789">
        <v>1.042403866287128</v>
      </c>
      <c r="AJ789">
        <v>1.9833956545258471</v>
      </c>
      <c r="AK789">
        <v>2.0077630264560882</v>
      </c>
      <c r="AL789">
        <v>5.9148025138383806</v>
      </c>
      <c r="AM789">
        <v>1.4298877539224839</v>
      </c>
      <c r="AN789">
        <v>0.88114380798000891</v>
      </c>
      <c r="AO789">
        <v>1.042448534623732</v>
      </c>
      <c r="AP789">
        <v>0.76905735442743639</v>
      </c>
      <c r="AQ789">
        <v>1.3514096598605709</v>
      </c>
      <c r="AR789">
        <v>0.18738268202910391</v>
      </c>
      <c r="AS789">
        <v>0.5039309216804525</v>
      </c>
      <c r="AT789">
        <v>1</v>
      </c>
      <c r="AU789">
        <v>0.95228685115996692</v>
      </c>
      <c r="AV789">
        <v>1.467559148548665</v>
      </c>
      <c r="AW789">
        <v>1.541089375287553</v>
      </c>
      <c r="AX789">
        <v>0.62395053319928628</v>
      </c>
      <c r="AY789" t="s">
        <v>3101</v>
      </c>
    </row>
    <row r="790" spans="1:52" x14ac:dyDescent="0.25">
      <c r="A790" s="1">
        <v>788</v>
      </c>
      <c r="B790" t="s">
        <v>839</v>
      </c>
      <c r="C790">
        <v>1.295204138023581</v>
      </c>
      <c r="D790">
        <v>1.040401583363519</v>
      </c>
      <c r="E790">
        <v>0.94154097755580046</v>
      </c>
      <c r="F790">
        <v>1.4406432283810651</v>
      </c>
      <c r="G790">
        <v>1.3358082226879699</v>
      </c>
      <c r="H790">
        <v>0.70597558683710093</v>
      </c>
      <c r="I790">
        <v>0.85051730794226044</v>
      </c>
      <c r="J790">
        <v>0.80836221892061788</v>
      </c>
      <c r="K790">
        <v>1.859112533072198</v>
      </c>
      <c r="L790">
        <v>0.65325189059092492</v>
      </c>
      <c r="M790">
        <v>0.98034392465295517</v>
      </c>
      <c r="N790">
        <v>3.8192808178818458</v>
      </c>
      <c r="O790">
        <v>1.057059070825874</v>
      </c>
      <c r="P790">
        <v>2.977106846651711</v>
      </c>
      <c r="Q790">
        <v>0.88279985636619895</v>
      </c>
      <c r="R790">
        <v>1.919621664165051</v>
      </c>
      <c r="S790">
        <v>1.119732019667157</v>
      </c>
      <c r="T790">
        <v>2.7321108134192889</v>
      </c>
      <c r="U790">
        <v>1.1246112624715701</v>
      </c>
      <c r="V790">
        <v>0.76922784908920749</v>
      </c>
      <c r="W790">
        <v>1.215487957606703</v>
      </c>
      <c r="X790">
        <v>0.6520922595929971</v>
      </c>
      <c r="Y790">
        <v>1.496234498050667</v>
      </c>
      <c r="Z790">
        <v>2.4629016184824781</v>
      </c>
      <c r="AA790">
        <v>0.91928161939822894</v>
      </c>
      <c r="AB790">
        <v>0.92853410091580235</v>
      </c>
      <c r="AC790">
        <v>0.86235356455191603</v>
      </c>
      <c r="AD790">
        <v>0.9746672135081158</v>
      </c>
      <c r="AE790">
        <v>0.85452150232094148</v>
      </c>
      <c r="AF790">
        <v>1.4561531519497961</v>
      </c>
      <c r="AG790">
        <v>0.99172445033385292</v>
      </c>
      <c r="AH790">
        <v>1.5484482841855409</v>
      </c>
      <c r="AI790">
        <v>1.033974208893818</v>
      </c>
      <c r="AJ790">
        <v>0.70617947739574205</v>
      </c>
      <c r="AK790">
        <v>0.93228612438942327</v>
      </c>
      <c r="AL790">
        <v>0.61346124049507811</v>
      </c>
      <c r="AM790">
        <v>1.1399163029133941</v>
      </c>
      <c r="AN790">
        <v>0.50219372252738526</v>
      </c>
      <c r="AO790">
        <v>0.96943523189192993</v>
      </c>
      <c r="AP790">
        <v>1.099420282431584</v>
      </c>
      <c r="AQ790">
        <v>-1.341661952389952</v>
      </c>
      <c r="AR790">
        <v>0.18766867691311259</v>
      </c>
      <c r="AS790">
        <v>0.5039309216804525</v>
      </c>
      <c r="AT790">
        <v>1</v>
      </c>
      <c r="AU790">
        <v>1.386439958235999</v>
      </c>
      <c r="AV790">
        <v>1.0971589729840661</v>
      </c>
      <c r="AW790">
        <v>0.79134979229825986</v>
      </c>
      <c r="AX790">
        <v>-0.33761255939743362</v>
      </c>
      <c r="AY790" t="s">
        <v>3102</v>
      </c>
      <c r="AZ790" t="s">
        <v>4774</v>
      </c>
    </row>
    <row r="791" spans="1:52" x14ac:dyDescent="0.25">
      <c r="A791" s="1">
        <v>789</v>
      </c>
      <c r="B791" t="s">
        <v>840</v>
      </c>
      <c r="M791">
        <v>0.89503543140248065</v>
      </c>
      <c r="N791">
        <v>1.178078765543159</v>
      </c>
      <c r="O791">
        <v>1.3677550666645599</v>
      </c>
      <c r="P791">
        <v>1.6565007998134</v>
      </c>
      <c r="Q791">
        <v>1.0180896947987521</v>
      </c>
      <c r="R791">
        <v>0.84640684507605202</v>
      </c>
      <c r="S791">
        <v>0.71975589249481875</v>
      </c>
      <c r="T791">
        <v>0.45123785258796317</v>
      </c>
      <c r="U791">
        <v>1.5256664644520519</v>
      </c>
      <c r="V791">
        <v>0.6289470198113436</v>
      </c>
      <c r="W791">
        <v>1.23901546941856</v>
      </c>
      <c r="X791">
        <v>1.0767818518563079</v>
      </c>
      <c r="Y791">
        <v>1.1915546322742101</v>
      </c>
      <c r="Z791">
        <v>1.008979064500767</v>
      </c>
      <c r="AA791">
        <v>1.347203040932974</v>
      </c>
      <c r="AB791">
        <v>1.22375546281554</v>
      </c>
      <c r="AC791">
        <v>1.2949937185104381</v>
      </c>
      <c r="AD791">
        <v>1.036712691883878</v>
      </c>
      <c r="AE791">
        <v>1.3046490729022879</v>
      </c>
      <c r="AF791">
        <v>1.058337161778228</v>
      </c>
      <c r="AG791">
        <v>1.5808596612343411</v>
      </c>
      <c r="AH791">
        <v>2.013020689331193</v>
      </c>
      <c r="AI791">
        <v>1.6831569377569771</v>
      </c>
      <c r="AJ791">
        <v>1.233426117097415</v>
      </c>
      <c r="AK791">
        <v>1.6245975794857701</v>
      </c>
      <c r="AL791">
        <v>1.2060635267205759</v>
      </c>
      <c r="AM791">
        <v>1.170727084999035</v>
      </c>
      <c r="AN791">
        <v>1.3860044600900709</v>
      </c>
      <c r="AO791">
        <v>1.5508976712391109</v>
      </c>
      <c r="AP791">
        <v>1.8931394698148081</v>
      </c>
      <c r="AQ791">
        <v>-1.479535374126774</v>
      </c>
      <c r="AR791">
        <v>0.15016135038894829</v>
      </c>
      <c r="AS791">
        <v>0.4608206338490195</v>
      </c>
      <c r="AT791">
        <v>1</v>
      </c>
      <c r="AU791">
        <v>1.340936986807391</v>
      </c>
      <c r="AV791">
        <v>1.1531529596784129</v>
      </c>
      <c r="AW791">
        <v>0.85996058802429709</v>
      </c>
      <c r="AX791">
        <v>-0.21765755224101321</v>
      </c>
      <c r="AY791" t="s">
        <v>840</v>
      </c>
    </row>
    <row r="792" spans="1:52" x14ac:dyDescent="0.25">
      <c r="A792" s="1">
        <v>790</v>
      </c>
      <c r="B792" t="s">
        <v>841</v>
      </c>
      <c r="C792">
        <v>0.72988511265503764</v>
      </c>
      <c r="D792">
        <v>0.72280786018025012</v>
      </c>
      <c r="E792">
        <v>1.6326670365209781</v>
      </c>
      <c r="F792">
        <v>0.857940677015404</v>
      </c>
      <c r="G792">
        <v>1.3472462770292639</v>
      </c>
      <c r="H792">
        <v>0.602976925596451</v>
      </c>
      <c r="I792">
        <v>0.53308906714562587</v>
      </c>
      <c r="J792">
        <v>1.290570362513602</v>
      </c>
      <c r="K792">
        <v>1.348252024347423</v>
      </c>
      <c r="L792">
        <v>0.98125826794348747</v>
      </c>
      <c r="AG792">
        <v>1.667953882443856</v>
      </c>
      <c r="AH792">
        <v>2.179741419934401</v>
      </c>
      <c r="AI792">
        <v>2.0769233878473758</v>
      </c>
      <c r="AJ792">
        <v>0.85713520562615431</v>
      </c>
      <c r="AK792">
        <v>0.82323624104012549</v>
      </c>
      <c r="AL792">
        <v>0.5104378440064492</v>
      </c>
      <c r="AM792">
        <v>0.67002879363536094</v>
      </c>
      <c r="AN792">
        <v>1.072968706490498</v>
      </c>
      <c r="AO792">
        <v>1.278228003949321</v>
      </c>
      <c r="AP792">
        <v>1.4331236591484251</v>
      </c>
      <c r="AQ792">
        <v>-1.488354276726525</v>
      </c>
      <c r="AR792">
        <v>0.1539682181013497</v>
      </c>
      <c r="AS792">
        <v>0.46642178904406489</v>
      </c>
      <c r="AT792">
        <v>1</v>
      </c>
      <c r="AU792">
        <v>1.2895537100292851</v>
      </c>
      <c r="AV792">
        <v>0.97209336547766423</v>
      </c>
      <c r="AW792">
        <v>0.75382154145063784</v>
      </c>
      <c r="AX792">
        <v>-0.4077050723712155</v>
      </c>
      <c r="AY792" t="s">
        <v>3103</v>
      </c>
    </row>
    <row r="793" spans="1:52" x14ac:dyDescent="0.25">
      <c r="A793" s="1">
        <v>791</v>
      </c>
      <c r="B793" t="s">
        <v>842</v>
      </c>
      <c r="C793">
        <v>1.32701538779744</v>
      </c>
      <c r="D793">
        <v>0.88210512223516491</v>
      </c>
      <c r="E793">
        <v>1.7549263677711939</v>
      </c>
      <c r="F793">
        <v>1.4811855703358081</v>
      </c>
      <c r="G793">
        <v>0.89258304045385328</v>
      </c>
      <c r="H793">
        <v>1.6603986913630899</v>
      </c>
      <c r="I793">
        <v>1.4886716707675991</v>
      </c>
      <c r="J793">
        <v>0.59943810461714631</v>
      </c>
      <c r="K793">
        <v>0.52899991659909906</v>
      </c>
      <c r="L793">
        <v>0.60889940149974975</v>
      </c>
      <c r="M793">
        <v>0.44859206301110349</v>
      </c>
      <c r="N793">
        <v>3.0077319514239278</v>
      </c>
      <c r="O793">
        <v>0.4951583935242595</v>
      </c>
      <c r="P793">
        <v>2.384287156182777</v>
      </c>
      <c r="Q793">
        <v>1.0714262665550871</v>
      </c>
      <c r="R793">
        <v>0.87299276344970189</v>
      </c>
      <c r="S793">
        <v>0.44749795667500641</v>
      </c>
      <c r="T793">
        <v>0.99256516643898995</v>
      </c>
      <c r="U793">
        <v>0.91666163575599391</v>
      </c>
      <c r="V793">
        <v>2.241718304941283</v>
      </c>
      <c r="W793">
        <v>1.046353809014454</v>
      </c>
      <c r="X793">
        <v>1.180091561146388</v>
      </c>
      <c r="Y793">
        <v>1.25994678371366</v>
      </c>
      <c r="Z793">
        <v>1.9078468956679491</v>
      </c>
      <c r="AA793">
        <v>3.0613797168690819</v>
      </c>
      <c r="AB793">
        <v>2.4060923221213839</v>
      </c>
      <c r="AC793">
        <v>0.94257245049799276</v>
      </c>
      <c r="AD793">
        <v>1.301192940223499</v>
      </c>
      <c r="AE793">
        <v>0.86503493307010315</v>
      </c>
      <c r="AF793">
        <v>1.033498002222184</v>
      </c>
      <c r="AG793">
        <v>2.3886210645095471</v>
      </c>
      <c r="AH793">
        <v>1.0389585514172479</v>
      </c>
      <c r="AI793">
        <v>1.815773812454446</v>
      </c>
      <c r="AJ793">
        <v>0.51305852154347598</v>
      </c>
      <c r="AK793">
        <v>0.77159237947887049</v>
      </c>
      <c r="AL793">
        <v>0.56434359272954826</v>
      </c>
      <c r="AM793">
        <v>0.90376813715037008</v>
      </c>
      <c r="AN793">
        <v>0.72466935918197528</v>
      </c>
      <c r="AO793">
        <v>1.038599020545286</v>
      </c>
      <c r="AP793">
        <v>1.693043920811883</v>
      </c>
      <c r="AQ793">
        <v>-1.6092136324958271</v>
      </c>
      <c r="AR793">
        <v>0.11584718843004051</v>
      </c>
      <c r="AS793">
        <v>0.41272806887529567</v>
      </c>
      <c r="AT793">
        <v>1</v>
      </c>
      <c r="AU793">
        <v>1.436431720755287</v>
      </c>
      <c r="AV793">
        <v>1.0915329145330941</v>
      </c>
      <c r="AW793">
        <v>0.75989195919396546</v>
      </c>
      <c r="AX793">
        <v>-0.39613378293019619</v>
      </c>
      <c r="AY793" t="s">
        <v>3104</v>
      </c>
      <c r="AZ793" t="s">
        <v>4775</v>
      </c>
    </row>
    <row r="794" spans="1:52" x14ac:dyDescent="0.25">
      <c r="A794" s="1">
        <v>792</v>
      </c>
      <c r="B794" t="s">
        <v>843</v>
      </c>
      <c r="C794">
        <v>1.403664064242625</v>
      </c>
      <c r="D794">
        <v>1.664968058213693</v>
      </c>
      <c r="E794">
        <v>3.3795098049912609</v>
      </c>
      <c r="F794">
        <v>1.5834094865246759</v>
      </c>
      <c r="G794">
        <v>1.8153924971533659</v>
      </c>
      <c r="H794">
        <v>1.157802438333231</v>
      </c>
      <c r="I794">
        <v>1.222228476802147</v>
      </c>
      <c r="J794">
        <v>1.0534716205886281</v>
      </c>
      <c r="K794">
        <v>0.85634782266478404</v>
      </c>
      <c r="L794">
        <v>0.684579312072501</v>
      </c>
      <c r="M794">
        <v>0.93053692198164328</v>
      </c>
      <c r="N794">
        <v>1.205469124598757</v>
      </c>
      <c r="O794">
        <v>0.68657089251861125</v>
      </c>
      <c r="P794">
        <v>1.216002925778946</v>
      </c>
      <c r="Q794">
        <v>0.77493375909316209</v>
      </c>
      <c r="R794">
        <v>1.097686364186711</v>
      </c>
      <c r="S794">
        <v>0.96707831467900274</v>
      </c>
      <c r="T794">
        <v>1.113412974493617</v>
      </c>
      <c r="U794">
        <v>0.89721839230023026</v>
      </c>
      <c r="V794">
        <v>1.530247382069843</v>
      </c>
      <c r="W794">
        <v>1.2783327334557051</v>
      </c>
      <c r="X794">
        <v>0.82031999547364909</v>
      </c>
      <c r="Y794">
        <v>1.2323514911168241</v>
      </c>
      <c r="Z794">
        <v>0.71589936244700114</v>
      </c>
      <c r="AA794">
        <v>0.95164618169735049</v>
      </c>
      <c r="AB794">
        <v>1.114426678150731</v>
      </c>
      <c r="AC794">
        <v>0.82030384732181749</v>
      </c>
      <c r="AD794">
        <v>0.92711563750188108</v>
      </c>
      <c r="AE794">
        <v>0.98242563405511985</v>
      </c>
      <c r="AF794">
        <v>0.9913470304150066</v>
      </c>
      <c r="AG794">
        <v>1.0634464293532171</v>
      </c>
      <c r="AH794">
        <v>0.76899738639768966</v>
      </c>
      <c r="AI794">
        <v>0.91827037016434199</v>
      </c>
      <c r="AJ794">
        <v>1.4768530683871171</v>
      </c>
      <c r="AK794">
        <v>1.133688036385637</v>
      </c>
      <c r="AL794">
        <v>0.90342221816099244</v>
      </c>
      <c r="AM794">
        <v>0.85532013035232379</v>
      </c>
      <c r="AN794">
        <v>0.93263792366735354</v>
      </c>
      <c r="AO794">
        <v>1.0277735645123489</v>
      </c>
      <c r="AP794">
        <v>0.76580054923111052</v>
      </c>
      <c r="AQ794">
        <v>-1.826414892345368</v>
      </c>
      <c r="AR794">
        <v>7.5651939009380359E-2</v>
      </c>
      <c r="AS794">
        <v>0.35252063560848768</v>
      </c>
      <c r="AT794">
        <v>1</v>
      </c>
      <c r="AU794">
        <v>1.2510131294987641</v>
      </c>
      <c r="AV794">
        <v>0.99503231557796901</v>
      </c>
      <c r="AW794">
        <v>0.79538119314274747</v>
      </c>
      <c r="AX794">
        <v>-0.33028164499023532</v>
      </c>
      <c r="AY794" t="s">
        <v>843</v>
      </c>
    </row>
    <row r="795" spans="1:52" x14ac:dyDescent="0.25">
      <c r="A795" s="1">
        <v>793</v>
      </c>
      <c r="B795" t="s">
        <v>844</v>
      </c>
      <c r="C795">
        <v>0.71892132330817504</v>
      </c>
      <c r="D795">
        <v>5.2395249012836844</v>
      </c>
      <c r="E795">
        <v>1.84852006047707</v>
      </c>
      <c r="F795">
        <v>1.255628865190545</v>
      </c>
      <c r="G795">
        <v>0.95463714634806041</v>
      </c>
      <c r="H795">
        <v>1.5220973147667991</v>
      </c>
      <c r="I795">
        <v>1.6818476207079609</v>
      </c>
      <c r="J795">
        <v>1.6338716998813241</v>
      </c>
      <c r="K795">
        <v>0.94466801715549931</v>
      </c>
      <c r="L795">
        <v>1.9301310427709091</v>
      </c>
      <c r="M795">
        <v>1.980469522857379</v>
      </c>
      <c r="N795">
        <v>0.49436962185428468</v>
      </c>
      <c r="O795">
        <v>4.1374503515042216</v>
      </c>
      <c r="P795">
        <v>0.59942119405321215</v>
      </c>
      <c r="Q795">
        <v>1.720930338809755</v>
      </c>
      <c r="R795">
        <v>0.74752073345891135</v>
      </c>
      <c r="S795">
        <v>0.32431844909144031</v>
      </c>
      <c r="T795">
        <v>0.49105345948849788</v>
      </c>
      <c r="U795">
        <v>3.9683382438474939</v>
      </c>
      <c r="V795">
        <v>0.75166216887748782</v>
      </c>
      <c r="W795">
        <v>1.562933938133322</v>
      </c>
      <c r="X795">
        <v>0.92913542802591764</v>
      </c>
      <c r="Y795">
        <v>0.79109003270795619</v>
      </c>
      <c r="Z795">
        <v>1.2385232915296629</v>
      </c>
      <c r="AA795">
        <v>0.64436373227681754</v>
      </c>
      <c r="AB795">
        <v>0.7246490162153274</v>
      </c>
      <c r="AC795">
        <v>0.87110552415313969</v>
      </c>
      <c r="AD795">
        <v>1.8867357788140351</v>
      </c>
      <c r="AE795">
        <v>1.0428795646146261</v>
      </c>
      <c r="AF795">
        <v>0.49602749599801538</v>
      </c>
      <c r="AG795">
        <v>1.125341052981174</v>
      </c>
      <c r="AH795">
        <v>0.58123085641964289</v>
      </c>
      <c r="AI795">
        <v>1.47883695404714</v>
      </c>
      <c r="AJ795">
        <v>1.2913201280288</v>
      </c>
      <c r="AK795">
        <v>1.6841636129510349</v>
      </c>
      <c r="AL795">
        <v>0.50638679873855452</v>
      </c>
      <c r="AM795">
        <v>0.4899671732146772</v>
      </c>
      <c r="AN795">
        <v>2.1590190904562929</v>
      </c>
      <c r="AO795">
        <v>0.47160698780037769</v>
      </c>
      <c r="AP795">
        <v>0.67519845127301525</v>
      </c>
      <c r="AQ795">
        <v>-1.0552801840481949</v>
      </c>
      <c r="AR795">
        <v>0.2979606458872997</v>
      </c>
      <c r="AS795">
        <v>0.60170449418422634</v>
      </c>
      <c r="AT795">
        <v>1</v>
      </c>
      <c r="AU795">
        <v>1.513840617639393</v>
      </c>
      <c r="AV795">
        <v>1.165954231566219</v>
      </c>
      <c r="AW795">
        <v>0.77019616066607444</v>
      </c>
      <c r="AX795">
        <v>-0.37670216339336271</v>
      </c>
      <c r="AY795" t="s">
        <v>3105</v>
      </c>
      <c r="AZ795" t="s">
        <v>4776</v>
      </c>
    </row>
    <row r="796" spans="1:52" x14ac:dyDescent="0.25">
      <c r="A796" s="1">
        <v>794</v>
      </c>
      <c r="B796" t="s">
        <v>845</v>
      </c>
      <c r="C796">
        <v>1.2292635858959351</v>
      </c>
      <c r="D796">
        <v>1.305938809339267</v>
      </c>
      <c r="E796">
        <v>1.5445217637227791</v>
      </c>
      <c r="F796">
        <v>1.3042370421684679</v>
      </c>
      <c r="G796">
        <v>0.71435306521048381</v>
      </c>
      <c r="H796">
        <v>0.91145106093268724</v>
      </c>
      <c r="I796">
        <v>1.4548657173805799</v>
      </c>
      <c r="J796">
        <v>0.96203030747708662</v>
      </c>
      <c r="K796">
        <v>0.89232440305102201</v>
      </c>
      <c r="L796">
        <v>1.2956893822374651</v>
      </c>
      <c r="M796">
        <v>1.020337828466467</v>
      </c>
      <c r="N796">
        <v>1.228493394093241</v>
      </c>
      <c r="O796">
        <v>1.866044511788119</v>
      </c>
      <c r="P796">
        <v>1.5895631138020661</v>
      </c>
      <c r="Q796">
        <v>1.7820170001504589</v>
      </c>
      <c r="R796">
        <v>0.80852713614915905</v>
      </c>
      <c r="S796">
        <v>0.36138687102630629</v>
      </c>
      <c r="T796">
        <v>0.52023342480722723</v>
      </c>
      <c r="U796">
        <v>1.8014086573673489</v>
      </c>
      <c r="V796">
        <v>0.82208398850231434</v>
      </c>
      <c r="W796">
        <v>1.1553831020976819</v>
      </c>
      <c r="X796">
        <v>0.78890287483278931</v>
      </c>
      <c r="Y796">
        <v>0.84616563477890705</v>
      </c>
      <c r="Z796">
        <v>0.79913004401932008</v>
      </c>
      <c r="AA796">
        <v>1.125756259917631</v>
      </c>
      <c r="AB796">
        <v>0.99442639680663791</v>
      </c>
      <c r="AC796">
        <v>0.87488518298963069</v>
      </c>
      <c r="AD796">
        <v>1.0237481465967431</v>
      </c>
      <c r="AE796">
        <v>0.96028900871548462</v>
      </c>
      <c r="AF796">
        <v>0.79137308254937355</v>
      </c>
      <c r="AG796">
        <v>0.77801663104371577</v>
      </c>
      <c r="AH796">
        <v>0.87577695946403822</v>
      </c>
      <c r="AI796">
        <v>1.288082857897608</v>
      </c>
      <c r="AJ796">
        <v>1.0194079503778479</v>
      </c>
      <c r="AK796">
        <v>0.89817620062298009</v>
      </c>
      <c r="AL796">
        <v>1.1339517071923491</v>
      </c>
      <c r="AM796">
        <v>0.90282601774834492</v>
      </c>
      <c r="AN796">
        <v>1.1695499672772429</v>
      </c>
      <c r="AO796">
        <v>1.283704373522454</v>
      </c>
      <c r="AP796">
        <v>0.80290260537611113</v>
      </c>
      <c r="AQ796">
        <v>-1.63585469026974</v>
      </c>
      <c r="AR796">
        <v>0.1101274431190262</v>
      </c>
      <c r="AS796">
        <v>0.41087554853708408</v>
      </c>
      <c r="AT796">
        <v>1</v>
      </c>
      <c r="AU796">
        <v>1.1579784314844901</v>
      </c>
      <c r="AV796">
        <v>0.98838287188527829</v>
      </c>
      <c r="AW796">
        <v>0.85354169387956902</v>
      </c>
      <c r="AX796">
        <v>-0.22846646701909229</v>
      </c>
      <c r="AY796" t="s">
        <v>3106</v>
      </c>
      <c r="AZ796" t="s">
        <v>4534</v>
      </c>
    </row>
    <row r="797" spans="1:52" x14ac:dyDescent="0.25">
      <c r="A797" s="1">
        <v>795</v>
      </c>
      <c r="B797" t="s">
        <v>846</v>
      </c>
      <c r="W797">
        <v>0.58929319028532057</v>
      </c>
      <c r="X797">
        <v>0.65959597487573363</v>
      </c>
      <c r="Y797">
        <v>0.697131295784857</v>
      </c>
      <c r="Z797">
        <v>0.61193825651404121</v>
      </c>
      <c r="AA797">
        <v>0.61781354234434294</v>
      </c>
      <c r="AB797">
        <v>0.71036997001706126</v>
      </c>
      <c r="AC797">
        <v>0.78539803847352585</v>
      </c>
      <c r="AD797">
        <v>0.78646501743345709</v>
      </c>
      <c r="AE797">
        <v>0.85269316650437521</v>
      </c>
      <c r="AF797">
        <v>0.62991103928351388</v>
      </c>
      <c r="AG797">
        <v>0.67337711662280986</v>
      </c>
      <c r="AH797">
        <v>0.72011224286177911</v>
      </c>
      <c r="AI797">
        <v>1.0386120652511339</v>
      </c>
      <c r="AJ797">
        <v>1.295967914048314</v>
      </c>
      <c r="AK797">
        <v>1.505275127003656</v>
      </c>
      <c r="AL797">
        <v>1.526938546197782</v>
      </c>
      <c r="AM797">
        <v>1.163378058442567</v>
      </c>
      <c r="AN797">
        <v>0.99847506936728236</v>
      </c>
      <c r="AO797">
        <v>1.7411836763597759</v>
      </c>
      <c r="AP797">
        <v>1.337288185866367</v>
      </c>
      <c r="AQ797">
        <v>1.3509358403810989</v>
      </c>
      <c r="AR797">
        <v>0.19345457714585751</v>
      </c>
      <c r="AS797">
        <v>0.50741506409677584</v>
      </c>
      <c r="AT797">
        <v>1</v>
      </c>
      <c r="AU797">
        <v>0.84091167255919896</v>
      </c>
      <c r="AV797">
        <v>1.0532100767945709</v>
      </c>
      <c r="AW797">
        <v>1.252462192122118</v>
      </c>
      <c r="AX797">
        <v>0.32476705367102782</v>
      </c>
      <c r="AY797" t="s">
        <v>3107</v>
      </c>
      <c r="AZ797" t="s">
        <v>4777</v>
      </c>
    </row>
    <row r="798" spans="1:52" x14ac:dyDescent="0.25">
      <c r="A798" s="1">
        <v>796</v>
      </c>
      <c r="B798" t="s">
        <v>847</v>
      </c>
      <c r="C798">
        <v>9.0536466405826186</v>
      </c>
      <c r="D798">
        <v>3.4021246483857368</v>
      </c>
      <c r="E798">
        <v>1.3329149236057629</v>
      </c>
      <c r="F798">
        <v>0.84566020785511797</v>
      </c>
      <c r="G798">
        <v>0.79531732295993218</v>
      </c>
      <c r="H798">
        <v>0.88542891949678226</v>
      </c>
      <c r="I798">
        <v>0.561058574059491</v>
      </c>
      <c r="J798">
        <v>3.7124999333168081</v>
      </c>
      <c r="K798">
        <v>0.78676746251753404</v>
      </c>
      <c r="L798">
        <v>0.71146924540093659</v>
      </c>
      <c r="M798">
        <v>0.4311339265954276</v>
      </c>
      <c r="N798">
        <v>0.78311782961474974</v>
      </c>
      <c r="O798">
        <v>0.4373981428594797</v>
      </c>
      <c r="P798">
        <v>1.0483140000018809</v>
      </c>
      <c r="Q798">
        <v>1.096694501302055</v>
      </c>
      <c r="R798">
        <v>1.2484319634618599</v>
      </c>
      <c r="S798">
        <v>1.079278582386533</v>
      </c>
      <c r="T798">
        <v>0.89989014571913195</v>
      </c>
      <c r="U798">
        <v>0.81991576187251458</v>
      </c>
      <c r="V798">
        <v>0.80542781448384448</v>
      </c>
      <c r="W798">
        <v>0.88144374332837117</v>
      </c>
      <c r="X798">
        <v>0.75284251068495678</v>
      </c>
      <c r="Y798">
        <v>0.57130232250164203</v>
      </c>
      <c r="Z798">
        <v>0.35385617487381821</v>
      </c>
      <c r="AA798">
        <v>0.68095964077351945</v>
      </c>
      <c r="AB798">
        <v>0.72964276767525282</v>
      </c>
      <c r="AC798">
        <v>1.6140087501156739</v>
      </c>
      <c r="AD798">
        <v>0.35961422631143719</v>
      </c>
      <c r="AE798">
        <v>5.8788827308894698</v>
      </c>
      <c r="AF798">
        <v>0.5283404600122612</v>
      </c>
      <c r="AG798">
        <v>1.13923067654662</v>
      </c>
      <c r="AH798">
        <v>1.490241247414797</v>
      </c>
      <c r="AI798">
        <v>0.87897022487476995</v>
      </c>
      <c r="AJ798">
        <v>1.148009913273236</v>
      </c>
      <c r="AK798">
        <v>1.059423716053244</v>
      </c>
      <c r="AL798">
        <v>2.389558355288357</v>
      </c>
      <c r="AM798">
        <v>10.08844560025474</v>
      </c>
      <c r="AN798">
        <v>12.200792874789681</v>
      </c>
      <c r="AO798">
        <v>1.309948142243373</v>
      </c>
      <c r="AP798">
        <v>1.7096606577665261</v>
      </c>
      <c r="AQ798">
        <v>1.1890463902945609</v>
      </c>
      <c r="AR798">
        <v>0.24179875067292289</v>
      </c>
      <c r="AS798">
        <v>0.55159619672097671</v>
      </c>
      <c r="AT798">
        <v>1</v>
      </c>
      <c r="AU798">
        <v>1.409130115704387</v>
      </c>
      <c r="AV798">
        <v>2.4159531484031098</v>
      </c>
      <c r="AW798">
        <v>1.7144996913187389</v>
      </c>
      <c r="AX798">
        <v>0.77778764452845317</v>
      </c>
      <c r="AY798" t="s">
        <v>3108</v>
      </c>
      <c r="AZ798" t="s">
        <v>4778</v>
      </c>
    </row>
    <row r="799" spans="1:52" x14ac:dyDescent="0.25">
      <c r="A799" s="1">
        <v>797</v>
      </c>
      <c r="B799" t="s">
        <v>848</v>
      </c>
      <c r="C799">
        <v>1.0394576640249651</v>
      </c>
      <c r="D799">
        <v>1.2457236863230301</v>
      </c>
      <c r="E799">
        <v>0.93338685182402636</v>
      </c>
      <c r="F799">
        <v>0.87841871690203921</v>
      </c>
      <c r="G799">
        <v>0.94236429277081857</v>
      </c>
      <c r="H799">
        <v>1.058865407605273</v>
      </c>
      <c r="I799">
        <v>1.2150857246711899</v>
      </c>
      <c r="J799">
        <v>1.2970030749932631</v>
      </c>
      <c r="K799">
        <v>1.626626812650628</v>
      </c>
      <c r="L799">
        <v>0.81960506212294149</v>
      </c>
      <c r="M799">
        <v>1.631315240580886</v>
      </c>
      <c r="N799">
        <v>0.67329077351069244</v>
      </c>
      <c r="O799">
        <v>0.87842498832103311</v>
      </c>
      <c r="P799">
        <v>0.65892104032402365</v>
      </c>
      <c r="Q799">
        <v>0.96905176568365836</v>
      </c>
      <c r="R799">
        <v>0.79796971576474007</v>
      </c>
      <c r="S799">
        <v>1.0474930486676071</v>
      </c>
      <c r="T799">
        <v>0.93567866297623004</v>
      </c>
      <c r="U799">
        <v>0.99003641792826136</v>
      </c>
      <c r="V799">
        <v>2.2549289864574482</v>
      </c>
      <c r="W799">
        <v>0.97016668222444058</v>
      </c>
      <c r="X799">
        <v>0.8857826228256892</v>
      </c>
      <c r="Y799">
        <v>0.72873152081156578</v>
      </c>
      <c r="Z799">
        <v>1.1233070230194311</v>
      </c>
      <c r="AA799">
        <v>0.70900912485795131</v>
      </c>
      <c r="AB799">
        <v>0.76619993049398427</v>
      </c>
      <c r="AC799">
        <v>1.401499179740177</v>
      </c>
      <c r="AD799">
        <v>1.084787304865287</v>
      </c>
      <c r="AE799">
        <v>1.2884872845348569</v>
      </c>
      <c r="AF799">
        <v>1.3015002600464971</v>
      </c>
      <c r="AG799">
        <v>1.2782406738140719</v>
      </c>
      <c r="AH799">
        <v>0.7436470724181703</v>
      </c>
      <c r="AI799">
        <v>1.242193910056397</v>
      </c>
      <c r="AJ799">
        <v>1.8615390754133481</v>
      </c>
      <c r="AK799">
        <v>1.100003870454072</v>
      </c>
      <c r="AL799">
        <v>1.3185050528582281</v>
      </c>
      <c r="AM799">
        <v>0.83437468954452343</v>
      </c>
      <c r="AN799">
        <v>1.616660563307873</v>
      </c>
      <c r="AO799">
        <v>1.0394465540182991</v>
      </c>
      <c r="AP799">
        <v>1.242513304618216</v>
      </c>
      <c r="AQ799">
        <v>1.6326473979172571</v>
      </c>
      <c r="AR799">
        <v>0.1108035169548609</v>
      </c>
      <c r="AS799">
        <v>0.41172797526860577</v>
      </c>
      <c r="AT799">
        <v>1</v>
      </c>
      <c r="AU799">
        <v>1.0246488298080161</v>
      </c>
      <c r="AV799">
        <v>1.1968633518932761</v>
      </c>
      <c r="AW799">
        <v>1.168071750120993</v>
      </c>
      <c r="AX799">
        <v>0.22412889610530751</v>
      </c>
      <c r="AY799" t="s">
        <v>3109</v>
      </c>
      <c r="AZ799" t="s">
        <v>4507</v>
      </c>
    </row>
    <row r="800" spans="1:52" x14ac:dyDescent="0.25">
      <c r="A800" s="1">
        <v>798</v>
      </c>
      <c r="B800" t="s">
        <v>849</v>
      </c>
      <c r="C800">
        <v>1.16262738829558</v>
      </c>
      <c r="D800">
        <v>0.92884450191135637</v>
      </c>
      <c r="E800">
        <v>1.356686514470151</v>
      </c>
      <c r="F800">
        <v>1.785965237828838</v>
      </c>
      <c r="G800">
        <v>1.1524608963289109</v>
      </c>
      <c r="H800">
        <v>1.301004002075449</v>
      </c>
      <c r="I800">
        <v>1.0647541035286221</v>
      </c>
      <c r="J800">
        <v>1.5917150647084519</v>
      </c>
      <c r="K800">
        <v>0.67240119795254116</v>
      </c>
      <c r="L800">
        <v>1.3268811013141231</v>
      </c>
      <c r="M800">
        <v>0.31601019326054097</v>
      </c>
      <c r="N800">
        <v>1.4105234979301511</v>
      </c>
      <c r="O800">
        <v>1.1096753814968801</v>
      </c>
      <c r="P800">
        <v>0.18210368226065271</v>
      </c>
      <c r="Q800">
        <v>0.5460256766351882</v>
      </c>
      <c r="R800">
        <v>1.1609514973264861</v>
      </c>
      <c r="S800">
        <v>0.48504684763035061</v>
      </c>
      <c r="T800">
        <v>1.3795336043194271</v>
      </c>
      <c r="U800">
        <v>1.4407916246833501</v>
      </c>
      <c r="V800">
        <v>2.4534570228980059</v>
      </c>
      <c r="W800">
        <v>0.73359885891991805</v>
      </c>
      <c r="X800">
        <v>1.0762510909339451</v>
      </c>
      <c r="Y800">
        <v>1.2683913114076779</v>
      </c>
      <c r="Z800">
        <v>0.30278402598501197</v>
      </c>
      <c r="AA800">
        <v>2.459747113891313</v>
      </c>
      <c r="AB800">
        <v>1.319316038877598</v>
      </c>
      <c r="AC800">
        <v>2.7863818874555002</v>
      </c>
      <c r="AD800">
        <v>1.4891800560135411</v>
      </c>
      <c r="AE800">
        <v>2.4819533512226188</v>
      </c>
      <c r="AF800">
        <v>1.0461789157846191</v>
      </c>
      <c r="AG800">
        <v>1.6222826478188159</v>
      </c>
      <c r="AH800">
        <v>0.83578067150838364</v>
      </c>
      <c r="AI800">
        <v>1.4992729947788841</v>
      </c>
      <c r="AJ800">
        <v>0.79867446827413979</v>
      </c>
      <c r="AK800">
        <v>1.2932632745566339</v>
      </c>
      <c r="AL800">
        <v>1.08410192331327</v>
      </c>
      <c r="AM800">
        <v>0.84656508868134073</v>
      </c>
      <c r="AN800">
        <v>0.86452674446944189</v>
      </c>
      <c r="AO800">
        <v>0.52936569110863652</v>
      </c>
      <c r="AP800">
        <v>1.044156267119994</v>
      </c>
      <c r="AQ800">
        <v>1.219823924458844</v>
      </c>
      <c r="AR800">
        <v>0.23004851572862889</v>
      </c>
      <c r="AS800">
        <v>0.54282532882145185</v>
      </c>
      <c r="AT800">
        <v>1</v>
      </c>
      <c r="AU800">
        <v>1.092048471424649</v>
      </c>
      <c r="AV800">
        <v>1.318413101524168</v>
      </c>
      <c r="AW800">
        <v>1.2072844164180849</v>
      </c>
      <c r="AX800">
        <v>0.27176559143598678</v>
      </c>
      <c r="AY800" t="s">
        <v>3110</v>
      </c>
      <c r="AZ800" t="s">
        <v>4779</v>
      </c>
    </row>
    <row r="801" spans="1:52" x14ac:dyDescent="0.25">
      <c r="A801" s="1">
        <v>799</v>
      </c>
      <c r="B801" t="s">
        <v>850</v>
      </c>
      <c r="C801">
        <v>0.80723285525003652</v>
      </c>
      <c r="D801">
        <v>0.1515993003062443</v>
      </c>
      <c r="E801">
        <v>0.2149949979897107</v>
      </c>
      <c r="F801">
        <v>0.23864681710002439</v>
      </c>
      <c r="G801">
        <v>0.39446138977156819</v>
      </c>
      <c r="H801">
        <v>0.88763828542252532</v>
      </c>
      <c r="I801">
        <v>0.49632361342256998</v>
      </c>
      <c r="J801">
        <v>0.12904990638595301</v>
      </c>
      <c r="K801">
        <v>0.45876047344683651</v>
      </c>
      <c r="L801">
        <v>0.74761623310878678</v>
      </c>
      <c r="M801">
        <v>0.61888943535827434</v>
      </c>
      <c r="N801">
        <v>0.28514309459134879</v>
      </c>
      <c r="O801">
        <v>0.21535653380916861</v>
      </c>
      <c r="P801">
        <v>0.17649949979832061</v>
      </c>
      <c r="Q801">
        <v>0.52988731641199771</v>
      </c>
      <c r="R801">
        <v>0.67887779359886236</v>
      </c>
      <c r="S801">
        <v>1.451059421912976</v>
      </c>
      <c r="T801">
        <v>0.8070852084765483</v>
      </c>
      <c r="U801">
        <v>23.094045271452739</v>
      </c>
      <c r="V801">
        <v>0.142931122994577</v>
      </c>
      <c r="W801">
        <v>0.14413563842762811</v>
      </c>
      <c r="X801">
        <v>0.92263453510452365</v>
      </c>
      <c r="Y801">
        <v>0.13428769319048181</v>
      </c>
      <c r="Z801">
        <v>3.234276453275359</v>
      </c>
      <c r="AA801">
        <v>0.20410055350973341</v>
      </c>
      <c r="AB801">
        <v>0.24113550577603199</v>
      </c>
      <c r="AC801">
        <v>0.71416493229932443</v>
      </c>
      <c r="AD801">
        <v>0.28736076480225092</v>
      </c>
      <c r="AE801">
        <v>0.38181481825015029</v>
      </c>
      <c r="AF801">
        <v>13.05070646297432</v>
      </c>
      <c r="AG801">
        <v>0.21160798888647619</v>
      </c>
      <c r="AH801">
        <v>1.0758745758026469</v>
      </c>
      <c r="AI801">
        <v>0.16371166189056319</v>
      </c>
      <c r="AJ801">
        <v>1.1141488583088399</v>
      </c>
      <c r="AK801">
        <v>44.393083031912987</v>
      </c>
      <c r="AL801">
        <v>5.3085211116429996</v>
      </c>
      <c r="AM801">
        <v>2.0676385415235652</v>
      </c>
      <c r="AN801">
        <v>0.68965732367839883</v>
      </c>
      <c r="AO801">
        <v>0.4784290841198573</v>
      </c>
      <c r="AP801">
        <v>0.1193307698499643</v>
      </c>
      <c r="AQ801">
        <v>-5.9162915253119473E-2</v>
      </c>
      <c r="AR801">
        <v>0.95313239060571775</v>
      </c>
      <c r="AS801">
        <v>0.98266003046344608</v>
      </c>
      <c r="AT801">
        <v>1</v>
      </c>
      <c r="AU801">
        <v>2.7615286115347968</v>
      </c>
      <c r="AV801">
        <v>2.6116073322569608</v>
      </c>
      <c r="AW801">
        <v>0.94571076372280916</v>
      </c>
      <c r="AX801">
        <v>-8.0529077862526791E-2</v>
      </c>
      <c r="AY801" t="s">
        <v>3111</v>
      </c>
    </row>
    <row r="802" spans="1:52" x14ac:dyDescent="0.25">
      <c r="A802" s="1">
        <v>800</v>
      </c>
      <c r="B802" t="s">
        <v>851</v>
      </c>
      <c r="C802">
        <v>1.201464815300985</v>
      </c>
      <c r="D802">
        <v>1.0277087952954329</v>
      </c>
      <c r="E802">
        <v>1.6661719552800791</v>
      </c>
      <c r="F802">
        <v>1.1988767909327991</v>
      </c>
      <c r="G802">
        <v>1.0255334292317979</v>
      </c>
      <c r="H802">
        <v>1.2620874691774471</v>
      </c>
      <c r="I802">
        <v>1.4179824727764361</v>
      </c>
      <c r="J802">
        <v>1.4490682034735329</v>
      </c>
      <c r="K802">
        <v>0.84107560703820206</v>
      </c>
      <c r="L802">
        <v>0.75981163011137143</v>
      </c>
      <c r="M802">
        <v>0.68887484377883734</v>
      </c>
      <c r="N802">
        <v>1.1904973423837131</v>
      </c>
      <c r="O802">
        <v>1.8299814190558641</v>
      </c>
      <c r="P802">
        <v>1.18905743235012</v>
      </c>
      <c r="Q802">
        <v>1.0370371161832601</v>
      </c>
      <c r="R802">
        <v>0.96261556083449984</v>
      </c>
      <c r="S802">
        <v>0.49791797389058862</v>
      </c>
      <c r="T802">
        <v>0.80575436281792756</v>
      </c>
      <c r="U802">
        <v>1.124876252916978</v>
      </c>
      <c r="V802">
        <v>1.1747073590515189</v>
      </c>
      <c r="W802">
        <v>1.4387757013996521</v>
      </c>
      <c r="X802">
        <v>1.448628837422584</v>
      </c>
      <c r="Y802">
        <v>0.93198116245131402</v>
      </c>
      <c r="Z802">
        <v>0.4312205986932735</v>
      </c>
      <c r="AA802">
        <v>1.5510915059138211</v>
      </c>
      <c r="AB802">
        <v>0.98557842507571336</v>
      </c>
      <c r="AC802">
        <v>0.74744436324593599</v>
      </c>
      <c r="AD802">
        <v>1.544041789838134</v>
      </c>
      <c r="AE802">
        <v>0.90470710083770389</v>
      </c>
      <c r="AF802">
        <v>0.77197781863028569</v>
      </c>
      <c r="AG802">
        <v>4.1619395187490191</v>
      </c>
      <c r="AH802">
        <v>0.87667869912936569</v>
      </c>
      <c r="AI802">
        <v>2.0165902874342541</v>
      </c>
      <c r="AJ802">
        <v>0.69685258501531622</v>
      </c>
      <c r="AK802">
        <v>0.66111314253448328</v>
      </c>
      <c r="AL802">
        <v>0.38121822571062841</v>
      </c>
      <c r="AM802">
        <v>0.61648115535585901</v>
      </c>
      <c r="AN802">
        <v>2.1568278043638061</v>
      </c>
      <c r="AO802">
        <v>0.59844148752071102</v>
      </c>
      <c r="AP802">
        <v>1.4051904725809661</v>
      </c>
      <c r="AQ802">
        <v>-1.467047302060021</v>
      </c>
      <c r="AR802">
        <v>0.15059128771859409</v>
      </c>
      <c r="AS802">
        <v>0.4608247461772324</v>
      </c>
      <c r="AT802">
        <v>1</v>
      </c>
      <c r="AU802">
        <v>1.313503798926799</v>
      </c>
      <c r="AV802">
        <v>1.020390276762412</v>
      </c>
      <c r="AW802">
        <v>0.77684607962011554</v>
      </c>
      <c r="AX802">
        <v>-0.36429931628814982</v>
      </c>
      <c r="AY802" t="s">
        <v>3112</v>
      </c>
      <c r="AZ802" t="s">
        <v>4620</v>
      </c>
    </row>
    <row r="803" spans="1:52" x14ac:dyDescent="0.25">
      <c r="A803" s="1">
        <v>801</v>
      </c>
      <c r="B803" t="s">
        <v>852</v>
      </c>
      <c r="C803">
        <v>1.3440146836901159</v>
      </c>
      <c r="D803">
        <v>1.1607009375945481</v>
      </c>
      <c r="E803">
        <v>0.71527250963160827</v>
      </c>
      <c r="F803">
        <v>1.0690099712948691</v>
      </c>
      <c r="G803">
        <v>1.8446547202174339</v>
      </c>
      <c r="H803">
        <v>0.68060855939811915</v>
      </c>
      <c r="I803">
        <v>0.94200223637025338</v>
      </c>
      <c r="J803">
        <v>0.93083173323565482</v>
      </c>
      <c r="K803">
        <v>0.92730169685651942</v>
      </c>
      <c r="L803">
        <v>0.86582010108364549</v>
      </c>
      <c r="M803">
        <v>1.1489863827997771</v>
      </c>
      <c r="N803">
        <v>1.0582294405355279</v>
      </c>
      <c r="O803">
        <v>0.96275696483174689</v>
      </c>
      <c r="P803">
        <v>2.1099400382507389</v>
      </c>
      <c r="Q803">
        <v>1.0127809123556499</v>
      </c>
      <c r="R803">
        <v>1.276628534859195</v>
      </c>
      <c r="S803">
        <v>1.4874948772868279</v>
      </c>
      <c r="T803">
        <v>1.2429197924187529</v>
      </c>
      <c r="U803">
        <v>1.6328630550124621</v>
      </c>
      <c r="V803">
        <v>0.9622364129293175</v>
      </c>
      <c r="W803">
        <v>1.7644769698205109</v>
      </c>
      <c r="X803">
        <v>0.65806363273312918</v>
      </c>
      <c r="Y803">
        <v>1.612267467542605</v>
      </c>
      <c r="Z803">
        <v>1.1418053283945571</v>
      </c>
      <c r="AA803">
        <v>1.5045845697383271</v>
      </c>
      <c r="AB803">
        <v>1.1405453406950019</v>
      </c>
      <c r="AC803">
        <v>0.89180364413937219</v>
      </c>
      <c r="AD803">
        <v>1.2293850957409751</v>
      </c>
      <c r="AE803">
        <v>0.84619613422940931</v>
      </c>
      <c r="AF803">
        <v>1.2141734233828121</v>
      </c>
      <c r="AG803">
        <v>1.475275300184312</v>
      </c>
      <c r="AH803">
        <v>2.0711614240359628</v>
      </c>
      <c r="AI803">
        <v>1.006219604847955</v>
      </c>
      <c r="AJ803">
        <v>0.77940657115910728</v>
      </c>
      <c r="AK803">
        <v>1.025157389781524</v>
      </c>
      <c r="AL803">
        <v>0.69513519684598835</v>
      </c>
      <c r="AM803">
        <v>1.086605534242842</v>
      </c>
      <c r="AN803">
        <v>0.59249143343464972</v>
      </c>
      <c r="AO803">
        <v>0.76118197304208779</v>
      </c>
      <c r="AP803">
        <v>1.853035987532369</v>
      </c>
      <c r="AQ803">
        <v>-1.745131427169007</v>
      </c>
      <c r="AR803">
        <v>8.9045009199250152E-2</v>
      </c>
      <c r="AS803">
        <v>0.3751491320665592</v>
      </c>
      <c r="AT803">
        <v>1</v>
      </c>
      <c r="AU803">
        <v>1.273238240972</v>
      </c>
      <c r="AV803">
        <v>1.0629630381368129</v>
      </c>
      <c r="AW803">
        <v>0.83485007277611967</v>
      </c>
      <c r="AX803">
        <v>-0.26041096159212468</v>
      </c>
      <c r="AY803" t="s">
        <v>3113</v>
      </c>
      <c r="AZ803" t="s">
        <v>4458</v>
      </c>
    </row>
    <row r="804" spans="1:52" x14ac:dyDescent="0.25">
      <c r="A804" s="1">
        <v>802</v>
      </c>
      <c r="B804" t="s">
        <v>853</v>
      </c>
      <c r="C804">
        <v>1.123054234496367</v>
      </c>
      <c r="D804">
        <v>1.031014705354069</v>
      </c>
      <c r="E804">
        <v>1.5609072347450821</v>
      </c>
      <c r="F804">
        <v>0.90928824036318356</v>
      </c>
      <c r="G804">
        <v>1.4593763708464571</v>
      </c>
      <c r="H804">
        <v>0.94596627137414957</v>
      </c>
      <c r="I804">
        <v>1.295727911447984</v>
      </c>
      <c r="J804">
        <v>2.309255813402292</v>
      </c>
      <c r="K804">
        <v>0.8863260369390582</v>
      </c>
      <c r="L804">
        <v>0.87830035987635802</v>
      </c>
      <c r="M804">
        <v>1.9071148129296529</v>
      </c>
      <c r="N804">
        <v>0.44083937690423358</v>
      </c>
      <c r="O804">
        <v>1.17331167706038</v>
      </c>
      <c r="P804">
        <v>0.46558064846770342</v>
      </c>
      <c r="Q804">
        <v>0.78049386652065789</v>
      </c>
      <c r="R804">
        <v>1.0355786231934221</v>
      </c>
      <c r="S804">
        <v>1.1039323766802049</v>
      </c>
      <c r="T804">
        <v>1.49282339408358</v>
      </c>
      <c r="U804">
        <v>1.0252901001109249</v>
      </c>
      <c r="V804">
        <v>1.9321382140944221</v>
      </c>
      <c r="W804">
        <v>0.64422091298507955</v>
      </c>
      <c r="X804">
        <v>0.83309325355688879</v>
      </c>
      <c r="Y804">
        <v>0.95685988604202898</v>
      </c>
      <c r="Z804">
        <v>0.61143231174591628</v>
      </c>
      <c r="AA804">
        <v>2.2311105501476769</v>
      </c>
      <c r="AB804">
        <v>1.5629151964074219</v>
      </c>
      <c r="AC804">
        <v>1.4519589843986169</v>
      </c>
      <c r="AD804">
        <v>1.090428216740106</v>
      </c>
      <c r="AE804">
        <v>1.2576982248435951</v>
      </c>
      <c r="AF804">
        <v>2.2106566972599579</v>
      </c>
      <c r="AG804">
        <v>1.166477273872212</v>
      </c>
      <c r="AH804">
        <v>1.3052318524241491</v>
      </c>
      <c r="AI804">
        <v>1.007611539849703</v>
      </c>
      <c r="AJ804">
        <v>1.062198016114827</v>
      </c>
      <c r="AK804">
        <v>1.745092367370785</v>
      </c>
      <c r="AL804">
        <v>0.94746229081932887</v>
      </c>
      <c r="AM804">
        <v>1.0367666453612909</v>
      </c>
      <c r="AN804">
        <v>0.98868476738815947</v>
      </c>
      <c r="AO804">
        <v>0.82948672628176867</v>
      </c>
      <c r="AP804">
        <v>1.8742336282319649</v>
      </c>
      <c r="AQ804">
        <v>1.2748513070231879</v>
      </c>
      <c r="AR804">
        <v>0.21010204975331581</v>
      </c>
      <c r="AS804">
        <v>0.52536489556915855</v>
      </c>
      <c r="AT804">
        <v>1</v>
      </c>
      <c r="AU804">
        <v>1.1207154565898529</v>
      </c>
      <c r="AV804">
        <v>1.3077815239467301</v>
      </c>
      <c r="AW804">
        <v>1.166916647983145</v>
      </c>
      <c r="AX804">
        <v>0.22270151405639749</v>
      </c>
      <c r="AY804" t="s">
        <v>3114</v>
      </c>
    </row>
    <row r="805" spans="1:52" x14ac:dyDescent="0.25">
      <c r="A805" s="1">
        <v>803</v>
      </c>
      <c r="B805" t="s">
        <v>854</v>
      </c>
      <c r="C805">
        <v>0.64646465546222209</v>
      </c>
      <c r="D805">
        <v>2.1266933136163262</v>
      </c>
      <c r="E805">
        <v>0.69326109232994149</v>
      </c>
      <c r="F805">
        <v>0.60803897171690291</v>
      </c>
      <c r="G805">
        <v>0.66449649735210858</v>
      </c>
      <c r="H805">
        <v>0.55306268033108219</v>
      </c>
      <c r="I805">
        <v>0.76647104643889852</v>
      </c>
      <c r="J805">
        <v>0.51248294540640826</v>
      </c>
      <c r="K805">
        <v>2.2840005529925231</v>
      </c>
      <c r="L805">
        <v>1.2586665236049821</v>
      </c>
      <c r="M805">
        <v>0.78328156000849203</v>
      </c>
      <c r="N805">
        <v>1.0293468025695851</v>
      </c>
      <c r="O805">
        <v>0.6860978259033973</v>
      </c>
      <c r="P805">
        <v>1.0715001708119301</v>
      </c>
      <c r="Q805">
        <v>0.78302365671616414</v>
      </c>
      <c r="R805">
        <v>1.0605345046994581</v>
      </c>
      <c r="S805">
        <v>1.501780953667003</v>
      </c>
      <c r="T805">
        <v>0.75803512233190773</v>
      </c>
      <c r="U805">
        <v>0.61662919406496974</v>
      </c>
      <c r="V805">
        <v>0.74374589206570174</v>
      </c>
      <c r="AG805">
        <v>0.75417649885912774</v>
      </c>
      <c r="AH805">
        <v>1.190103131942837</v>
      </c>
      <c r="AI805">
        <v>0.36510137317873642</v>
      </c>
      <c r="AJ805">
        <v>0.95604970437229708</v>
      </c>
      <c r="AK805">
        <v>2.084496572570945</v>
      </c>
      <c r="AL805">
        <v>2.5750849028062088</v>
      </c>
      <c r="AM805">
        <v>2.0022526096533002</v>
      </c>
      <c r="AN805">
        <v>1.4523279853195299</v>
      </c>
      <c r="AO805">
        <v>1.3527084237848981</v>
      </c>
      <c r="AP805">
        <v>1.3820132044242881</v>
      </c>
      <c r="AQ805">
        <v>1.3844361841478641</v>
      </c>
      <c r="AR805">
        <v>0.17715989878479391</v>
      </c>
      <c r="AS805">
        <v>0.4952612591028176</v>
      </c>
      <c r="AT805">
        <v>1</v>
      </c>
      <c r="AU805">
        <v>0.96280878849406748</v>
      </c>
      <c r="AV805">
        <v>1.2546531027727441</v>
      </c>
      <c r="AW805">
        <v>1.3031176260191299</v>
      </c>
      <c r="AX805">
        <v>0.38196731476968843</v>
      </c>
      <c r="AY805" t="s">
        <v>3115</v>
      </c>
      <c r="AZ805" t="s">
        <v>4780</v>
      </c>
    </row>
    <row r="806" spans="1:52" x14ac:dyDescent="0.25">
      <c r="A806" s="1">
        <v>804</v>
      </c>
      <c r="B806" t="s">
        <v>855</v>
      </c>
      <c r="C806">
        <v>0.7615382994589972</v>
      </c>
      <c r="D806">
        <v>0.62153886011556281</v>
      </c>
      <c r="E806">
        <v>0.95612239685121236</v>
      </c>
      <c r="F806">
        <v>1.1731983929486181</v>
      </c>
      <c r="G806">
        <v>5.5738222676901161</v>
      </c>
      <c r="H806">
        <v>1.272995306437662</v>
      </c>
      <c r="I806">
        <v>1.500618032590775</v>
      </c>
      <c r="J806">
        <v>3.150790869204664</v>
      </c>
      <c r="K806">
        <v>1.4494274277042349</v>
      </c>
      <c r="L806">
        <v>1.391498159062168</v>
      </c>
      <c r="M806">
        <v>0.92546651697673199</v>
      </c>
      <c r="N806">
        <v>0.84135088126994584</v>
      </c>
      <c r="O806">
        <v>1.20302289580893</v>
      </c>
      <c r="P806">
        <v>1.1914700607876689</v>
      </c>
      <c r="Q806">
        <v>2.1843030053076071</v>
      </c>
      <c r="R806">
        <v>1.1133653579775831</v>
      </c>
      <c r="S806">
        <v>2.0489574149135881</v>
      </c>
      <c r="T806">
        <v>0.91091389912450438</v>
      </c>
      <c r="U806">
        <v>0.96591435500185885</v>
      </c>
      <c r="V806">
        <v>1.414216013020577</v>
      </c>
      <c r="W806">
        <v>1.89031098589192</v>
      </c>
      <c r="X806">
        <v>0.75018966867246162</v>
      </c>
      <c r="Y806">
        <v>2.0156651601607081</v>
      </c>
      <c r="Z806">
        <v>0.87908227414539508</v>
      </c>
      <c r="AA806">
        <v>0.68818115915588041</v>
      </c>
      <c r="AB806">
        <v>1.5894620818437939</v>
      </c>
      <c r="AC806">
        <v>1.2570331530802059</v>
      </c>
      <c r="AD806">
        <v>1.115093512031843</v>
      </c>
      <c r="AE806">
        <v>0.89848741416438682</v>
      </c>
      <c r="AF806">
        <v>0.97580798909609501</v>
      </c>
      <c r="AG806">
        <v>0.80012799009769409</v>
      </c>
      <c r="AH806">
        <v>1.050204869384175</v>
      </c>
      <c r="AI806">
        <v>0.64805281510966706</v>
      </c>
      <c r="AJ806">
        <v>0.39556097342296842</v>
      </c>
      <c r="AK806">
        <v>0.42673903825550069</v>
      </c>
      <c r="AL806">
        <v>1.4504515445363151</v>
      </c>
      <c r="AM806">
        <v>1.9072971132042451</v>
      </c>
      <c r="AN806">
        <v>0.55548582414833614</v>
      </c>
      <c r="AO806">
        <v>0.63871812686902252</v>
      </c>
      <c r="AP806">
        <v>1.7583059193229429</v>
      </c>
      <c r="AQ806">
        <v>0.42133916664620802</v>
      </c>
      <c r="AR806">
        <v>0.67588127373304629</v>
      </c>
      <c r="AS806">
        <v>0.84019942236009337</v>
      </c>
      <c r="AT806">
        <v>1</v>
      </c>
      <c r="AU806">
        <v>1.248797425575588</v>
      </c>
      <c r="AV806">
        <v>1.368241975666739</v>
      </c>
      <c r="AW806">
        <v>1.095647658815518</v>
      </c>
      <c r="AX806">
        <v>0.13178392730906069</v>
      </c>
      <c r="AY806" t="s">
        <v>3116</v>
      </c>
      <c r="AZ806" t="s">
        <v>4781</v>
      </c>
    </row>
    <row r="807" spans="1:52" x14ac:dyDescent="0.25">
      <c r="A807" s="1">
        <v>805</v>
      </c>
      <c r="B807" t="s">
        <v>856</v>
      </c>
      <c r="C807">
        <v>1.0362845770397819</v>
      </c>
      <c r="D807">
        <v>1.2469817059256261</v>
      </c>
      <c r="E807">
        <v>1.182864320504843</v>
      </c>
      <c r="F807">
        <v>1.13569071798446</v>
      </c>
      <c r="G807">
        <v>0.96148075101393893</v>
      </c>
      <c r="H807">
        <v>0.98594002168343009</v>
      </c>
      <c r="I807">
        <v>1.462482437580285</v>
      </c>
      <c r="J807">
        <v>0.89164442261030552</v>
      </c>
      <c r="K807">
        <v>1.053272912439396</v>
      </c>
      <c r="L807">
        <v>1.0300996372188029</v>
      </c>
      <c r="M807">
        <v>0.95649668258687048</v>
      </c>
      <c r="N807">
        <v>1.099481706188931</v>
      </c>
      <c r="O807">
        <v>1.1829406555711439</v>
      </c>
      <c r="P807">
        <v>0.93434164010640952</v>
      </c>
      <c r="Q807">
        <v>0.94831490066071888</v>
      </c>
      <c r="R807">
        <v>1.110818954531406</v>
      </c>
      <c r="S807">
        <v>0.74821012805565346</v>
      </c>
      <c r="T807">
        <v>1.047325369689321</v>
      </c>
      <c r="U807">
        <v>0.97737924237540597</v>
      </c>
      <c r="V807">
        <v>0.96922953276680257</v>
      </c>
      <c r="W807">
        <v>0.95338342576950785</v>
      </c>
      <c r="X807">
        <v>1.06093855207485</v>
      </c>
      <c r="Y807">
        <v>1.0605359014027309</v>
      </c>
      <c r="Z807">
        <v>1.779289667768136</v>
      </c>
      <c r="AA807">
        <v>1.760469703984477</v>
      </c>
      <c r="AB807">
        <v>1.4838533328224019</v>
      </c>
      <c r="AC807">
        <v>0.79004815707937981</v>
      </c>
      <c r="AD807">
        <v>1.293735954485419</v>
      </c>
      <c r="AE807">
        <v>1.049688008977149</v>
      </c>
      <c r="AF807">
        <v>1.108875811518353</v>
      </c>
      <c r="AG807">
        <v>1.318908426588093</v>
      </c>
      <c r="AH807">
        <v>0.66488309408673218</v>
      </c>
      <c r="AI807">
        <v>1.3892958949023351</v>
      </c>
      <c r="AJ807">
        <v>2.1420215581302848</v>
      </c>
      <c r="AK807">
        <v>1.7727700338462899</v>
      </c>
      <c r="AL807">
        <v>0.96203630228483583</v>
      </c>
      <c r="AM807">
        <v>0.78398154572023704</v>
      </c>
      <c r="AN807">
        <v>0.83606881651429188</v>
      </c>
      <c r="AO807">
        <v>1.2571842471383119</v>
      </c>
      <c r="AP807">
        <v>0.98182072798428144</v>
      </c>
      <c r="AQ807">
        <v>-1.9973846901343399</v>
      </c>
      <c r="AR807">
        <v>5.2980246294667799E-2</v>
      </c>
      <c r="AS807">
        <v>0.3138161618394556</v>
      </c>
      <c r="AT807">
        <v>1</v>
      </c>
      <c r="AU807">
        <v>1.229368695806808</v>
      </c>
      <c r="AV807">
        <v>1.041184778173774</v>
      </c>
      <c r="AW807">
        <v>0.84692637914492075</v>
      </c>
      <c r="AX807">
        <v>-0.23969152917730871</v>
      </c>
      <c r="AY807" t="s">
        <v>856</v>
      </c>
    </row>
    <row r="808" spans="1:52" x14ac:dyDescent="0.25">
      <c r="A808" s="1">
        <v>806</v>
      </c>
      <c r="B808" t="s">
        <v>857</v>
      </c>
      <c r="C808">
        <v>0.66795753858603923</v>
      </c>
      <c r="D808">
        <v>1.222277783918454</v>
      </c>
      <c r="E808">
        <v>0.69170548419272027</v>
      </c>
      <c r="F808">
        <v>1.4162609397243751</v>
      </c>
      <c r="G808">
        <v>0.6667408840889063</v>
      </c>
      <c r="H808">
        <v>0.74429296247942212</v>
      </c>
      <c r="I808">
        <v>0.95735316213226151</v>
      </c>
      <c r="J808">
        <v>0.81116904283087288</v>
      </c>
      <c r="K808">
        <v>4.315913648180028</v>
      </c>
      <c r="L808">
        <v>0.73622451761372254</v>
      </c>
      <c r="M808">
        <v>0.99140638815707649</v>
      </c>
      <c r="N808">
        <v>0.48301135146797147</v>
      </c>
      <c r="O808">
        <v>0.64277329660486493</v>
      </c>
      <c r="P808">
        <v>0.5145354203412108</v>
      </c>
      <c r="Q808">
        <v>0.6049964994522975</v>
      </c>
      <c r="R808">
        <v>1.0619842499393599</v>
      </c>
      <c r="S808">
        <v>0.80375883728807984</v>
      </c>
      <c r="T808">
        <v>0.67561735821915725</v>
      </c>
      <c r="U808">
        <v>0.68151130785394154</v>
      </c>
      <c r="V808">
        <v>1.182251113012607</v>
      </c>
      <c r="AQ808">
        <v>1.116637817962215</v>
      </c>
      <c r="AR808">
        <v>0.27883376158508388</v>
      </c>
      <c r="AS808">
        <v>0.58535988207365608</v>
      </c>
      <c r="AT808">
        <v>1</v>
      </c>
      <c r="AU808">
        <v>0.79016655865339158</v>
      </c>
      <c r="AV808">
        <v>1.1970076199549451</v>
      </c>
      <c r="AW808">
        <v>1.514880131088939</v>
      </c>
      <c r="AX808">
        <v>0.59920364114026803</v>
      </c>
      <c r="AY808" t="s">
        <v>3117</v>
      </c>
      <c r="AZ808" t="s">
        <v>4782</v>
      </c>
    </row>
    <row r="809" spans="1:52" x14ac:dyDescent="0.25">
      <c r="A809" s="1">
        <v>807</v>
      </c>
      <c r="B809" t="s">
        <v>858</v>
      </c>
      <c r="C809">
        <v>1.9496464114164489</v>
      </c>
      <c r="D809">
        <v>1.3452967105349101</v>
      </c>
      <c r="E809">
        <v>1.345277035168867</v>
      </c>
      <c r="F809">
        <v>1.0784630140209801</v>
      </c>
      <c r="G809">
        <v>0.77864509204597598</v>
      </c>
      <c r="H809">
        <v>0.76791945308194454</v>
      </c>
      <c r="I809">
        <v>1.5099849810856329</v>
      </c>
      <c r="J809">
        <v>1.004366637593624</v>
      </c>
      <c r="K809">
        <v>1.0238892760946841</v>
      </c>
      <c r="L809">
        <v>1.199963148009342</v>
      </c>
      <c r="M809">
        <v>1.5461295418948049</v>
      </c>
      <c r="N809">
        <v>1.130398847591561</v>
      </c>
      <c r="O809">
        <v>1.587880012563591</v>
      </c>
      <c r="P809">
        <v>1.0534004858461099</v>
      </c>
      <c r="Q809">
        <v>1.3801815953918479</v>
      </c>
      <c r="R809">
        <v>0.92457784639225638</v>
      </c>
      <c r="S809">
        <v>0.74258228300987295</v>
      </c>
      <c r="T809">
        <v>0.95052380274823367</v>
      </c>
      <c r="U809">
        <v>1.63374848705183</v>
      </c>
      <c r="V809">
        <v>0.82524162649736776</v>
      </c>
      <c r="W809">
        <v>1.490047374088276</v>
      </c>
      <c r="X809">
        <v>0.8024609536323698</v>
      </c>
      <c r="Y809">
        <v>0.92838415170974753</v>
      </c>
      <c r="Z809">
        <v>1.021010037959883</v>
      </c>
      <c r="AA809">
        <v>1.086374483934853</v>
      </c>
      <c r="AB809">
        <v>1.1291282802593701</v>
      </c>
      <c r="AC809">
        <v>0.7599160215494607</v>
      </c>
      <c r="AD809">
        <v>1.312376076404705</v>
      </c>
      <c r="AE809">
        <v>0.84845179492296185</v>
      </c>
      <c r="AF809">
        <v>0.85782329537963797</v>
      </c>
      <c r="AG809">
        <v>1.467423200508688</v>
      </c>
      <c r="AH809">
        <v>0.88327739784277581</v>
      </c>
      <c r="AI809">
        <v>1.4075149050688121</v>
      </c>
      <c r="AJ809">
        <v>1.1703543475976561</v>
      </c>
      <c r="AK809">
        <v>0.95338179350837227</v>
      </c>
      <c r="AL809">
        <v>0.89610183638119889</v>
      </c>
      <c r="AM809">
        <v>0.65497488831037187</v>
      </c>
      <c r="AN809">
        <v>1.640519906495908</v>
      </c>
      <c r="AO809">
        <v>1.43071498587099</v>
      </c>
      <c r="AP809">
        <v>1.022876196849267</v>
      </c>
      <c r="AQ809">
        <v>-1.7053563425152189</v>
      </c>
      <c r="AR809">
        <v>9.6291128553304808E-2</v>
      </c>
      <c r="AS809">
        <v>0.38694712958110439</v>
      </c>
      <c r="AT809">
        <v>1</v>
      </c>
      <c r="AU809">
        <v>1.220277369616326</v>
      </c>
      <c r="AV809">
        <v>1.0567840411994329</v>
      </c>
      <c r="AW809">
        <v>0.86601953581397784</v>
      </c>
      <c r="AX809">
        <v>-0.20752852501151581</v>
      </c>
      <c r="AY809" t="s">
        <v>3118</v>
      </c>
      <c r="AZ809" t="s">
        <v>4556</v>
      </c>
    </row>
    <row r="810" spans="1:52" x14ac:dyDescent="0.25">
      <c r="A810" s="1">
        <v>808</v>
      </c>
      <c r="B810" t="s">
        <v>859</v>
      </c>
      <c r="C810">
        <v>1.355093312683292</v>
      </c>
      <c r="D810">
        <v>0.685471552685742</v>
      </c>
      <c r="E810">
        <v>1.481992452195374</v>
      </c>
      <c r="F810">
        <v>1.1776516889426589</v>
      </c>
      <c r="G810">
        <v>2.1991987622681268</v>
      </c>
      <c r="H810">
        <v>0.5149567236039434</v>
      </c>
      <c r="I810">
        <v>0.76175807850438548</v>
      </c>
      <c r="J810">
        <v>0.9789610530787477</v>
      </c>
      <c r="K810">
        <v>1.29195122049316</v>
      </c>
      <c r="L810">
        <v>0.90482606861399117</v>
      </c>
      <c r="M810">
        <v>1.3274005710560881</v>
      </c>
      <c r="N810">
        <v>1.363408138534534</v>
      </c>
      <c r="O810">
        <v>0.84569473379553706</v>
      </c>
      <c r="P810">
        <v>2.0586078027600778</v>
      </c>
      <c r="Q810">
        <v>0.89558123188766858</v>
      </c>
      <c r="R810">
        <v>1.261080612048193</v>
      </c>
      <c r="S810">
        <v>2.2914169536630489</v>
      </c>
      <c r="T810">
        <v>2.80310347182234</v>
      </c>
      <c r="U810">
        <v>1.018334032607874</v>
      </c>
      <c r="V810">
        <v>1.9278006859728101</v>
      </c>
      <c r="W810">
        <v>2.9721872302291179</v>
      </c>
      <c r="X810">
        <v>0.50484516880059782</v>
      </c>
      <c r="Y810">
        <v>2.141058181039126</v>
      </c>
      <c r="Z810">
        <v>1.1725557350967259</v>
      </c>
      <c r="AA810">
        <v>1.1136199795153361</v>
      </c>
      <c r="AB810">
        <v>1.168628112287067</v>
      </c>
      <c r="AC810">
        <v>0.29384107819402733</v>
      </c>
      <c r="AD810">
        <v>1.287217727467149</v>
      </c>
      <c r="AE810">
        <v>0.40114424362316831</v>
      </c>
      <c r="AF810">
        <v>1.1392508129151291</v>
      </c>
      <c r="AG810">
        <v>1.3935595949826149</v>
      </c>
      <c r="AH810">
        <v>4.6645761644504189</v>
      </c>
      <c r="AI810">
        <v>1.1480731763331351</v>
      </c>
      <c r="AJ810">
        <v>0.53187307116704152</v>
      </c>
      <c r="AK810">
        <v>1.201075797895067</v>
      </c>
      <c r="AL810">
        <v>0.70218963212321817</v>
      </c>
      <c r="AM810">
        <v>1.8743669226585269</v>
      </c>
      <c r="AN810">
        <v>0.4758563407042361</v>
      </c>
      <c r="AO810">
        <v>1.3807111175588029</v>
      </c>
      <c r="AP810">
        <v>1.1568039631435489</v>
      </c>
      <c r="AQ810">
        <v>-1.2790490745231891</v>
      </c>
      <c r="AR810">
        <v>0.20863554352521671</v>
      </c>
      <c r="AS810">
        <v>0.52310223997064065</v>
      </c>
      <c r="AT810">
        <v>1</v>
      </c>
      <c r="AU810">
        <v>1.511676217315914</v>
      </c>
      <c r="AV810">
        <v>1.1817099425541679</v>
      </c>
      <c r="AW810">
        <v>0.78172159422629306</v>
      </c>
      <c r="AX810">
        <v>-0.35527320365156001</v>
      </c>
      <c r="AY810" t="s">
        <v>3119</v>
      </c>
      <c r="AZ810" t="s">
        <v>4783</v>
      </c>
    </row>
    <row r="811" spans="1:52" x14ac:dyDescent="0.25">
      <c r="A811" s="1">
        <v>809</v>
      </c>
      <c r="B811" t="s">
        <v>860</v>
      </c>
      <c r="M811">
        <v>1.6050429460726581</v>
      </c>
      <c r="N811">
        <v>1.705256308755607</v>
      </c>
      <c r="O811">
        <v>2.6956085370814731</v>
      </c>
      <c r="P811">
        <v>1.3835576889993559</v>
      </c>
      <c r="Q811">
        <v>2.180763015233719</v>
      </c>
      <c r="R811">
        <v>0.75382340805004666</v>
      </c>
      <c r="S811">
        <v>0.69844441021955661</v>
      </c>
      <c r="T811">
        <v>1.032003440188402</v>
      </c>
      <c r="U811">
        <v>1.740304432909364</v>
      </c>
      <c r="V811">
        <v>0.77149328238466619</v>
      </c>
      <c r="W811">
        <v>1.1308544853503111</v>
      </c>
      <c r="X811">
        <v>0.98295037639221761</v>
      </c>
      <c r="Y811">
        <v>1.278488425914754</v>
      </c>
      <c r="Z811">
        <v>1.1081149141120541</v>
      </c>
      <c r="AA811">
        <v>1.6564332870963101</v>
      </c>
      <c r="AB811">
        <v>1.7529912561372889</v>
      </c>
      <c r="AC811">
        <v>1.118095408164913</v>
      </c>
      <c r="AD811">
        <v>1.351662999890652</v>
      </c>
      <c r="AE811">
        <v>1.3898873908115941</v>
      </c>
      <c r="AF811">
        <v>0.92061943217796915</v>
      </c>
      <c r="AG811">
        <v>1.7392998857823569</v>
      </c>
      <c r="AH811">
        <v>0.68055449763113707</v>
      </c>
      <c r="AI811">
        <v>1.818068805621682</v>
      </c>
      <c r="AJ811">
        <v>1.531980464043881</v>
      </c>
      <c r="AK811">
        <v>1.081169560811519</v>
      </c>
      <c r="AL811">
        <v>0.70779447238445248</v>
      </c>
      <c r="AM811">
        <v>0.81126626333005991</v>
      </c>
      <c r="AN811">
        <v>2.3985907092182268</v>
      </c>
      <c r="AO811">
        <v>1.723561646030239</v>
      </c>
      <c r="AP811">
        <v>1.5995586590858319</v>
      </c>
      <c r="AQ811">
        <v>-1.3687199905878991</v>
      </c>
      <c r="AR811">
        <v>0.18196866958583319</v>
      </c>
      <c r="AS811">
        <v>0.50109439162128744</v>
      </c>
      <c r="AT811">
        <v>1</v>
      </c>
      <c r="AU811">
        <v>1.505209546593268</v>
      </c>
      <c r="AV811">
        <v>1.2513398140655509</v>
      </c>
      <c r="AW811">
        <v>0.83133927558305798</v>
      </c>
      <c r="AX811">
        <v>-0.26649072341615831</v>
      </c>
      <c r="AY811" t="s">
        <v>3120</v>
      </c>
      <c r="AZ811" t="s">
        <v>4658</v>
      </c>
    </row>
    <row r="812" spans="1:52" x14ac:dyDescent="0.25">
      <c r="A812" s="1">
        <v>810</v>
      </c>
      <c r="B812" t="s">
        <v>861</v>
      </c>
      <c r="C812">
        <v>2.6816184868477402</v>
      </c>
      <c r="D812">
        <v>0.44391950361117211</v>
      </c>
      <c r="E812">
        <v>2.722996258376488</v>
      </c>
      <c r="F812">
        <v>2.7082238673897372</v>
      </c>
      <c r="G812">
        <v>0.99935597998345682</v>
      </c>
      <c r="H812">
        <v>0.70519854346754463</v>
      </c>
      <c r="I812">
        <v>1.5562963451257299</v>
      </c>
      <c r="J812">
        <v>0.80126635242985944</v>
      </c>
      <c r="K812">
        <v>0.74917164399884073</v>
      </c>
      <c r="L812">
        <v>0.34784391782481561</v>
      </c>
      <c r="M812">
        <v>0.63968470782122133</v>
      </c>
      <c r="N812">
        <v>2.2140794612037951</v>
      </c>
      <c r="O812">
        <v>0.6219878051920541</v>
      </c>
      <c r="P812">
        <v>1.9185295684734289</v>
      </c>
      <c r="Q812">
        <v>0.9614713874697457</v>
      </c>
      <c r="R812">
        <v>0.87305733133818442</v>
      </c>
      <c r="S812">
        <v>0.99142551285434077</v>
      </c>
      <c r="T812">
        <v>1.0984639322054031</v>
      </c>
      <c r="U812">
        <v>1.1002239397431139</v>
      </c>
      <c r="V812">
        <v>1.100834813057997</v>
      </c>
      <c r="W812">
        <v>1.180439743571478</v>
      </c>
      <c r="X812">
        <v>0.7024302594165539</v>
      </c>
      <c r="Y812">
        <v>1.772875467210681</v>
      </c>
      <c r="Z812">
        <v>1.8202699233667661</v>
      </c>
      <c r="AA812">
        <v>1.1333372253193399</v>
      </c>
      <c r="AB812">
        <v>1.2798929069413361</v>
      </c>
      <c r="AC812">
        <v>0.54707870305719231</v>
      </c>
      <c r="AD812">
        <v>1.3626737548483041</v>
      </c>
      <c r="AE812">
        <v>0.79038139913695271</v>
      </c>
      <c r="AF812">
        <v>1.3030700121516099</v>
      </c>
      <c r="AG812">
        <v>2.5541389278341309</v>
      </c>
      <c r="AH812">
        <v>2.606182295309504</v>
      </c>
      <c r="AI812">
        <v>2.4203085845723078</v>
      </c>
      <c r="AJ812">
        <v>0.2469529315502674</v>
      </c>
      <c r="AK812">
        <v>0.41365129389488348</v>
      </c>
      <c r="AL812">
        <v>0.71445720322662865</v>
      </c>
      <c r="AM812">
        <v>1.426994624321642</v>
      </c>
      <c r="AN812">
        <v>0.71118248547869967</v>
      </c>
      <c r="AO812">
        <v>1.1155241910983651</v>
      </c>
      <c r="AP812">
        <v>1.999254035525196</v>
      </c>
      <c r="AQ812">
        <v>-2.3392563055740259</v>
      </c>
      <c r="AR812">
        <v>2.4679808614945641E-2</v>
      </c>
      <c r="AS812">
        <v>0.23314093613070741</v>
      </c>
      <c r="AT812">
        <v>1</v>
      </c>
      <c r="AU812">
        <v>1.538122683920738</v>
      </c>
      <c r="AV812">
        <v>1.028714582391588</v>
      </c>
      <c r="AW812">
        <v>0.66881178799687946</v>
      </c>
      <c r="AX812">
        <v>-0.58032781933643884</v>
      </c>
      <c r="AY812" t="s">
        <v>3121</v>
      </c>
      <c r="AZ812" t="s">
        <v>4784</v>
      </c>
    </row>
    <row r="813" spans="1:52" x14ac:dyDescent="0.25">
      <c r="A813" s="1">
        <v>811</v>
      </c>
      <c r="B813" t="s">
        <v>862</v>
      </c>
      <c r="C813">
        <v>0.81548661355826924</v>
      </c>
      <c r="D813">
        <v>1.278361265316017</v>
      </c>
      <c r="E813">
        <v>0.76244924076089693</v>
      </c>
      <c r="F813">
        <v>0.89746501128236911</v>
      </c>
      <c r="G813">
        <v>0.73540439313265249</v>
      </c>
      <c r="H813">
        <v>1.0490272394623139</v>
      </c>
      <c r="I813">
        <v>1.0494826745457431</v>
      </c>
      <c r="J813">
        <v>0.80116344425020225</v>
      </c>
      <c r="K813">
        <v>1.118687668546434</v>
      </c>
      <c r="L813">
        <v>0.86213954115803104</v>
      </c>
      <c r="M813">
        <v>0.98777851886197099</v>
      </c>
      <c r="N813">
        <v>0.8459400316446456</v>
      </c>
      <c r="O813">
        <v>1.617551672859725</v>
      </c>
      <c r="P813">
        <v>0.92861770972196089</v>
      </c>
      <c r="Q813">
        <v>1.6880353306165541</v>
      </c>
      <c r="R813">
        <v>0.81516273182960652</v>
      </c>
      <c r="S813">
        <v>0.58121107542046069</v>
      </c>
      <c r="T813">
        <v>0.41040749975602159</v>
      </c>
      <c r="U813">
        <v>2.00698383953404</v>
      </c>
      <c r="V813">
        <v>0.40949791177268818</v>
      </c>
      <c r="W813">
        <v>0.86552422224115833</v>
      </c>
      <c r="X813">
        <v>0.99860878806683184</v>
      </c>
      <c r="Y813">
        <v>0.67424008207535147</v>
      </c>
      <c r="Z813">
        <v>0.84008901055055862</v>
      </c>
      <c r="AA813">
        <v>0.68820415146197611</v>
      </c>
      <c r="AB813">
        <v>4.9367479879912493</v>
      </c>
      <c r="AC813">
        <v>0.62356393734961124</v>
      </c>
      <c r="AD813">
        <v>0.52401993443071682</v>
      </c>
      <c r="AE813">
        <v>0.70917073126868269</v>
      </c>
      <c r="AF813">
        <v>0.57110277507581586</v>
      </c>
      <c r="AG813">
        <v>2.4371110656170418</v>
      </c>
      <c r="AH813">
        <v>2.3973524095627812</v>
      </c>
      <c r="AI813">
        <v>1.1422499663140311</v>
      </c>
      <c r="AJ813">
        <v>1.6840420937789371</v>
      </c>
      <c r="AK813">
        <v>1.8293575766000749</v>
      </c>
      <c r="AL813">
        <v>1.256626840249895</v>
      </c>
      <c r="AM813">
        <v>0.92090593095470696</v>
      </c>
      <c r="AN813">
        <v>0.89373820362078593</v>
      </c>
      <c r="AO813">
        <v>1.8489530612591869</v>
      </c>
      <c r="AP813">
        <v>0.43991356700702899</v>
      </c>
      <c r="AQ813">
        <v>-0.44720468637521699</v>
      </c>
      <c r="AR813">
        <v>0.65726603777164949</v>
      </c>
      <c r="AS813">
        <v>0.83029326970912753</v>
      </c>
      <c r="AT813">
        <v>1</v>
      </c>
      <c r="AU813">
        <v>1.20569345770119</v>
      </c>
      <c r="AV813">
        <v>1.091425329774161</v>
      </c>
      <c r="AW813">
        <v>0.90522621882273779</v>
      </c>
      <c r="AX813">
        <v>-0.14364972369644691</v>
      </c>
      <c r="AY813" t="s">
        <v>862</v>
      </c>
    </row>
    <row r="814" spans="1:52" x14ac:dyDescent="0.25">
      <c r="A814" s="1">
        <v>812</v>
      </c>
      <c r="B814" t="s">
        <v>863</v>
      </c>
      <c r="C814">
        <v>0.7922478804535199</v>
      </c>
      <c r="D814">
        <v>3.455618612869062</v>
      </c>
      <c r="E814">
        <v>0.46965816638043872</v>
      </c>
      <c r="F814">
        <v>0.61066141684528208</v>
      </c>
      <c r="G814">
        <v>0.35955490599485967</v>
      </c>
      <c r="H814">
        <v>0.83239153570207269</v>
      </c>
      <c r="I814">
        <v>1.2828670816636101</v>
      </c>
      <c r="J814">
        <v>0.48363581818564649</v>
      </c>
      <c r="K814">
        <v>0.71402114305706244</v>
      </c>
      <c r="L814">
        <v>1.220239383630344</v>
      </c>
      <c r="M814">
        <v>2.3543927421105599</v>
      </c>
      <c r="N814">
        <v>0.58544611704180449</v>
      </c>
      <c r="O814">
        <v>0.80454102858973209</v>
      </c>
      <c r="P814">
        <v>1.0883898442527651</v>
      </c>
      <c r="Q814">
        <v>0.54362842568453806</v>
      </c>
      <c r="R814">
        <v>0.47231589732370532</v>
      </c>
      <c r="S814">
        <v>0.43785041983203199</v>
      </c>
      <c r="T814">
        <v>0.73839055283982302</v>
      </c>
      <c r="U814">
        <v>0.59951165242202364</v>
      </c>
      <c r="V814">
        <v>1.39141270583208</v>
      </c>
      <c r="W814">
        <v>1.8226606754647821</v>
      </c>
      <c r="X814">
        <v>0.85730751799088956</v>
      </c>
      <c r="Y814">
        <v>1.2162145043025101</v>
      </c>
      <c r="Z814">
        <v>0.77926968548638209</v>
      </c>
      <c r="AA814">
        <v>3.0461458078312011</v>
      </c>
      <c r="AB814">
        <v>1.374567829579497</v>
      </c>
      <c r="AC814">
        <v>0.43234562633647677</v>
      </c>
      <c r="AD814">
        <v>1.392627965780928</v>
      </c>
      <c r="AE814">
        <v>1.026668950863427</v>
      </c>
      <c r="AF814">
        <v>0.76855611226102361</v>
      </c>
      <c r="AG814">
        <v>0.57168411153290988</v>
      </c>
      <c r="AH814">
        <v>0.73568526443931803</v>
      </c>
      <c r="AI814">
        <v>0.34254655949259721</v>
      </c>
      <c r="AJ814">
        <v>0.13418143659379461</v>
      </c>
      <c r="AK814">
        <v>0.2002462318543014</v>
      </c>
      <c r="AL814">
        <v>0.15609778813929201</v>
      </c>
      <c r="AM814">
        <v>0.25007053767487769</v>
      </c>
      <c r="AN814">
        <v>0.1579845080637631</v>
      </c>
      <c r="AO814">
        <v>8.7878374836355355E-2</v>
      </c>
      <c r="AP814">
        <v>0.21076248497567501</v>
      </c>
      <c r="AQ814">
        <v>-1.468548573786721</v>
      </c>
      <c r="AR814">
        <v>0.15018529341827461</v>
      </c>
      <c r="AS814">
        <v>0.4608206338490195</v>
      </c>
      <c r="AT814">
        <v>1</v>
      </c>
      <c r="AU814">
        <v>1.0385040467605631</v>
      </c>
      <c r="AV814">
        <v>0.70150981844998561</v>
      </c>
      <c r="AW814">
        <v>0.67550032244768488</v>
      </c>
      <c r="AX814">
        <v>-0.56597163667087347</v>
      </c>
      <c r="AY814" t="s">
        <v>863</v>
      </c>
    </row>
    <row r="815" spans="1:52" x14ac:dyDescent="0.25">
      <c r="A815" s="1">
        <v>813</v>
      </c>
      <c r="B815" t="s">
        <v>864</v>
      </c>
      <c r="C815">
        <v>0.44060995612735521</v>
      </c>
      <c r="D815">
        <v>0.36679859044915042</v>
      </c>
      <c r="E815">
        <v>0.31737315321279291</v>
      </c>
      <c r="F815">
        <v>0.30478609698983072</v>
      </c>
      <c r="G815">
        <v>1.405992501317372</v>
      </c>
      <c r="H815">
        <v>0.68591276027907289</v>
      </c>
      <c r="I815">
        <v>0.72325720736072829</v>
      </c>
      <c r="J815">
        <v>0.60416604084481951</v>
      </c>
      <c r="K815">
        <v>0.71097498206577514</v>
      </c>
      <c r="L815">
        <v>106.2444006991624</v>
      </c>
      <c r="M815">
        <v>0.73149398175912195</v>
      </c>
      <c r="N815">
        <v>1.2850926716758211</v>
      </c>
      <c r="O815">
        <v>0.4992685720864336</v>
      </c>
      <c r="P815">
        <v>0.48595175629644571</v>
      </c>
      <c r="Q815">
        <v>0.79490904552274</v>
      </c>
      <c r="R815">
        <v>1.771409547741986</v>
      </c>
      <c r="S815">
        <v>1.0925384850060571</v>
      </c>
      <c r="T815">
        <v>0.62815108160212685</v>
      </c>
      <c r="U815">
        <v>0.12076564456790009</v>
      </c>
      <c r="V815">
        <v>0.67862844142252632</v>
      </c>
      <c r="W815">
        <v>0.1020050865478849</v>
      </c>
      <c r="X815">
        <v>0.42440983681278588</v>
      </c>
      <c r="Y815">
        <v>0.17717205825482071</v>
      </c>
      <c r="Z815">
        <v>1.3473144490709601</v>
      </c>
      <c r="AA815">
        <v>0.15905404858192659</v>
      </c>
      <c r="AB815">
        <v>0.1219036306983311</v>
      </c>
      <c r="AC815">
        <v>0.97708928181156607</v>
      </c>
      <c r="AD815">
        <v>0.63532614702920553</v>
      </c>
      <c r="AE815">
        <v>0.90759036593058795</v>
      </c>
      <c r="AF815">
        <v>0.34527074402953267</v>
      </c>
      <c r="AG815">
        <v>1.0565713021042979</v>
      </c>
      <c r="AH815">
        <v>0.29907702656272123</v>
      </c>
      <c r="AI815">
        <v>0.1290081397259637</v>
      </c>
      <c r="AJ815">
        <v>3.399637685188817</v>
      </c>
      <c r="AK815">
        <v>0.90555420107793771</v>
      </c>
      <c r="AL815">
        <v>1.251295994600222</v>
      </c>
      <c r="AM815">
        <v>0.8007479474110728</v>
      </c>
      <c r="AN815">
        <v>0.82499043622644819</v>
      </c>
      <c r="AO815">
        <v>0.51757584708998328</v>
      </c>
      <c r="AP815">
        <v>0.20213541284313649</v>
      </c>
      <c r="AQ815">
        <v>0.99635971092308306</v>
      </c>
      <c r="AR815">
        <v>0.32537800772285241</v>
      </c>
      <c r="AS815">
        <v>0.61795997815935377</v>
      </c>
      <c r="AT815">
        <v>1</v>
      </c>
      <c r="AU815">
        <v>0.73160400796825875</v>
      </c>
      <c r="AV815">
        <v>5.9922065348861722</v>
      </c>
      <c r="AW815">
        <v>8.1905053411710522</v>
      </c>
      <c r="AX815">
        <v>3.033952466605021</v>
      </c>
      <c r="AY815" t="s">
        <v>3122</v>
      </c>
    </row>
    <row r="816" spans="1:52" x14ac:dyDescent="0.25">
      <c r="A816" s="1">
        <v>814</v>
      </c>
      <c r="B816" t="s">
        <v>865</v>
      </c>
      <c r="C816">
        <v>1.4635385020942331</v>
      </c>
      <c r="D816">
        <v>1.3750003634682111</v>
      </c>
      <c r="E816">
        <v>2.271941992110845</v>
      </c>
      <c r="F816">
        <v>1.5217696554034239</v>
      </c>
      <c r="G816">
        <v>1.121891533246185</v>
      </c>
      <c r="H816">
        <v>1.2022953124982929</v>
      </c>
      <c r="I816">
        <v>1.998015672885566</v>
      </c>
      <c r="J816">
        <v>1.5835189146271229</v>
      </c>
      <c r="K816">
        <v>0.84105065547117308</v>
      </c>
      <c r="L816">
        <v>1.5103657973968581</v>
      </c>
      <c r="M816">
        <v>0.90840213380382628</v>
      </c>
      <c r="N816">
        <v>1.2774685731207049</v>
      </c>
      <c r="O816">
        <v>2.6913425001859039</v>
      </c>
      <c r="P816">
        <v>1.0237944140930439</v>
      </c>
      <c r="Q816">
        <v>1.234064157154533</v>
      </c>
      <c r="R816">
        <v>1.5524204037825371</v>
      </c>
      <c r="S816">
        <v>0.48499709127202018</v>
      </c>
      <c r="T816">
        <v>0.78799146032197198</v>
      </c>
      <c r="U816">
        <v>1.7138097918389641</v>
      </c>
      <c r="V816">
        <v>0.8128962849891912</v>
      </c>
      <c r="W816">
        <v>1.6255220205520451</v>
      </c>
      <c r="X816">
        <v>1.320039865540757</v>
      </c>
      <c r="Y816">
        <v>1.073131073992952</v>
      </c>
      <c r="Z816">
        <v>0.6642578604672148</v>
      </c>
      <c r="AA816">
        <v>1.0395317193598339</v>
      </c>
      <c r="AB816">
        <v>1.1912025108592059</v>
      </c>
      <c r="AC816">
        <v>0.62244902556370507</v>
      </c>
      <c r="AD816">
        <v>0.86537317162050897</v>
      </c>
      <c r="AE816">
        <v>1.180908675878102</v>
      </c>
      <c r="AF816">
        <v>0.50803679700086068</v>
      </c>
      <c r="AG816">
        <v>1.518941176311484</v>
      </c>
      <c r="AH816">
        <v>1.3339150575583789</v>
      </c>
      <c r="AI816">
        <v>2.514521693474943</v>
      </c>
      <c r="AJ816">
        <v>0.55754231172107194</v>
      </c>
      <c r="AK816">
        <v>0.61922314418186553</v>
      </c>
      <c r="AL816">
        <v>0.43604139290894939</v>
      </c>
      <c r="AM816">
        <v>0.68880966925111031</v>
      </c>
      <c r="AN816">
        <v>2.0011370844939398</v>
      </c>
      <c r="AO816">
        <v>0.80389060771846077</v>
      </c>
      <c r="AP816">
        <v>1.6863858887131</v>
      </c>
      <c r="AQ816">
        <v>-1.3614195246842671</v>
      </c>
      <c r="AR816">
        <v>0.1813994829908496</v>
      </c>
      <c r="AS816">
        <v>0.50010249170173171</v>
      </c>
      <c r="AT816">
        <v>1</v>
      </c>
      <c r="AU816">
        <v>1.357791987392073</v>
      </c>
      <c r="AV816">
        <v>1.123579810454582</v>
      </c>
      <c r="AW816">
        <v>0.82750511189321097</v>
      </c>
      <c r="AX816">
        <v>-0.27315987072556641</v>
      </c>
      <c r="AY816" t="s">
        <v>3123</v>
      </c>
    </row>
    <row r="817" spans="1:52" x14ac:dyDescent="0.25">
      <c r="A817" s="1">
        <v>815</v>
      </c>
      <c r="B817" t="s">
        <v>866</v>
      </c>
      <c r="M817">
        <v>1.1821555662023551</v>
      </c>
      <c r="N817">
        <v>0.706443849479234</v>
      </c>
      <c r="O817">
        <v>0.80068539727651922</v>
      </c>
      <c r="P817">
        <v>0.66529334155379738</v>
      </c>
      <c r="Q817">
        <v>1.0469082997461061</v>
      </c>
      <c r="R817">
        <v>0.50078831324134265</v>
      </c>
      <c r="S817">
        <v>0.95565209103426718</v>
      </c>
      <c r="T817">
        <v>1.1076124689102711</v>
      </c>
      <c r="U817">
        <v>0.83397185423230646</v>
      </c>
      <c r="V817">
        <v>1.3280109110149789</v>
      </c>
      <c r="W817">
        <v>0.86609356839270668</v>
      </c>
      <c r="X817">
        <v>1.317859162433126</v>
      </c>
      <c r="Y817">
        <v>0.71765392275090678</v>
      </c>
      <c r="Z817">
        <v>0.87310229567804198</v>
      </c>
      <c r="AA817">
        <v>1.3705104228256271</v>
      </c>
      <c r="AB817">
        <v>1.112293946332271</v>
      </c>
      <c r="AC817">
        <v>1.1349322672066759</v>
      </c>
      <c r="AD817">
        <v>1.123462990850574</v>
      </c>
      <c r="AE817">
        <v>0.78837683981841811</v>
      </c>
      <c r="AF817">
        <v>0.74381667706696641</v>
      </c>
      <c r="AG817">
        <v>0.84652125628906216</v>
      </c>
      <c r="AH817">
        <v>0.89813934533572537</v>
      </c>
      <c r="AI817">
        <v>1.045621629624466</v>
      </c>
      <c r="AJ817">
        <v>0.81893536736205008</v>
      </c>
      <c r="AK817">
        <v>0.96478904439143021</v>
      </c>
      <c r="AL817">
        <v>2.159661192139279</v>
      </c>
      <c r="AM817">
        <v>1.1654776188001721</v>
      </c>
      <c r="AN817">
        <v>1.23312512739957</v>
      </c>
      <c r="AO817">
        <v>1.331029272597259</v>
      </c>
      <c r="AP817">
        <v>2.16174597032628</v>
      </c>
      <c r="AQ817">
        <v>1.810964551764513</v>
      </c>
      <c r="AR817">
        <v>8.0888829475383964E-2</v>
      </c>
      <c r="AS817">
        <v>0.36202067896344431</v>
      </c>
      <c r="AT817">
        <v>1</v>
      </c>
      <c r="AU817">
        <v>0.94138083128941019</v>
      </c>
      <c r="AV817">
        <v>1.178663836064709</v>
      </c>
      <c r="AW817">
        <v>1.252058462301906</v>
      </c>
      <c r="AX817">
        <v>0.32430192752922937</v>
      </c>
      <c r="AY817" t="s">
        <v>3124</v>
      </c>
    </row>
    <row r="818" spans="1:52" x14ac:dyDescent="0.25">
      <c r="A818" s="1">
        <v>816</v>
      </c>
      <c r="B818" t="s">
        <v>867</v>
      </c>
      <c r="C818">
        <v>0.31961211494805758</v>
      </c>
      <c r="D818">
        <v>0.44740522188288212</v>
      </c>
      <c r="E818">
        <v>0.4024855796384319</v>
      </c>
      <c r="F818">
        <v>0.6237751998178489</v>
      </c>
      <c r="G818">
        <v>0.8598337828481204</v>
      </c>
      <c r="H818">
        <v>0.87674712514530018</v>
      </c>
      <c r="I818">
        <v>0.2895517256423103</v>
      </c>
      <c r="J818">
        <v>4.248336373680595</v>
      </c>
      <c r="K818">
        <v>0.89266910457902993</v>
      </c>
      <c r="L818">
        <v>0.4147963200046349</v>
      </c>
      <c r="M818">
        <v>0.51631366973767889</v>
      </c>
      <c r="N818">
        <v>1.293494303085565</v>
      </c>
      <c r="O818">
        <v>0.9864648770418305</v>
      </c>
      <c r="P818">
        <v>1.0283905797582671</v>
      </c>
      <c r="Q818">
        <v>0.97582130708075288</v>
      </c>
      <c r="R818">
        <v>1.119262864284813</v>
      </c>
      <c r="S818">
        <v>1.2994358381027511</v>
      </c>
      <c r="T818">
        <v>1.192079787048054</v>
      </c>
      <c r="U818">
        <v>1.059326156589913</v>
      </c>
      <c r="V818">
        <v>0.99730263909949457</v>
      </c>
      <c r="AG818">
        <v>0.55613853096184085</v>
      </c>
      <c r="AH818">
        <v>1.3925885822549811</v>
      </c>
      <c r="AI818">
        <v>0.5189016037930142</v>
      </c>
      <c r="AJ818">
        <v>0.87603796584774174</v>
      </c>
      <c r="AK818">
        <v>0.91329794992883195</v>
      </c>
      <c r="AL818">
        <v>1.23913150144405</v>
      </c>
      <c r="AM818">
        <v>0.74401040360487181</v>
      </c>
      <c r="AN818">
        <v>0.51819661622538149</v>
      </c>
      <c r="AO818">
        <v>0.88118552403570416</v>
      </c>
      <c r="AP818">
        <v>1.0649603589709269</v>
      </c>
      <c r="AQ818">
        <v>1.3626218574628191</v>
      </c>
      <c r="AR818">
        <v>0.18386181363799911</v>
      </c>
      <c r="AS818">
        <v>0.50282548992219933</v>
      </c>
      <c r="AT818">
        <v>1</v>
      </c>
      <c r="AU818">
        <v>0.78070408457505625</v>
      </c>
      <c r="AV818">
        <v>1.1224661558971889</v>
      </c>
      <c r="AW818">
        <v>1.4377613465518839</v>
      </c>
      <c r="AX818">
        <v>0.52382422325985123</v>
      </c>
      <c r="AY818" t="s">
        <v>3125</v>
      </c>
      <c r="AZ818" t="s">
        <v>4722</v>
      </c>
    </row>
    <row r="819" spans="1:52" x14ac:dyDescent="0.25">
      <c r="A819" s="1">
        <v>817</v>
      </c>
      <c r="B819" t="s">
        <v>868</v>
      </c>
      <c r="C819">
        <v>0.51919377823514901</v>
      </c>
      <c r="D819">
        <v>0.61229495450017313</v>
      </c>
      <c r="E819">
        <v>0.71823541660572787</v>
      </c>
      <c r="F819">
        <v>0.60298704011377535</v>
      </c>
      <c r="G819">
        <v>0.65053762260961945</v>
      </c>
      <c r="H819">
        <v>0.71569380651556203</v>
      </c>
      <c r="I819">
        <v>0.58292961382367114</v>
      </c>
      <c r="J819">
        <v>1.4353386871003451</v>
      </c>
      <c r="K819">
        <v>0.99621069602218937</v>
      </c>
      <c r="L819">
        <v>0.73088361671673119</v>
      </c>
      <c r="W819">
        <v>0.34501715435235558</v>
      </c>
      <c r="X819">
        <v>1.6065548085190471</v>
      </c>
      <c r="Y819">
        <v>0.36039602397611881</v>
      </c>
      <c r="Z819">
        <v>0.39872666653024091</v>
      </c>
      <c r="AA819">
        <v>0.68430395941045696</v>
      </c>
      <c r="AB819">
        <v>0.36927666370875439</v>
      </c>
      <c r="AC819">
        <v>2.293714771195928</v>
      </c>
      <c r="AD819">
        <v>0.16383278586337721</v>
      </c>
      <c r="AE819">
        <v>494.99975468927693</v>
      </c>
      <c r="AF819">
        <v>1.446748952957549</v>
      </c>
      <c r="AG819">
        <v>0.50842088501896199</v>
      </c>
      <c r="AH819">
        <v>1.0928125068756509</v>
      </c>
      <c r="AI819">
        <v>0.5786735066607559</v>
      </c>
      <c r="AJ819">
        <v>1.9024970279819291</v>
      </c>
      <c r="AK819">
        <v>1.2186509806779871</v>
      </c>
      <c r="AL819">
        <v>1.23884878365436</v>
      </c>
      <c r="AM819">
        <v>0.84985139571464319</v>
      </c>
      <c r="AN819">
        <v>0.55460445102202194</v>
      </c>
      <c r="AO819">
        <v>0.73075221391756051</v>
      </c>
      <c r="AP819">
        <v>0.70731438131722024</v>
      </c>
      <c r="AQ819">
        <v>1.003895456901557</v>
      </c>
      <c r="AR819">
        <v>0.32402630878874239</v>
      </c>
      <c r="AS819">
        <v>0.61738163367366572</v>
      </c>
      <c r="AT819">
        <v>1</v>
      </c>
      <c r="AU819">
        <v>0.78662015547119668</v>
      </c>
      <c r="AV819">
        <v>33.854383700587128</v>
      </c>
      <c r="AW819">
        <v>43.03777810054698</v>
      </c>
      <c r="AX819">
        <v>5.4275316930870554</v>
      </c>
      <c r="AY819" t="s">
        <v>868</v>
      </c>
    </row>
    <row r="820" spans="1:52" x14ac:dyDescent="0.25">
      <c r="A820" s="1">
        <v>818</v>
      </c>
      <c r="B820" t="s">
        <v>869</v>
      </c>
      <c r="C820">
        <v>0.52026032613827888</v>
      </c>
      <c r="D820">
        <v>1.4473833693146561</v>
      </c>
      <c r="E820">
        <v>0.29565959447581153</v>
      </c>
      <c r="F820">
        <v>0.66769757238403904</v>
      </c>
      <c r="G820">
        <v>0.26533520280692091</v>
      </c>
      <c r="H820">
        <v>0.52090243997900598</v>
      </c>
      <c r="I820">
        <v>1.5018166588559669</v>
      </c>
      <c r="J820">
        <v>0.88942083139758876</v>
      </c>
      <c r="K820">
        <v>10.41420640071207</v>
      </c>
      <c r="L820">
        <v>1.524775876877237</v>
      </c>
      <c r="M820">
        <v>2.0162310864039039</v>
      </c>
      <c r="N820">
        <v>0.74928168882870994</v>
      </c>
      <c r="O820">
        <v>0.57462457535105449</v>
      </c>
      <c r="P820">
        <v>0.37261715462206152</v>
      </c>
      <c r="Q820">
        <v>0.86503157533608022</v>
      </c>
      <c r="R820">
        <v>4.7890051930868101</v>
      </c>
      <c r="S820">
        <v>1.263481464637866</v>
      </c>
      <c r="T820">
        <v>0.48752124685351261</v>
      </c>
      <c r="U820">
        <v>0.11050043851517111</v>
      </c>
      <c r="V820">
        <v>0.37524506405950059</v>
      </c>
      <c r="W820">
        <v>0.37752131317558152</v>
      </c>
      <c r="X820">
        <v>1.3166626030638791</v>
      </c>
      <c r="Y820">
        <v>0.27714751940008941</v>
      </c>
      <c r="Z820">
        <v>5.8856550890825172</v>
      </c>
      <c r="AA820">
        <v>0.93325274365268407</v>
      </c>
      <c r="AB820">
        <v>0.33064591892632778</v>
      </c>
      <c r="AC820">
        <v>1.782787313831514</v>
      </c>
      <c r="AD820">
        <v>2.159512997880435</v>
      </c>
      <c r="AE820">
        <v>0.40145578277695498</v>
      </c>
      <c r="AF820">
        <v>1.861409789782785</v>
      </c>
      <c r="AG820">
        <v>0.36465219918696512</v>
      </c>
      <c r="AH820">
        <v>0.26224260576035691</v>
      </c>
      <c r="AI820">
        <v>0.203094489348079</v>
      </c>
      <c r="AJ820">
        <v>1.249539319752865</v>
      </c>
      <c r="AK820">
        <v>2.617152514763732</v>
      </c>
      <c r="AL820">
        <v>0.91106847832256344</v>
      </c>
      <c r="AM820">
        <v>4.2411661429224914</v>
      </c>
      <c r="AN820">
        <v>0.67337725664765935</v>
      </c>
      <c r="AO820">
        <v>1.482151271837193</v>
      </c>
      <c r="AP820">
        <v>0.2304513301575688</v>
      </c>
      <c r="AQ820">
        <v>1.210840671618771</v>
      </c>
      <c r="AR820">
        <v>0.233433681679064</v>
      </c>
      <c r="AS820">
        <v>0.54361601068462562</v>
      </c>
      <c r="AT820">
        <v>1</v>
      </c>
      <c r="AU820">
        <v>1.0630521271424129</v>
      </c>
      <c r="AV820">
        <v>1.7975450949030121</v>
      </c>
      <c r="AW820">
        <v>1.6909284587341791</v>
      </c>
      <c r="AX820">
        <v>0.75781562224772836</v>
      </c>
      <c r="AY820" t="s">
        <v>3126</v>
      </c>
    </row>
    <row r="821" spans="1:52" x14ac:dyDescent="0.25">
      <c r="A821" s="1">
        <v>819</v>
      </c>
      <c r="B821" t="s">
        <v>870</v>
      </c>
      <c r="C821">
        <v>1.545839996930946</v>
      </c>
      <c r="D821">
        <v>1.201419678825197</v>
      </c>
      <c r="E821">
        <v>1.5574672208874589</v>
      </c>
      <c r="F821">
        <v>1.6548380095972719</v>
      </c>
      <c r="G821">
        <v>0.93443792267538062</v>
      </c>
      <c r="H821">
        <v>1.452950245002969</v>
      </c>
      <c r="I821">
        <v>2.3743786094036921</v>
      </c>
      <c r="J821">
        <v>0.69194290245856727</v>
      </c>
      <c r="K821">
        <v>0.65675300427332417</v>
      </c>
      <c r="L821">
        <v>0.80791762001390233</v>
      </c>
      <c r="M821">
        <v>1.272015367282598</v>
      </c>
      <c r="N821">
        <v>0.81220527374782003</v>
      </c>
      <c r="O821">
        <v>0.72050832250207619</v>
      </c>
      <c r="P821">
        <v>0.68283054458592352</v>
      </c>
      <c r="Q821">
        <v>0.80691387361263889</v>
      </c>
      <c r="R821">
        <v>2.2104743598356991</v>
      </c>
      <c r="S821">
        <v>1.954614772043203</v>
      </c>
      <c r="T821">
        <v>2.155124178557438</v>
      </c>
      <c r="U821">
        <v>0.76188433626857455</v>
      </c>
      <c r="V821">
        <v>1.3930543058065961</v>
      </c>
      <c r="W821">
        <v>1.147195285275455</v>
      </c>
      <c r="X821">
        <v>0.87498761403247161</v>
      </c>
      <c r="Y821">
        <v>0.92002827184251257</v>
      </c>
      <c r="Z821">
        <v>0.91742021365785342</v>
      </c>
      <c r="AA821">
        <v>1.9551035223824931</v>
      </c>
      <c r="AB821">
        <v>1.9553955842985731</v>
      </c>
      <c r="AC821">
        <v>1.33799646094739</v>
      </c>
      <c r="AD821">
        <v>1.516573690087218</v>
      </c>
      <c r="AE821">
        <v>1.857230656301299</v>
      </c>
      <c r="AF821">
        <v>1.17760148842686</v>
      </c>
      <c r="AG821">
        <v>1.0617765543402009</v>
      </c>
      <c r="AH821">
        <v>1.343615179842349</v>
      </c>
      <c r="AI821">
        <v>1.331049385411506</v>
      </c>
      <c r="AJ821">
        <v>1.3467987618792581</v>
      </c>
      <c r="AK821">
        <v>1.3910593748314251</v>
      </c>
      <c r="AL821">
        <v>1.359288979486899</v>
      </c>
      <c r="AM821">
        <v>1.8493951367676189</v>
      </c>
      <c r="AN821">
        <v>0.69348770018236983</v>
      </c>
      <c r="AO821">
        <v>1.6863822650847591</v>
      </c>
      <c r="AP821">
        <v>1.3031521173730121</v>
      </c>
      <c r="AQ821">
        <v>1.98591426753398</v>
      </c>
      <c r="AR821">
        <v>5.4291877187581043E-2</v>
      </c>
      <c r="AS821">
        <v>0.31709820162502822</v>
      </c>
      <c r="AT821">
        <v>1</v>
      </c>
      <c r="AU821">
        <v>1.1738755187071419</v>
      </c>
      <c r="AV821">
        <v>1.459779920630998</v>
      </c>
      <c r="AW821">
        <v>1.243555979631247</v>
      </c>
      <c r="AX821">
        <v>0.31447145304624868</v>
      </c>
      <c r="AY821" t="s">
        <v>3127</v>
      </c>
    </row>
    <row r="822" spans="1:52" x14ac:dyDescent="0.25">
      <c r="A822" s="1">
        <v>820</v>
      </c>
      <c r="B822" t="s">
        <v>871</v>
      </c>
      <c r="C822">
        <v>0.62785864720100659</v>
      </c>
      <c r="D822">
        <v>1.0057968205524901</v>
      </c>
      <c r="E822">
        <v>1.242128215722951</v>
      </c>
      <c r="F822">
        <v>0.89175240087870344</v>
      </c>
      <c r="G822">
        <v>0.59389018703475749</v>
      </c>
      <c r="H822">
        <v>0.7392975820639025</v>
      </c>
      <c r="I822">
        <v>0.96730533435866506</v>
      </c>
      <c r="J822">
        <v>0.70638641357453202</v>
      </c>
      <c r="K822">
        <v>0.56358120312813997</v>
      </c>
      <c r="L822">
        <v>0.9013024390844192</v>
      </c>
      <c r="M822">
        <v>0.94253063104037704</v>
      </c>
      <c r="N822">
        <v>1.003442370146046</v>
      </c>
      <c r="O822">
        <v>1.3478451882926079</v>
      </c>
      <c r="P822">
        <v>1.2545559389508769</v>
      </c>
      <c r="Q822">
        <v>1.0653306103328439</v>
      </c>
      <c r="R822">
        <v>1.012586089266351</v>
      </c>
      <c r="S822">
        <v>0.7647436883672778</v>
      </c>
      <c r="T822">
        <v>0.84722613559241833</v>
      </c>
      <c r="U822">
        <v>1.182378712003719</v>
      </c>
      <c r="V822">
        <v>0.77196818699389924</v>
      </c>
      <c r="W822">
        <v>1.122013939822454</v>
      </c>
      <c r="X822">
        <v>1.0854490434260839</v>
      </c>
      <c r="Y822">
        <v>1.044194235943714</v>
      </c>
      <c r="Z822">
        <v>0.89423610417442367</v>
      </c>
      <c r="AA822">
        <v>1.0770559531789461</v>
      </c>
      <c r="AB822">
        <v>1.247351785578503</v>
      </c>
      <c r="AC822">
        <v>1.003911781230026</v>
      </c>
      <c r="AD822">
        <v>1.2735569725549429</v>
      </c>
      <c r="AE822">
        <v>1.13977685353906</v>
      </c>
      <c r="AF822">
        <v>0.73738675092479222</v>
      </c>
      <c r="AG822">
        <v>1.2278886184140541</v>
      </c>
      <c r="AH822">
        <v>1.1092119005436869</v>
      </c>
      <c r="AI822">
        <v>1.2044938271501029</v>
      </c>
      <c r="AJ822">
        <v>0.8503720592489542</v>
      </c>
      <c r="AK822">
        <v>0.95331552077984905</v>
      </c>
      <c r="AL822">
        <v>1.0055099089705251</v>
      </c>
      <c r="AM822">
        <v>0.79366753593120065</v>
      </c>
      <c r="AN822">
        <v>0.73623707139468875</v>
      </c>
      <c r="AO822">
        <v>0.78343549561901693</v>
      </c>
      <c r="AP822">
        <v>0.80419200581111572</v>
      </c>
      <c r="AQ822">
        <v>-2.0650369379621569</v>
      </c>
      <c r="AR822">
        <v>4.5790988551068439E-2</v>
      </c>
      <c r="AS822">
        <v>0.29734580720245141</v>
      </c>
      <c r="AT822">
        <v>1</v>
      </c>
      <c r="AU822">
        <v>1.027168110641747</v>
      </c>
      <c r="AV822">
        <v>0.89909009729935985</v>
      </c>
      <c r="AW822">
        <v>0.87530958952535332</v>
      </c>
      <c r="AX822">
        <v>-0.1921347187690598</v>
      </c>
      <c r="AY822" t="s">
        <v>871</v>
      </c>
    </row>
    <row r="823" spans="1:52" x14ac:dyDescent="0.25">
      <c r="A823" s="1">
        <v>821</v>
      </c>
      <c r="B823" t="s">
        <v>872</v>
      </c>
      <c r="C823">
        <v>0.83227009240942784</v>
      </c>
      <c r="D823">
        <v>0.50166072531522632</v>
      </c>
      <c r="E823">
        <v>1.650635301294314</v>
      </c>
      <c r="F823">
        <v>1.5538135523618231</v>
      </c>
      <c r="G823">
        <v>0.78304900358128693</v>
      </c>
      <c r="H823">
        <v>1.7544617559795661</v>
      </c>
      <c r="I823">
        <v>1.340168404509146</v>
      </c>
      <c r="J823">
        <v>0.99993602893522882</v>
      </c>
      <c r="K823">
        <v>1.2878556524485689</v>
      </c>
      <c r="L823">
        <v>1.9007162840743519</v>
      </c>
      <c r="M823">
        <v>0.90208688546232041</v>
      </c>
      <c r="N823">
        <v>1.5499531411695211</v>
      </c>
      <c r="O823">
        <v>2.3570052956558811</v>
      </c>
      <c r="P823">
        <v>0.90383704865443248</v>
      </c>
      <c r="Q823">
        <v>0.8258098890715414</v>
      </c>
      <c r="R823">
        <v>2.4543057724746902</v>
      </c>
      <c r="S823">
        <v>1.032511227816302</v>
      </c>
      <c r="T823">
        <v>1.2991553903010851</v>
      </c>
      <c r="U823">
        <v>57.276046167512654</v>
      </c>
      <c r="V823">
        <v>0.66843032896779708</v>
      </c>
      <c r="W823">
        <v>0.81110050628908292</v>
      </c>
      <c r="X823">
        <v>1.091827167008866</v>
      </c>
      <c r="Y823">
        <v>0.64879189410714022</v>
      </c>
      <c r="Z823">
        <v>0.64762738653878471</v>
      </c>
      <c r="AA823">
        <v>2.1485047996164992</v>
      </c>
      <c r="AB823">
        <v>0.68000954400813585</v>
      </c>
      <c r="AC823">
        <v>1.027645369301176</v>
      </c>
      <c r="AD823">
        <v>1.1430007894530569</v>
      </c>
      <c r="AE823">
        <v>0.98856479848577128</v>
      </c>
      <c r="AF823">
        <v>0.71871166155063315</v>
      </c>
      <c r="AG823">
        <v>0.77105292761714717</v>
      </c>
      <c r="AH823">
        <v>0.86195251590444344</v>
      </c>
      <c r="AI823">
        <v>1.29196778757778</v>
      </c>
      <c r="AJ823">
        <v>0.87659770081117583</v>
      </c>
      <c r="AK823">
        <v>1.482874907579645</v>
      </c>
      <c r="AL823">
        <v>1.006837085963276</v>
      </c>
      <c r="AM823">
        <v>1.1531541653533881</v>
      </c>
      <c r="AN823">
        <v>1.0916833093919751</v>
      </c>
      <c r="AO823">
        <v>0.87642558145116078</v>
      </c>
      <c r="AP823">
        <v>1.4787474697442211</v>
      </c>
      <c r="AQ823">
        <v>1.027343077641568</v>
      </c>
      <c r="AR823">
        <v>0.31075430009360061</v>
      </c>
      <c r="AS823">
        <v>0.61022237982374206</v>
      </c>
      <c r="AT823">
        <v>1</v>
      </c>
      <c r="AU823">
        <v>1.1246209264013169</v>
      </c>
      <c r="AV823">
        <v>4.0089183393861081</v>
      </c>
      <c r="AW823">
        <v>3.564684104015631</v>
      </c>
      <c r="AX823">
        <v>1.8337742332573841</v>
      </c>
      <c r="AY823" t="s">
        <v>3128</v>
      </c>
      <c r="AZ823" t="s">
        <v>4785</v>
      </c>
    </row>
    <row r="824" spans="1:52" x14ac:dyDescent="0.25">
      <c r="A824" s="1">
        <v>822</v>
      </c>
      <c r="B824" t="s">
        <v>873</v>
      </c>
      <c r="W824">
        <v>0.95306416374928338</v>
      </c>
      <c r="X824">
        <v>2.2269420245756448</v>
      </c>
      <c r="Y824">
        <v>1.401163294244145</v>
      </c>
      <c r="Z824">
        <v>1.271140146513853</v>
      </c>
      <c r="AA824">
        <v>1.581997587779965</v>
      </c>
      <c r="AB824">
        <v>1.5398385561736929</v>
      </c>
      <c r="AC824">
        <v>1.102692627697631</v>
      </c>
      <c r="AD824">
        <v>1.154025417656509</v>
      </c>
      <c r="AE824">
        <v>1.13352232060722</v>
      </c>
      <c r="AF824">
        <v>0.77375273018759572</v>
      </c>
      <c r="AG824">
        <v>0.69668992239395078</v>
      </c>
      <c r="AH824">
        <v>1.2533789769720489</v>
      </c>
      <c r="AI824">
        <v>1.1655817549982479</v>
      </c>
      <c r="AJ824">
        <v>0.88183265056346671</v>
      </c>
      <c r="AK824">
        <v>1.1283688936210921</v>
      </c>
      <c r="AL824">
        <v>0.77463103064532446</v>
      </c>
      <c r="AM824">
        <v>0.98365044613193131</v>
      </c>
      <c r="AN824">
        <v>0.70975961836816504</v>
      </c>
      <c r="AO824">
        <v>1.065675624187312</v>
      </c>
      <c r="AP824">
        <v>0.8640738344743496</v>
      </c>
      <c r="AQ824">
        <v>-1.5756612134397581</v>
      </c>
      <c r="AR824">
        <v>0.1325161782133461</v>
      </c>
      <c r="AS824">
        <v>0.43865401994481251</v>
      </c>
      <c r="AT824">
        <v>1</v>
      </c>
      <c r="AU824">
        <v>1.25601594154117</v>
      </c>
      <c r="AV824">
        <v>1.010162220612973</v>
      </c>
      <c r="AW824">
        <v>0.80425907602213487</v>
      </c>
      <c r="AX824">
        <v>-0.31426778317845949</v>
      </c>
      <c r="AY824" t="s">
        <v>3129</v>
      </c>
      <c r="AZ824" t="s">
        <v>4465</v>
      </c>
    </row>
    <row r="825" spans="1:52" x14ac:dyDescent="0.25">
      <c r="A825" s="1">
        <v>823</v>
      </c>
      <c r="B825" t="s">
        <v>874</v>
      </c>
      <c r="C825">
        <v>1.12258679960979</v>
      </c>
      <c r="D825">
        <v>0.95606793495976206</v>
      </c>
      <c r="E825">
        <v>1.839137443356982</v>
      </c>
      <c r="F825">
        <v>1.324535581600697</v>
      </c>
      <c r="G825">
        <v>1.08785796125657</v>
      </c>
      <c r="H825">
        <v>0.73094426043970662</v>
      </c>
      <c r="I825">
        <v>0.96373221068200188</v>
      </c>
      <c r="J825">
        <v>1.0166401125540181</v>
      </c>
      <c r="K825">
        <v>0.61583620883943568</v>
      </c>
      <c r="L825">
        <v>0.66238169066353036</v>
      </c>
      <c r="M825">
        <v>0.78736959080236657</v>
      </c>
      <c r="N825">
        <v>2.055275794403574</v>
      </c>
      <c r="O825">
        <v>1.2281866273192421</v>
      </c>
      <c r="P825">
        <v>1.937603800617943</v>
      </c>
      <c r="Q825">
        <v>1.3381602548407709</v>
      </c>
      <c r="R825">
        <v>1.1569640205623799</v>
      </c>
      <c r="S825">
        <v>0.73874061374811495</v>
      </c>
      <c r="T825">
        <v>1.115491793548258</v>
      </c>
      <c r="U825">
        <v>1.2765338549830449</v>
      </c>
      <c r="V825">
        <v>0.84857559941932137</v>
      </c>
      <c r="W825">
        <v>1.7923774734921969</v>
      </c>
      <c r="X825">
        <v>0.80214202282274016</v>
      </c>
      <c r="Y825">
        <v>1.762047236296197</v>
      </c>
      <c r="Z825">
        <v>1.5324536081698501</v>
      </c>
      <c r="AA825">
        <v>1.3282591028966211</v>
      </c>
      <c r="AB825">
        <v>1.72004832712556</v>
      </c>
      <c r="AC825">
        <v>1.053234781409025</v>
      </c>
      <c r="AD825">
        <v>1.2322413041191</v>
      </c>
      <c r="AE825">
        <v>0.84572814733806667</v>
      </c>
      <c r="AF825">
        <v>0.67063203263735094</v>
      </c>
      <c r="AG825">
        <v>1.81618063705698</v>
      </c>
      <c r="AH825">
        <v>1.080056960608311</v>
      </c>
      <c r="AI825">
        <v>1.289595039874172</v>
      </c>
      <c r="AJ825">
        <v>0.62702970664643587</v>
      </c>
      <c r="AK825">
        <v>0.7848158046451198</v>
      </c>
      <c r="AL825">
        <v>0.61479958657743505</v>
      </c>
      <c r="AM825">
        <v>0.90977878617464158</v>
      </c>
      <c r="AN825">
        <v>3.8576359477296451</v>
      </c>
      <c r="AO825">
        <v>1.377643115542122</v>
      </c>
      <c r="AP825">
        <v>1.788248337152452</v>
      </c>
      <c r="AQ825">
        <v>-0.87965338087055434</v>
      </c>
      <c r="AR825">
        <v>0.38457629216640538</v>
      </c>
      <c r="AS825">
        <v>0.65521286113834343</v>
      </c>
      <c r="AT825">
        <v>1</v>
      </c>
      <c r="AU825">
        <v>1.3245869690638159</v>
      </c>
      <c r="AV825">
        <v>1.1597915365622611</v>
      </c>
      <c r="AW825">
        <v>0.8755873065714751</v>
      </c>
      <c r="AX825">
        <v>-0.1916770550317336</v>
      </c>
      <c r="AY825" t="s">
        <v>3130</v>
      </c>
      <c r="AZ825" t="s">
        <v>4470</v>
      </c>
    </row>
    <row r="826" spans="1:52" x14ac:dyDescent="0.25">
      <c r="A826" s="1">
        <v>824</v>
      </c>
      <c r="B826" t="s">
        <v>875</v>
      </c>
      <c r="C826">
        <v>1.330857772457948</v>
      </c>
      <c r="D826">
        <v>1.196399489519508</v>
      </c>
      <c r="E826">
        <v>1.01993235396141</v>
      </c>
      <c r="F826">
        <v>1.0852519388268209</v>
      </c>
      <c r="G826">
        <v>1.0425582048809909</v>
      </c>
      <c r="H826">
        <v>0.51604071422079989</v>
      </c>
      <c r="I826">
        <v>1.0270282174245191</v>
      </c>
      <c r="J826">
        <v>0.70584220399536091</v>
      </c>
      <c r="K826">
        <v>1.2257243741937009</v>
      </c>
      <c r="L826">
        <v>0.82811228310123741</v>
      </c>
      <c r="M826">
        <v>0.77767280815976925</v>
      </c>
      <c r="N826">
        <v>0.88439955233243661</v>
      </c>
      <c r="O826">
        <v>1.0294342300690309</v>
      </c>
      <c r="P826">
        <v>0.98480050722472312</v>
      </c>
      <c r="Q826">
        <v>1.1310214574273201</v>
      </c>
      <c r="R826">
        <v>0.64178683456733776</v>
      </c>
      <c r="S826">
        <v>0.85988641049593273</v>
      </c>
      <c r="T826">
        <v>0.91769038682520987</v>
      </c>
      <c r="U826">
        <v>1.430103041970924</v>
      </c>
      <c r="V826">
        <v>0.8876378547378474</v>
      </c>
      <c r="W826">
        <v>1.742348238053075</v>
      </c>
      <c r="X826">
        <v>0.58433746651651119</v>
      </c>
      <c r="Y826">
        <v>1.207759164492032</v>
      </c>
      <c r="Z826">
        <v>2.644307584220519</v>
      </c>
      <c r="AA826">
        <v>1.431671895753156</v>
      </c>
      <c r="AB826">
        <v>1.4809275882211661</v>
      </c>
      <c r="AC826">
        <v>0.74466858416525783</v>
      </c>
      <c r="AD826">
        <v>1.47577941741454</v>
      </c>
      <c r="AE826">
        <v>0.87768526987012074</v>
      </c>
      <c r="AF826">
        <v>0.89581641028772019</v>
      </c>
      <c r="AG826">
        <v>1.351059301796079</v>
      </c>
      <c r="AH826">
        <v>1.173032512048547</v>
      </c>
      <c r="AI826">
        <v>1.459422397671321</v>
      </c>
      <c r="AJ826">
        <v>1.1987971839610549</v>
      </c>
      <c r="AK826">
        <v>0.97967022608789689</v>
      </c>
      <c r="AL826">
        <v>0.81243556430801522</v>
      </c>
      <c r="AM826">
        <v>1.055845073230594</v>
      </c>
      <c r="AN826">
        <v>1.1493898386623189</v>
      </c>
      <c r="AO826">
        <v>1.6941146346938929</v>
      </c>
      <c r="AP826">
        <v>1.3062209025536999</v>
      </c>
      <c r="AQ826">
        <v>-1.572876240770112</v>
      </c>
      <c r="AR826">
        <v>0.1240377115867649</v>
      </c>
      <c r="AS826">
        <v>0.42646874113093147</v>
      </c>
      <c r="AT826">
        <v>1</v>
      </c>
      <c r="AU826">
        <v>1.212736714273007</v>
      </c>
      <c r="AV826">
        <v>1.02663678024701</v>
      </c>
      <c r="AW826">
        <v>0.8465454769895725</v>
      </c>
      <c r="AX826">
        <v>-0.24034052214150961</v>
      </c>
      <c r="AY826" t="s">
        <v>3131</v>
      </c>
      <c r="AZ826" t="s">
        <v>4786</v>
      </c>
    </row>
    <row r="827" spans="1:52" x14ac:dyDescent="0.25">
      <c r="A827" s="1">
        <v>825</v>
      </c>
      <c r="B827" t="s">
        <v>876</v>
      </c>
      <c r="C827">
        <v>1.87683262879982</v>
      </c>
      <c r="D827">
        <v>0.85590400291238478</v>
      </c>
      <c r="E827">
        <v>2.3845003591021841</v>
      </c>
      <c r="F827">
        <v>1.7798731188563011</v>
      </c>
      <c r="G827">
        <v>1.161146092573579</v>
      </c>
      <c r="H827">
        <v>1.351626086479647</v>
      </c>
      <c r="I827">
        <v>1.7411297289194669</v>
      </c>
      <c r="J827">
        <v>0.80275563934059191</v>
      </c>
      <c r="K827">
        <v>0.88555492775664413</v>
      </c>
      <c r="L827">
        <v>1.0824123460698181</v>
      </c>
      <c r="M827">
        <v>0.58619143756362024</v>
      </c>
      <c r="N827">
        <v>2.405005177774298</v>
      </c>
      <c r="O827">
        <v>0.8406057907218476</v>
      </c>
      <c r="P827">
        <v>1.97498582675251</v>
      </c>
      <c r="Q827">
        <v>1.2145706398009439</v>
      </c>
      <c r="R827">
        <v>1.29538469157025</v>
      </c>
      <c r="S827">
        <v>0.57878923728678977</v>
      </c>
      <c r="T827">
        <v>0.92489961837165258</v>
      </c>
      <c r="U827">
        <v>0.84775341736525922</v>
      </c>
      <c r="V827">
        <v>0.77075807275332631</v>
      </c>
      <c r="W827">
        <v>1.643252636763624</v>
      </c>
      <c r="X827">
        <v>0.95176654555662377</v>
      </c>
      <c r="Y827">
        <v>1.39294490856675</v>
      </c>
      <c r="Z827">
        <v>1.127312658229833</v>
      </c>
      <c r="AA827">
        <v>1.882579643312176</v>
      </c>
      <c r="AB827">
        <v>1.663715788661601</v>
      </c>
      <c r="AC827">
        <v>0.83081386623944942</v>
      </c>
      <c r="AD827">
        <v>1.1885709290610671</v>
      </c>
      <c r="AE827">
        <v>1.1801407225963869</v>
      </c>
      <c r="AF827">
        <v>1.076382245796685</v>
      </c>
      <c r="AG827">
        <v>1.3233676333830739</v>
      </c>
      <c r="AH827">
        <v>1.116145957838897</v>
      </c>
      <c r="AI827">
        <v>1.2947957184021419</v>
      </c>
      <c r="AJ827">
        <v>0.47636027070630482</v>
      </c>
      <c r="AK827">
        <v>0.7309267304923337</v>
      </c>
      <c r="AL827">
        <v>0.49498887303273598</v>
      </c>
      <c r="AM827">
        <v>1.0497982516667139</v>
      </c>
      <c r="AN827">
        <v>1.0307743982715749</v>
      </c>
      <c r="AO827">
        <v>1.1671734731542891</v>
      </c>
      <c r="AP827">
        <v>1.4603783639714689</v>
      </c>
      <c r="AQ827">
        <v>-1.930608273166011</v>
      </c>
      <c r="AR827">
        <v>6.1018472803065348E-2</v>
      </c>
      <c r="AS827">
        <v>0.32155763412258742</v>
      </c>
      <c r="AT827">
        <v>1</v>
      </c>
      <c r="AU827">
        <v>1.350953388905463</v>
      </c>
      <c r="AV827">
        <v>1.0711900339182709</v>
      </c>
      <c r="AW827">
        <v>0.79291413213459949</v>
      </c>
      <c r="AX827">
        <v>-0.33476345575651578</v>
      </c>
      <c r="AY827" t="s">
        <v>3132</v>
      </c>
      <c r="AZ827" t="s">
        <v>4739</v>
      </c>
    </row>
    <row r="828" spans="1:52" x14ac:dyDescent="0.25">
      <c r="A828" s="1">
        <v>826</v>
      </c>
      <c r="B828" t="s">
        <v>877</v>
      </c>
      <c r="C828">
        <v>0.82123709495741637</v>
      </c>
      <c r="D828">
        <v>1.003560320737565</v>
      </c>
      <c r="E828">
        <v>0.76053197000347605</v>
      </c>
      <c r="F828">
        <v>0.95846249838299524</v>
      </c>
      <c r="G828">
        <v>0.83745913561064544</v>
      </c>
      <c r="H828">
        <v>0.55390482084733483</v>
      </c>
      <c r="I828">
        <v>0.92273500940676345</v>
      </c>
      <c r="J828">
        <v>0.57100924142482001</v>
      </c>
      <c r="K828">
        <v>0.89815777279031139</v>
      </c>
      <c r="L828">
        <v>0.72811942322840373</v>
      </c>
      <c r="M828">
        <v>0.64198535855604311</v>
      </c>
      <c r="N828">
        <v>0.62033885661993227</v>
      </c>
      <c r="O828">
        <v>0.92958307060564516</v>
      </c>
      <c r="P828">
        <v>0.55938667760392713</v>
      </c>
      <c r="Q828">
        <v>1.396685406021198</v>
      </c>
      <c r="R828">
        <v>0.5007435714711852</v>
      </c>
      <c r="S828">
        <v>0.61556388642696802</v>
      </c>
      <c r="T828">
        <v>0.7388867689790205</v>
      </c>
      <c r="U828">
        <v>0.83899638521923314</v>
      </c>
      <c r="V828">
        <v>0.60382010532241115</v>
      </c>
      <c r="W828">
        <v>0.60823915625396274</v>
      </c>
      <c r="X828">
        <v>0.82843993181074549</v>
      </c>
      <c r="Y828">
        <v>1.0870129290206201</v>
      </c>
      <c r="Z828">
        <v>0.83307951021174209</v>
      </c>
      <c r="AA828">
        <v>0.81636769566822653</v>
      </c>
      <c r="AB828">
        <v>1.356462721673185</v>
      </c>
      <c r="AC828">
        <v>0.84093307826014596</v>
      </c>
      <c r="AD828">
        <v>1.1154893966308601</v>
      </c>
      <c r="AE828">
        <v>0.78502287564117856</v>
      </c>
      <c r="AF828">
        <v>0.51100701449188601</v>
      </c>
      <c r="AG828">
        <v>2.108809829344072</v>
      </c>
      <c r="AH828">
        <v>0.87310756083295038</v>
      </c>
      <c r="AI828">
        <v>1.5224911056789361</v>
      </c>
      <c r="AJ828">
        <v>1.101781237331255</v>
      </c>
      <c r="AK828">
        <v>0.87953780791472336</v>
      </c>
      <c r="AL828">
        <v>0.64084825947785684</v>
      </c>
      <c r="AM828">
        <v>0.59196517070290544</v>
      </c>
      <c r="AN828">
        <v>1.8686553413928391</v>
      </c>
      <c r="AO828">
        <v>0.70584391638130572</v>
      </c>
      <c r="AP828">
        <v>0.85909560699817988</v>
      </c>
      <c r="AQ828">
        <v>-1.346222721084342</v>
      </c>
      <c r="AR828">
        <v>0.18620694854337791</v>
      </c>
      <c r="AS828">
        <v>0.5039309216804525</v>
      </c>
      <c r="AT828">
        <v>1</v>
      </c>
      <c r="AU828">
        <v>0.95940485765830397</v>
      </c>
      <c r="AV828">
        <v>0.8123630183383399</v>
      </c>
      <c r="AW828">
        <v>0.84673640315011456</v>
      </c>
      <c r="AX828">
        <v>-0.24001517970515801</v>
      </c>
      <c r="AY828" t="s">
        <v>3133</v>
      </c>
    </row>
    <row r="829" spans="1:52" x14ac:dyDescent="0.25">
      <c r="A829" s="1">
        <v>827</v>
      </c>
      <c r="B829" t="s">
        <v>878</v>
      </c>
      <c r="C829">
        <v>1.526707304806407</v>
      </c>
      <c r="D829">
        <v>0.90590099919259248</v>
      </c>
      <c r="E829">
        <v>0.98746001791492066</v>
      </c>
      <c r="F829">
        <v>0.93287468566296139</v>
      </c>
      <c r="G829">
        <v>1.668849667032448</v>
      </c>
      <c r="H829">
        <v>0.69035842989342666</v>
      </c>
      <c r="I829">
        <v>1.692640275091595</v>
      </c>
      <c r="J829">
        <v>1.7876543342322051</v>
      </c>
      <c r="K829">
        <v>1.3510373882728619</v>
      </c>
      <c r="L829">
        <v>0.86586073156653554</v>
      </c>
      <c r="M829">
        <v>1.4868853406389599</v>
      </c>
      <c r="N829">
        <v>0.66738367406345467</v>
      </c>
      <c r="O829">
        <v>2.457412418109568</v>
      </c>
      <c r="P829">
        <v>0.82672241021086967</v>
      </c>
      <c r="Q829">
        <v>1.535453902205504</v>
      </c>
      <c r="R829">
        <v>1.7415265894340131</v>
      </c>
      <c r="S829">
        <v>1.7447031596158189</v>
      </c>
      <c r="T829">
        <v>0.83805747836386713</v>
      </c>
      <c r="U829">
        <v>1.2087037606531059</v>
      </c>
      <c r="V829">
        <v>1.6782534404875891</v>
      </c>
      <c r="W829">
        <v>0.91115095654952305</v>
      </c>
      <c r="X829">
        <v>1.0569350104363859</v>
      </c>
      <c r="Y829">
        <v>1.191685383016172</v>
      </c>
      <c r="Z829">
        <v>1.088882361903565</v>
      </c>
      <c r="AA829">
        <v>1.3845134797651359</v>
      </c>
      <c r="AB829">
        <v>1.889142068101864</v>
      </c>
      <c r="AC829">
        <v>1.6636555927154151</v>
      </c>
      <c r="AD829">
        <v>4.4061114877984782</v>
      </c>
      <c r="AE829">
        <v>2.0437121332450672</v>
      </c>
      <c r="AF829">
        <v>1.416465830591529</v>
      </c>
      <c r="AG829">
        <v>0.8556526130939931</v>
      </c>
      <c r="AH829">
        <v>1.6945198065574969</v>
      </c>
      <c r="AI829">
        <v>1.131594366822243</v>
      </c>
      <c r="AJ829">
        <v>0.96547180942215904</v>
      </c>
      <c r="AK829">
        <v>1.4814740954016901</v>
      </c>
      <c r="AL829">
        <v>1.1014641961438461</v>
      </c>
      <c r="AM829">
        <v>1.0933092235556101</v>
      </c>
      <c r="AN829">
        <v>0.84222709861056855</v>
      </c>
      <c r="AO829">
        <v>1.2960535245328599</v>
      </c>
      <c r="AP829">
        <v>1.5623844547153369</v>
      </c>
      <c r="AQ829">
        <v>1.5537429309904309</v>
      </c>
      <c r="AR829">
        <v>0.12853572869749669</v>
      </c>
      <c r="AS829">
        <v>0.43139691272525882</v>
      </c>
      <c r="AT829">
        <v>1</v>
      </c>
      <c r="AU829">
        <v>1.2378765151403031</v>
      </c>
      <c r="AV829">
        <v>1.5456660598810801</v>
      </c>
      <c r="AW829">
        <v>1.2486431731891221</v>
      </c>
      <c r="AX829">
        <v>0.32036125451190661</v>
      </c>
      <c r="AY829" t="s">
        <v>878</v>
      </c>
    </row>
    <row r="830" spans="1:52" x14ac:dyDescent="0.25">
      <c r="A830" s="1">
        <v>828</v>
      </c>
      <c r="B830" t="s">
        <v>879</v>
      </c>
      <c r="C830">
        <v>1.135100785523167</v>
      </c>
      <c r="D830">
        <v>0.93195499981387953</v>
      </c>
      <c r="E830">
        <v>0.98499646357884141</v>
      </c>
      <c r="F830">
        <v>1.28981280722356</v>
      </c>
      <c r="G830">
        <v>0.88982201645208236</v>
      </c>
      <c r="H830">
        <v>0.87998552623614235</v>
      </c>
      <c r="I830">
        <v>1.0325278246209859</v>
      </c>
      <c r="J830">
        <v>0.97294731470217399</v>
      </c>
      <c r="K830">
        <v>1.751795902714862</v>
      </c>
      <c r="L830">
        <v>1.1498954536582511</v>
      </c>
      <c r="M830">
        <v>0.85668290197858765</v>
      </c>
      <c r="N830">
        <v>1.0836908872319</v>
      </c>
      <c r="O830">
        <v>0.80046409672579832</v>
      </c>
      <c r="P830">
        <v>1.0035007639479629</v>
      </c>
      <c r="Q830">
        <v>0.88535073342098625</v>
      </c>
      <c r="R830">
        <v>0.98755784508724376</v>
      </c>
      <c r="S830">
        <v>1.416128910285112</v>
      </c>
      <c r="T830">
        <v>1.697975685404965</v>
      </c>
      <c r="U830">
        <v>1.257730132029538</v>
      </c>
      <c r="V830">
        <v>1.3774274183869</v>
      </c>
      <c r="W830">
        <v>0.94414746846240505</v>
      </c>
      <c r="X830">
        <v>1.375724035063236</v>
      </c>
      <c r="Y830">
        <v>1.178955529072536</v>
      </c>
      <c r="Z830">
        <v>1.5440293750087699</v>
      </c>
      <c r="AA830">
        <v>1.1445135157346891</v>
      </c>
      <c r="AB830">
        <v>1.607966221297058</v>
      </c>
      <c r="AC830">
        <v>1.0212106581318661</v>
      </c>
      <c r="AD830">
        <v>1.097834132796079</v>
      </c>
      <c r="AE830">
        <v>1.4648076187443411</v>
      </c>
      <c r="AF830">
        <v>1.160754681882481</v>
      </c>
      <c r="AG830">
        <v>0.38519583260345452</v>
      </c>
      <c r="AH830">
        <v>1.8613388284333059</v>
      </c>
      <c r="AI830">
        <v>1.132307419067059</v>
      </c>
      <c r="AJ830">
        <v>0.91868870728851459</v>
      </c>
      <c r="AK830">
        <v>1.019457236901596</v>
      </c>
      <c r="AL830">
        <v>1.117609121007678</v>
      </c>
      <c r="AM830">
        <v>1.281767237891182</v>
      </c>
      <c r="AN830">
        <v>0.66635145199609547</v>
      </c>
      <c r="AO830">
        <v>1.219332678857264</v>
      </c>
      <c r="AP830">
        <v>1.3576829343335119</v>
      </c>
      <c r="AQ830">
        <v>1.718739607780132</v>
      </c>
      <c r="AR830">
        <v>9.3800046332182016E-2</v>
      </c>
      <c r="AS830">
        <v>0.38480108714516542</v>
      </c>
      <c r="AT830">
        <v>1</v>
      </c>
      <c r="AU830">
        <v>1.068286720176616</v>
      </c>
      <c r="AV830">
        <v>1.225964437503186</v>
      </c>
      <c r="AW830">
        <v>1.1475986870832779</v>
      </c>
      <c r="AX830">
        <v>0.19861822269679669</v>
      </c>
      <c r="AY830" t="s">
        <v>3134</v>
      </c>
      <c r="AZ830" t="s">
        <v>4787</v>
      </c>
    </row>
    <row r="831" spans="1:52" x14ac:dyDescent="0.25">
      <c r="A831" s="1">
        <v>829</v>
      </c>
      <c r="B831" t="s">
        <v>880</v>
      </c>
      <c r="C831">
        <v>1.758086067900539</v>
      </c>
      <c r="D831">
        <v>1.1275351429368281</v>
      </c>
      <c r="E831">
        <v>1.619401815461003</v>
      </c>
      <c r="F831">
        <v>1.7265568041509249</v>
      </c>
      <c r="G831">
        <v>0.92820032000353048</v>
      </c>
      <c r="H831">
        <v>0.90835459599119761</v>
      </c>
      <c r="I831">
        <v>1.4953221189037631</v>
      </c>
      <c r="J831">
        <v>0.82855915070288377</v>
      </c>
      <c r="K831">
        <v>0.6935478850621406</v>
      </c>
      <c r="L831">
        <v>0.70547359956572175</v>
      </c>
      <c r="M831">
        <v>0.15945055231382529</v>
      </c>
      <c r="N831">
        <v>1.7912725916888299</v>
      </c>
      <c r="O831">
        <v>1.273513982750446</v>
      </c>
      <c r="P831">
        <v>1.9569944981360801</v>
      </c>
      <c r="Q831">
        <v>0.83616131282182937</v>
      </c>
      <c r="R831">
        <v>0.85508278105052404</v>
      </c>
      <c r="S831">
        <v>0.34721014329999422</v>
      </c>
      <c r="T831">
        <v>0.64947666624635692</v>
      </c>
      <c r="U831">
        <v>1.198310267246846</v>
      </c>
      <c r="V831">
        <v>1.0497973202563129</v>
      </c>
      <c r="W831">
        <v>1.5076257068208501</v>
      </c>
      <c r="X831">
        <v>0.80565629506862657</v>
      </c>
      <c r="Y831">
        <v>1.375708873236932</v>
      </c>
      <c r="Z831">
        <v>0.90874271580324695</v>
      </c>
      <c r="AA831">
        <v>1.501904624240596</v>
      </c>
      <c r="AB831">
        <v>1.4321595249206169</v>
      </c>
      <c r="AC831">
        <v>0.52495745139918593</v>
      </c>
      <c r="AD831">
        <v>1.18758222069717</v>
      </c>
      <c r="AE831">
        <v>0.80254644974578049</v>
      </c>
      <c r="AF831">
        <v>0.70032296391213522</v>
      </c>
      <c r="AG831">
        <v>1.1354750454411751</v>
      </c>
      <c r="AH831">
        <v>1.061779336300712</v>
      </c>
      <c r="AI831">
        <v>1.318952674496924</v>
      </c>
      <c r="AJ831">
        <v>0.33216984182209258</v>
      </c>
      <c r="AK831">
        <v>0.43870072631363161</v>
      </c>
      <c r="AL831">
        <v>0.46807901744739328</v>
      </c>
      <c r="AM831">
        <v>0.53769982232174474</v>
      </c>
      <c r="AN831">
        <v>1.0762724267571291</v>
      </c>
      <c r="AO831">
        <v>0.97063801539274019</v>
      </c>
      <c r="AP831">
        <v>0.90923920663417912</v>
      </c>
      <c r="AQ831">
        <v>-2.3584738612147902</v>
      </c>
      <c r="AR831">
        <v>2.3596618739281379E-2</v>
      </c>
      <c r="AS831">
        <v>0.22768834130282389</v>
      </c>
      <c r="AT831">
        <v>1</v>
      </c>
      <c r="AU831">
        <v>1.178194446385431</v>
      </c>
      <c r="AV831">
        <v>0.86703158137769076</v>
      </c>
      <c r="AW831">
        <v>0.73589854716905756</v>
      </c>
      <c r="AX831">
        <v>-0.44242120847569849</v>
      </c>
      <c r="AY831" t="s">
        <v>3135</v>
      </c>
    </row>
    <row r="832" spans="1:52" x14ac:dyDescent="0.25">
      <c r="A832" s="1">
        <v>830</v>
      </c>
      <c r="B832" t="s">
        <v>881</v>
      </c>
      <c r="C832">
        <v>0.68500384917336687</v>
      </c>
      <c r="D832">
        <v>0.85015576485187394</v>
      </c>
      <c r="E832">
        <v>0.10414337705843919</v>
      </c>
      <c r="F832">
        <v>0.23880567062010591</v>
      </c>
      <c r="G832">
        <v>2.9041158379611258</v>
      </c>
      <c r="H832">
        <v>2.6810166700944639E-2</v>
      </c>
      <c r="I832">
        <v>0.84354667334943645</v>
      </c>
      <c r="J832">
        <v>0.8412537874042697</v>
      </c>
      <c r="K832">
        <v>2.3494482652404138</v>
      </c>
      <c r="L832">
        <v>1.658977017296958</v>
      </c>
      <c r="M832">
        <v>2.3593901449020049</v>
      </c>
      <c r="N832">
        <v>7.391069755825061E-2</v>
      </c>
      <c r="O832">
        <v>8.5291394619614297E-2</v>
      </c>
      <c r="P832">
        <v>1.50996258311654</v>
      </c>
      <c r="Q832">
        <v>9.1893460019712492E-2</v>
      </c>
      <c r="R832">
        <v>8.0558632292209345E-2</v>
      </c>
      <c r="S832">
        <v>15.7482105376533</v>
      </c>
      <c r="T832">
        <v>1.0521267230386759</v>
      </c>
      <c r="U832">
        <v>1.0559547695112259</v>
      </c>
      <c r="V832">
        <v>0.1236066271244909</v>
      </c>
      <c r="W832">
        <v>0.3961360765035698</v>
      </c>
      <c r="X832">
        <v>1.676370338581002</v>
      </c>
      <c r="Y832">
        <v>0.23288554489766891</v>
      </c>
      <c r="Z832">
        <v>6.3433062672741443</v>
      </c>
      <c r="AA832">
        <v>9.96565195649768E-2</v>
      </c>
      <c r="AB832">
        <v>0.32027253720067173</v>
      </c>
      <c r="AC832">
        <v>3.2666162901888081</v>
      </c>
      <c r="AD832">
        <v>1.3668863549231081</v>
      </c>
      <c r="AE832">
        <v>0.43339667791559389</v>
      </c>
      <c r="AF832">
        <v>1.6682969437245081</v>
      </c>
      <c r="AG832">
        <v>0.23284293287145991</v>
      </c>
      <c r="AH832">
        <v>0.37124358453229328</v>
      </c>
      <c r="AI832">
        <v>0.3480436117456851</v>
      </c>
      <c r="AJ832">
        <v>1.7984646467132901</v>
      </c>
      <c r="AK832">
        <v>1.3211332640184721</v>
      </c>
      <c r="AL832">
        <v>2.061717977672664</v>
      </c>
      <c r="AM832">
        <v>0.79116795591890154</v>
      </c>
      <c r="AN832">
        <v>0.93149814417554755</v>
      </c>
      <c r="AO832">
        <v>1.117785836659402</v>
      </c>
      <c r="AP832">
        <v>0.52249944142419991</v>
      </c>
      <c r="AQ832">
        <v>0.87943235753543314</v>
      </c>
      <c r="AR832">
        <v>0.38469455490989241</v>
      </c>
      <c r="AS832">
        <v>0.65521286113834343</v>
      </c>
      <c r="AT832">
        <v>1</v>
      </c>
      <c r="AU832">
        <v>1.0861377783291799</v>
      </c>
      <c r="AV832">
        <v>1.813031567970766</v>
      </c>
      <c r="AW832">
        <v>1.6692463922576899</v>
      </c>
      <c r="AX832">
        <v>0.73919692213739907</v>
      </c>
      <c r="AY832" t="s">
        <v>3136</v>
      </c>
    </row>
    <row r="833" spans="1:52" x14ac:dyDescent="0.25">
      <c r="A833" s="1">
        <v>831</v>
      </c>
      <c r="B833" t="s">
        <v>882</v>
      </c>
      <c r="C833">
        <v>1.6541554284520641</v>
      </c>
      <c r="D833">
        <v>0.8355805986712278</v>
      </c>
      <c r="E833">
        <v>2.1800874392865062</v>
      </c>
      <c r="F833">
        <v>1.5251804039008729</v>
      </c>
      <c r="G833">
        <v>1.0677715758583091</v>
      </c>
      <c r="H833">
        <v>1.217213382008812</v>
      </c>
      <c r="I833">
        <v>1.108922544242938</v>
      </c>
      <c r="J833">
        <v>1.071157050416033</v>
      </c>
      <c r="K833">
        <v>0.85640860691001397</v>
      </c>
      <c r="L833">
        <v>1.032565291868593</v>
      </c>
      <c r="M833">
        <v>1.474969272863041</v>
      </c>
      <c r="N833">
        <v>1.2790232591555071</v>
      </c>
      <c r="O833">
        <v>1.6202291850591239</v>
      </c>
      <c r="P833">
        <v>1.038528875664908</v>
      </c>
      <c r="Q833">
        <v>1.019277449758446</v>
      </c>
      <c r="R833">
        <v>0.96078326673347025</v>
      </c>
      <c r="S833">
        <v>0.64802388753409812</v>
      </c>
      <c r="T833">
        <v>0.72711133950286455</v>
      </c>
      <c r="U833">
        <v>1.5236079279913419</v>
      </c>
      <c r="V833">
        <v>0.78004388667811364</v>
      </c>
      <c r="W833">
        <v>0.5621567624105348</v>
      </c>
      <c r="X833">
        <v>0.60318694112410653</v>
      </c>
      <c r="Y833">
        <v>0.68843545289956298</v>
      </c>
      <c r="Z833">
        <v>1.257761778480714</v>
      </c>
      <c r="AA833">
        <v>0.84630975435730715</v>
      </c>
      <c r="AB833">
        <v>0.69012542998203819</v>
      </c>
      <c r="AC833">
        <v>0.65659537825750103</v>
      </c>
      <c r="AD833">
        <v>0.8624023413473908</v>
      </c>
      <c r="AE833">
        <v>0.7837360694440082</v>
      </c>
      <c r="AF833">
        <v>0.71667393965405868</v>
      </c>
      <c r="AG833">
        <v>0.88193858478589604</v>
      </c>
      <c r="AH833">
        <v>1.250286653652027</v>
      </c>
      <c r="AI833">
        <v>1.069100708299273</v>
      </c>
      <c r="AJ833">
        <v>1.0385788418887321</v>
      </c>
      <c r="AK833">
        <v>0.74771459547325458</v>
      </c>
      <c r="AL833">
        <v>0.95596774723251099</v>
      </c>
      <c r="AM833">
        <v>0.82096140227045256</v>
      </c>
      <c r="AN833">
        <v>0.90459197348917109</v>
      </c>
      <c r="AO833">
        <v>1.2479265300297639</v>
      </c>
      <c r="AP833">
        <v>1.056237084166213</v>
      </c>
      <c r="AQ833">
        <v>-1.9269500867307501</v>
      </c>
      <c r="AR833">
        <v>6.1487693894241767E-2</v>
      </c>
      <c r="AS833">
        <v>0.32155763412258742</v>
      </c>
      <c r="AT833">
        <v>1</v>
      </c>
      <c r="AU833">
        <v>1.1320136781020711</v>
      </c>
      <c r="AV833">
        <v>0.93105275398796938</v>
      </c>
      <c r="AW833">
        <v>0.82247482693757601</v>
      </c>
      <c r="AX833">
        <v>-0.28195657118609241</v>
      </c>
      <c r="AY833" t="s">
        <v>882</v>
      </c>
    </row>
    <row r="834" spans="1:52" x14ac:dyDescent="0.25">
      <c r="A834" s="1">
        <v>832</v>
      </c>
      <c r="B834" t="s">
        <v>883</v>
      </c>
      <c r="C834">
        <v>0.69357687373284804</v>
      </c>
      <c r="D834">
        <v>2.0179270212195042</v>
      </c>
      <c r="E834">
        <v>0.58558430835968434</v>
      </c>
      <c r="F834">
        <v>1.3554866459202319</v>
      </c>
      <c r="G834">
        <v>1.0336119895379841</v>
      </c>
      <c r="H834">
        <v>1.2120993882393449</v>
      </c>
      <c r="I834">
        <v>0.55059022418544101</v>
      </c>
      <c r="J834">
        <v>0.99197414944115314</v>
      </c>
      <c r="K834">
        <v>2.1344331819772839</v>
      </c>
      <c r="L834">
        <v>1.7096969205729149</v>
      </c>
      <c r="M834">
        <v>1.1321141256095739</v>
      </c>
      <c r="N834">
        <v>0.74913851427101441</v>
      </c>
      <c r="O834">
        <v>1.015025955906216</v>
      </c>
      <c r="P834">
        <v>0.70033364338509607</v>
      </c>
      <c r="Q834">
        <v>1.2765842910524079</v>
      </c>
      <c r="R834">
        <v>1.4306737319097309</v>
      </c>
      <c r="S834">
        <v>2.5888475294378939</v>
      </c>
      <c r="T834">
        <v>2.8796829874529388</v>
      </c>
      <c r="U834">
        <v>0.85752563191822206</v>
      </c>
      <c r="V834">
        <v>2.492504311189268</v>
      </c>
      <c r="W834">
        <v>0.72002350056780828</v>
      </c>
      <c r="X834">
        <v>1.032166619923685</v>
      </c>
      <c r="Y834">
        <v>0.90798042491187958</v>
      </c>
      <c r="Z834">
        <v>0.91390803387917985</v>
      </c>
      <c r="AA834">
        <v>0.65235962477127296</v>
      </c>
      <c r="AB834">
        <v>0.66311674893144879</v>
      </c>
      <c r="AC834">
        <v>1.5929034234640731</v>
      </c>
      <c r="AD834">
        <v>0.8313069626137467</v>
      </c>
      <c r="AE834">
        <v>0.82203498499579652</v>
      </c>
      <c r="AF834">
        <v>1.4326189196427761</v>
      </c>
      <c r="AG834">
        <v>0.63036900286160058</v>
      </c>
      <c r="AH834">
        <v>1.023493279986613</v>
      </c>
      <c r="AI834">
        <v>1.1345099012887681</v>
      </c>
      <c r="AJ834">
        <v>0.45058369072228849</v>
      </c>
      <c r="AK834">
        <v>1.991594449797444</v>
      </c>
      <c r="AL834">
        <v>1.4908053484118069</v>
      </c>
      <c r="AM834">
        <v>1.4685976535264551</v>
      </c>
      <c r="AN834">
        <v>0.40054882051853868</v>
      </c>
      <c r="AO834">
        <v>0.88271547797800176</v>
      </c>
      <c r="AP834">
        <v>0.43358327124434892</v>
      </c>
      <c r="AQ834">
        <v>1.8258555471304441</v>
      </c>
      <c r="AR834">
        <v>7.573791764537012E-2</v>
      </c>
      <c r="AS834">
        <v>0.35252063560848768</v>
      </c>
      <c r="AT834">
        <v>1</v>
      </c>
      <c r="AU834">
        <v>1.000818594885255</v>
      </c>
      <c r="AV834">
        <v>1.343312983382559</v>
      </c>
      <c r="AW834">
        <v>1.3422142536595969</v>
      </c>
      <c r="AX834">
        <v>0.42461498302863998</v>
      </c>
      <c r="AY834" t="s">
        <v>3137</v>
      </c>
      <c r="AZ834" t="s">
        <v>4788</v>
      </c>
    </row>
    <row r="835" spans="1:52" x14ac:dyDescent="0.25">
      <c r="A835" s="1">
        <v>833</v>
      </c>
      <c r="B835" t="s">
        <v>884</v>
      </c>
      <c r="C835">
        <v>0.2283785405145233</v>
      </c>
      <c r="D835">
        <v>102.4808829127104</v>
      </c>
      <c r="E835">
        <v>0.33566639151001332</v>
      </c>
      <c r="F835">
        <v>0.52592343884669357</v>
      </c>
      <c r="G835">
        <v>0.21621926842765909</v>
      </c>
      <c r="H835">
        <v>0.20052110575845011</v>
      </c>
      <c r="I835">
        <v>0.16142299355582851</v>
      </c>
      <c r="J835">
        <v>0.18281863002628709</v>
      </c>
      <c r="K835">
        <v>0.244320699015668</v>
      </c>
      <c r="L835">
        <v>0.1985260182029385</v>
      </c>
      <c r="W835">
        <v>0.60062602789913122</v>
      </c>
      <c r="X835">
        <v>3.4348307201527648</v>
      </c>
      <c r="Y835">
        <v>0.17831945283664721</v>
      </c>
      <c r="Z835">
        <v>0.41268159420248762</v>
      </c>
      <c r="AA835">
        <v>6.7184200557100491</v>
      </c>
      <c r="AB835">
        <v>4.8657392169710034</v>
      </c>
      <c r="AC835">
        <v>0.54538294852255043</v>
      </c>
      <c r="AD835">
        <v>1.7398224673306959</v>
      </c>
      <c r="AE835">
        <v>0.18245100463393699</v>
      </c>
      <c r="AF835">
        <v>1.1770145053149721</v>
      </c>
      <c r="AQ835">
        <v>-1.0417202123663849</v>
      </c>
      <c r="AR835">
        <v>0.31133187529960182</v>
      </c>
      <c r="AS835">
        <v>0.61022237982374206</v>
      </c>
      <c r="AT835">
        <v>1</v>
      </c>
      <c r="AU835">
        <v>11.51319484028104</v>
      </c>
      <c r="AV835">
        <v>0.94980195893323294</v>
      </c>
      <c r="AW835">
        <v>8.249681970204964E-2</v>
      </c>
      <c r="AX835">
        <v>-3.599517686034686</v>
      </c>
      <c r="AY835" t="s">
        <v>3138</v>
      </c>
    </row>
    <row r="836" spans="1:52" x14ac:dyDescent="0.25">
      <c r="A836" s="1">
        <v>834</v>
      </c>
      <c r="B836" t="s">
        <v>885</v>
      </c>
      <c r="C836">
        <v>2.5448806530529522</v>
      </c>
      <c r="D836">
        <v>1.604344762265391</v>
      </c>
      <c r="E836">
        <v>0.85794585073970764</v>
      </c>
      <c r="F836">
        <v>0.92598286354882686</v>
      </c>
      <c r="G836">
        <v>0.61683682437578335</v>
      </c>
      <c r="H836">
        <v>1.3661465940517781</v>
      </c>
      <c r="I836">
        <v>0.367247099091981</v>
      </c>
      <c r="J836">
        <v>3.1002745899058288</v>
      </c>
      <c r="K836">
        <v>1.140300133550272</v>
      </c>
      <c r="L836">
        <v>0.57904372546077609</v>
      </c>
      <c r="W836">
        <v>0.34175586457723361</v>
      </c>
      <c r="X836">
        <v>0.70211312378751511</v>
      </c>
      <c r="Y836">
        <v>0.47687531168385511</v>
      </c>
      <c r="Z836">
        <v>0.2301483492639376</v>
      </c>
      <c r="AA836">
        <v>0.40170323921359607</v>
      </c>
      <c r="AB836">
        <v>0.60811538730673709</v>
      </c>
      <c r="AC836">
        <v>0.94690976703490559</v>
      </c>
      <c r="AD836">
        <v>0.6257763322729667</v>
      </c>
      <c r="AE836">
        <v>3.72675247311963</v>
      </c>
      <c r="AF836">
        <v>0.79529455575386143</v>
      </c>
      <c r="AQ836">
        <v>1.068012115567442</v>
      </c>
      <c r="AR836">
        <v>0.29962997842432149</v>
      </c>
      <c r="AS836">
        <v>0.60299902166556896</v>
      </c>
      <c r="AT836">
        <v>1</v>
      </c>
      <c r="AU836">
        <v>0.87025868425087993</v>
      </c>
      <c r="AV836">
        <v>1.3255860657548739</v>
      </c>
      <c r="AW836">
        <v>1.5232092362237559</v>
      </c>
      <c r="AX836">
        <v>0.60711413179802287</v>
      </c>
      <c r="AY836" t="s">
        <v>3139</v>
      </c>
      <c r="AZ836" t="s">
        <v>4700</v>
      </c>
    </row>
    <row r="837" spans="1:52" x14ac:dyDescent="0.25">
      <c r="A837" s="1">
        <v>835</v>
      </c>
      <c r="B837" t="s">
        <v>886</v>
      </c>
      <c r="C837">
        <v>0.92806541314084545</v>
      </c>
      <c r="D837">
        <v>1.2142598588701861</v>
      </c>
      <c r="E837">
        <v>1.5389892987221481</v>
      </c>
      <c r="F837">
        <v>1.022428041611557</v>
      </c>
      <c r="G837">
        <v>1.13791942075061</v>
      </c>
      <c r="H837">
        <v>1.1866973143166251</v>
      </c>
      <c r="I837">
        <v>1.044628384450548</v>
      </c>
      <c r="J837">
        <v>4.9350168137663051</v>
      </c>
      <c r="K837">
        <v>0.90386555449458073</v>
      </c>
      <c r="L837">
        <v>0.41171074319514661</v>
      </c>
      <c r="M837">
        <v>0.85318387239269633</v>
      </c>
      <c r="N837">
        <v>0.71211621077728515</v>
      </c>
      <c r="O837">
        <v>1.121709425687575</v>
      </c>
      <c r="P837">
        <v>1.302356032321013</v>
      </c>
      <c r="Q837">
        <v>0.40934494933624299</v>
      </c>
      <c r="R837">
        <v>1.811468350974673</v>
      </c>
      <c r="S837">
        <v>1.0890211703307391</v>
      </c>
      <c r="T837">
        <v>1.9833284286734829</v>
      </c>
      <c r="U837">
        <v>0.77630979724694005</v>
      </c>
      <c r="V837">
        <v>1.5169337718340119</v>
      </c>
      <c r="W837">
        <v>1.0054207493205001</v>
      </c>
      <c r="X837">
        <v>0.8977628481585187</v>
      </c>
      <c r="Y837">
        <v>1.3178347730001281</v>
      </c>
      <c r="Z837">
        <v>1.0159974491773269</v>
      </c>
      <c r="AA837">
        <v>1.219482876061551</v>
      </c>
      <c r="AB837">
        <v>0.83460906763372311</v>
      </c>
      <c r="AC837">
        <v>2.4499834438139452</v>
      </c>
      <c r="AD837">
        <v>1.237618098904659</v>
      </c>
      <c r="AE837">
        <v>2.6744940609461638</v>
      </c>
      <c r="AF837">
        <v>2.0743797099562231</v>
      </c>
      <c r="AG837">
        <v>0.87515672123299715</v>
      </c>
      <c r="AH837">
        <v>4.8650950789878751</v>
      </c>
      <c r="AI837">
        <v>1.47642922476302</v>
      </c>
      <c r="AJ837">
        <v>0.65098725330353902</v>
      </c>
      <c r="AK837">
        <v>1.3180137306822579</v>
      </c>
      <c r="AL837">
        <v>2.188162680045648</v>
      </c>
      <c r="AM837">
        <v>1.3475366391576611</v>
      </c>
      <c r="AN837">
        <v>0.49425860894568152</v>
      </c>
      <c r="AO837">
        <v>0.93478514950937563</v>
      </c>
      <c r="AP837">
        <v>3.513436927917958</v>
      </c>
      <c r="AQ837">
        <v>1.341242957806646</v>
      </c>
      <c r="AR837">
        <v>0.18780340537513129</v>
      </c>
      <c r="AS837">
        <v>0.5039309216804525</v>
      </c>
      <c r="AT837">
        <v>1</v>
      </c>
      <c r="AU837">
        <v>1.2441276614148939</v>
      </c>
      <c r="AV837">
        <v>1.6704122358057041</v>
      </c>
      <c r="AW837">
        <v>1.3426373254220669</v>
      </c>
      <c r="AX837">
        <v>0.42506965511812411</v>
      </c>
      <c r="AY837" t="s">
        <v>3140</v>
      </c>
      <c r="AZ837" t="s">
        <v>4789</v>
      </c>
    </row>
    <row r="838" spans="1:52" x14ac:dyDescent="0.25">
      <c r="A838" s="1">
        <v>836</v>
      </c>
      <c r="B838" t="s">
        <v>887</v>
      </c>
      <c r="C838">
        <v>0.56151271625814048</v>
      </c>
      <c r="D838">
        <v>0.80535613451924559</v>
      </c>
      <c r="E838">
        <v>1.763374374972335</v>
      </c>
      <c r="F838">
        <v>0.98005864820743027</v>
      </c>
      <c r="G838">
        <v>0.96388468894933665</v>
      </c>
      <c r="H838">
        <v>0.69116621320649729</v>
      </c>
      <c r="I838">
        <v>0.33177038107148299</v>
      </c>
      <c r="J838">
        <v>1.136676090877712</v>
      </c>
      <c r="K838">
        <v>1.1177003031049391</v>
      </c>
      <c r="L838">
        <v>0.38542605313756589</v>
      </c>
      <c r="M838">
        <v>0.57145286063696787</v>
      </c>
      <c r="N838">
        <v>0.97793497121570749</v>
      </c>
      <c r="O838">
        <v>0.46102503486248542</v>
      </c>
      <c r="P838">
        <v>0.76289583947040795</v>
      </c>
      <c r="Q838">
        <v>0.5595639404033117</v>
      </c>
      <c r="R838">
        <v>4.2891625736751058</v>
      </c>
      <c r="S838">
        <v>1.7249119262809021</v>
      </c>
      <c r="T838">
        <v>5.7368945499184001</v>
      </c>
      <c r="U838">
        <v>0.56448908878381887</v>
      </c>
      <c r="V838">
        <v>2.65247839476041</v>
      </c>
      <c r="W838">
        <v>1.175769859143357</v>
      </c>
      <c r="X838">
        <v>0.9594528130892116</v>
      </c>
      <c r="Y838">
        <v>3.2885622963676542</v>
      </c>
      <c r="Z838">
        <v>0.96611120748178381</v>
      </c>
      <c r="AA838">
        <v>2.24997036590378</v>
      </c>
      <c r="AB838">
        <v>0.82699797390617236</v>
      </c>
      <c r="AC838">
        <v>1.6499113381990551</v>
      </c>
      <c r="AD838">
        <v>1.1968321206573751</v>
      </c>
      <c r="AE838">
        <v>0.94181014612888247</v>
      </c>
      <c r="AF838">
        <v>1.293734788711687</v>
      </c>
      <c r="AG838">
        <v>1.254288567933066</v>
      </c>
      <c r="AH838">
        <v>3.4807953628023212</v>
      </c>
      <c r="AI838">
        <v>0.55255037367391835</v>
      </c>
      <c r="AJ838">
        <v>0.235209135416767</v>
      </c>
      <c r="AK838">
        <v>0.47747099456402969</v>
      </c>
      <c r="AL838">
        <v>0.6886076912638921</v>
      </c>
      <c r="AM838">
        <v>2.973341145559202</v>
      </c>
      <c r="AN838">
        <v>0.50939612848911109</v>
      </c>
      <c r="AO838">
        <v>0.77790419928115895</v>
      </c>
      <c r="AP838">
        <v>7.5973906234395887</v>
      </c>
      <c r="AQ838">
        <v>1.470191409429749</v>
      </c>
      <c r="AR838">
        <v>0.1497420105096644</v>
      </c>
      <c r="AS838">
        <v>0.4608206338490195</v>
      </c>
      <c r="AT838">
        <v>1</v>
      </c>
      <c r="AU838">
        <v>1.1523620092935629</v>
      </c>
      <c r="AV838">
        <v>1.854330086522648</v>
      </c>
      <c r="AW838">
        <v>1.609155865576839</v>
      </c>
      <c r="AX838">
        <v>0.68630407472756361</v>
      </c>
      <c r="AY838" t="s">
        <v>887</v>
      </c>
    </row>
    <row r="839" spans="1:52" x14ac:dyDescent="0.25">
      <c r="A839" s="1">
        <v>837</v>
      </c>
      <c r="B839" t="s">
        <v>888</v>
      </c>
      <c r="C839">
        <v>0.9876828058092656</v>
      </c>
      <c r="D839">
        <v>1.2950722627512059</v>
      </c>
      <c r="E839">
        <v>0.85404162976070253</v>
      </c>
      <c r="F839">
        <v>1.080456208396634</v>
      </c>
      <c r="G839">
        <v>0.81481610452079856</v>
      </c>
      <c r="H839">
        <v>0.91335505281479323</v>
      </c>
      <c r="I839">
        <v>0.83164561731718878</v>
      </c>
      <c r="J839">
        <v>0.74007500639330337</v>
      </c>
      <c r="K839">
        <v>0.85731993770288961</v>
      </c>
      <c r="L839">
        <v>1.0814274634213641</v>
      </c>
      <c r="M839">
        <v>0.66935000380372478</v>
      </c>
      <c r="N839">
        <v>0.98628662184762339</v>
      </c>
      <c r="O839">
        <v>1.2673672144343879</v>
      </c>
      <c r="P839">
        <v>0.98825590120798368</v>
      </c>
      <c r="Q839">
        <v>1.3545533348094081</v>
      </c>
      <c r="R839">
        <v>0.85577859536249645</v>
      </c>
      <c r="S839">
        <v>0.52432127814963292</v>
      </c>
      <c r="T839">
        <v>0.8284781764649739</v>
      </c>
      <c r="U839">
        <v>0.87684187300149874</v>
      </c>
      <c r="V839">
        <v>1.0697825973516299</v>
      </c>
      <c r="W839">
        <v>1.338972842750348</v>
      </c>
      <c r="X839">
        <v>1.141065256165338</v>
      </c>
      <c r="Y839">
        <v>1.2202438664076669</v>
      </c>
      <c r="Z839">
        <v>1.377341683613345</v>
      </c>
      <c r="AA839">
        <v>1.187253903867485</v>
      </c>
      <c r="AB839">
        <v>1.52135063695176</v>
      </c>
      <c r="AC839">
        <v>1.1367472390139439</v>
      </c>
      <c r="AD839">
        <v>1.159759609439833</v>
      </c>
      <c r="AE839">
        <v>0.91001535896398722</v>
      </c>
      <c r="AF839">
        <v>0.97712613935948622</v>
      </c>
      <c r="AG839">
        <v>1.279692159699896</v>
      </c>
      <c r="AH839">
        <v>1.240075792720899</v>
      </c>
      <c r="AI839">
        <v>1.237024436529168</v>
      </c>
      <c r="AJ839">
        <v>1.140348111586009</v>
      </c>
      <c r="AK839">
        <v>0.90633248483048257</v>
      </c>
      <c r="AL839">
        <v>0.83977427526141379</v>
      </c>
      <c r="AM839">
        <v>0.75671733494398841</v>
      </c>
      <c r="AN839">
        <v>1.658946659812323</v>
      </c>
      <c r="AO839">
        <v>1.0534057722291901</v>
      </c>
      <c r="AP839">
        <v>1.1664790526625231</v>
      </c>
      <c r="AQ839">
        <v>-1.7721293577953441</v>
      </c>
      <c r="AR839">
        <v>8.4391377235363593E-2</v>
      </c>
      <c r="AS839">
        <v>0.36525069005552679</v>
      </c>
      <c r="AT839">
        <v>1</v>
      </c>
      <c r="AU839">
        <v>1.1183116312756181</v>
      </c>
      <c r="AV839">
        <v>0.98796738383091109</v>
      </c>
      <c r="AW839">
        <v>0.88344550499217456</v>
      </c>
      <c r="AX839">
        <v>-0.17878694947357809</v>
      </c>
      <c r="AY839" t="s">
        <v>3141</v>
      </c>
    </row>
    <row r="840" spans="1:52" x14ac:dyDescent="0.25">
      <c r="A840" s="1">
        <v>838</v>
      </c>
      <c r="B840" t="s">
        <v>889</v>
      </c>
      <c r="C840">
        <v>1.458249318579862</v>
      </c>
      <c r="D840">
        <v>0.91373720223951393</v>
      </c>
      <c r="E840">
        <v>1.7327857695274891</v>
      </c>
      <c r="F840">
        <v>1.327228250515887</v>
      </c>
      <c r="G840">
        <v>1.3770122558711531</v>
      </c>
      <c r="H840">
        <v>0.82050401587740673</v>
      </c>
      <c r="I840">
        <v>1.449810356695427</v>
      </c>
      <c r="J840">
        <v>0.50557845845782268</v>
      </c>
      <c r="K840">
        <v>0.66146122820937892</v>
      </c>
      <c r="L840">
        <v>1.06268624628639</v>
      </c>
      <c r="M840">
        <v>0.89643556979546168</v>
      </c>
      <c r="N840">
        <v>3.3919713867939572</v>
      </c>
      <c r="O840">
        <v>0.6727146118470001</v>
      </c>
      <c r="P840">
        <v>2.2955597758701352</v>
      </c>
      <c r="Q840">
        <v>1.6387585414444461</v>
      </c>
      <c r="R840">
        <v>0.95283399408416802</v>
      </c>
      <c r="S840">
        <v>0.88762050447174501</v>
      </c>
      <c r="T840">
        <v>1.0198354339070741</v>
      </c>
      <c r="U840">
        <v>1.460187667176966</v>
      </c>
      <c r="V840">
        <v>0.77224798146922391</v>
      </c>
      <c r="W840">
        <v>1.579570905713054</v>
      </c>
      <c r="X840">
        <v>0.82915033003566729</v>
      </c>
      <c r="Y840">
        <v>1.198926984266766</v>
      </c>
      <c r="Z840">
        <v>0.82280034277727465</v>
      </c>
      <c r="AA840">
        <v>2.0613293061841991</v>
      </c>
      <c r="AB840">
        <v>1.82978393259873</v>
      </c>
      <c r="AC840">
        <v>1.2676512562605939</v>
      </c>
      <c r="AD840">
        <v>1.447428215271062</v>
      </c>
      <c r="AE840">
        <v>0.89655450633102218</v>
      </c>
      <c r="AF840">
        <v>1.095118508615065</v>
      </c>
      <c r="AG840">
        <v>1.361843102029515</v>
      </c>
      <c r="AH840">
        <v>1.0765979624098529</v>
      </c>
      <c r="AI840">
        <v>1.393117553496364</v>
      </c>
      <c r="AJ840">
        <v>0.63174362239497284</v>
      </c>
      <c r="AK840">
        <v>0.7104523025533821</v>
      </c>
      <c r="AL840">
        <v>0.96516434783534477</v>
      </c>
      <c r="AM840">
        <v>1.240026541195218</v>
      </c>
      <c r="AN840">
        <v>1.2317828953294681</v>
      </c>
      <c r="AO840">
        <v>1.165779469717628</v>
      </c>
      <c r="AP840">
        <v>0.85753639047138996</v>
      </c>
      <c r="AQ840">
        <v>-1.7660359025385379</v>
      </c>
      <c r="AR840">
        <v>8.542343698714544E-2</v>
      </c>
      <c r="AS840">
        <v>0.36737680879039641</v>
      </c>
      <c r="AT840">
        <v>1</v>
      </c>
      <c r="AU840">
        <v>1.3684992547172969</v>
      </c>
      <c r="AV840">
        <v>1.079479597513056</v>
      </c>
      <c r="AW840">
        <v>0.78880539670885907</v>
      </c>
      <c r="AX840">
        <v>-0.34225867276272159</v>
      </c>
      <c r="AY840" t="s">
        <v>3142</v>
      </c>
      <c r="AZ840" t="s">
        <v>4666</v>
      </c>
    </row>
    <row r="841" spans="1:52" x14ac:dyDescent="0.25">
      <c r="A841" s="1">
        <v>839</v>
      </c>
      <c r="B841" t="s">
        <v>890</v>
      </c>
      <c r="C841">
        <v>0.6496768033842536</v>
      </c>
      <c r="D841">
        <v>0.45133701291745237</v>
      </c>
      <c r="E841">
        <v>0.90883273189254576</v>
      </c>
      <c r="F841">
        <v>0.7203798336284466</v>
      </c>
      <c r="G841">
        <v>1.3493995632468629</v>
      </c>
      <c r="H841">
        <v>1.185071249311727</v>
      </c>
      <c r="I841">
        <v>0.61679851630534688</v>
      </c>
      <c r="J841">
        <v>0.64453454963119494</v>
      </c>
      <c r="K841">
        <v>0.5838971198597479</v>
      </c>
      <c r="L841">
        <v>1.0971819550373041</v>
      </c>
      <c r="M841">
        <v>1.0219649517845899</v>
      </c>
      <c r="N841">
        <v>1.7753465892661511</v>
      </c>
      <c r="O841">
        <v>1.3340828829171121</v>
      </c>
      <c r="P841">
        <v>2.7269325197750618</v>
      </c>
      <c r="Q841">
        <v>1.030053962969552</v>
      </c>
      <c r="R841">
        <v>1.1363892585722399</v>
      </c>
      <c r="S841">
        <v>1.496393080683653</v>
      </c>
      <c r="T841">
        <v>1.3445491556867071</v>
      </c>
      <c r="U841">
        <v>7.3966755788932197</v>
      </c>
      <c r="V841">
        <v>1.870642019849807</v>
      </c>
      <c r="W841">
        <v>0.76653347405733252</v>
      </c>
      <c r="X841">
        <v>0.86277495317551711</v>
      </c>
      <c r="Y841">
        <v>1.134883494398421</v>
      </c>
      <c r="Z841">
        <v>0.65171468116569131</v>
      </c>
      <c r="AA841">
        <v>1.162238378439064</v>
      </c>
      <c r="AB841">
        <v>1.008937012199264</v>
      </c>
      <c r="AC841">
        <v>0.86741343873956467</v>
      </c>
      <c r="AD841">
        <v>1.326613120835993</v>
      </c>
      <c r="AE841">
        <v>0.94273221255060724</v>
      </c>
      <c r="AF841">
        <v>1.4506748558231719</v>
      </c>
      <c r="AG841">
        <v>0.60350067930396789</v>
      </c>
      <c r="AH841">
        <v>0.61834551152664929</v>
      </c>
      <c r="AI841">
        <v>0.99329310702788243</v>
      </c>
      <c r="AJ841">
        <v>0.71749784311883269</v>
      </c>
      <c r="AK841">
        <v>1.048969797743448</v>
      </c>
      <c r="AL841">
        <v>2.3411039587567268</v>
      </c>
      <c r="AM841">
        <v>0.98563690452819031</v>
      </c>
      <c r="AN841">
        <v>0.72573874583543951</v>
      </c>
      <c r="AO841">
        <v>0.91394192530114815</v>
      </c>
      <c r="AP841">
        <v>0.98609377168210732</v>
      </c>
      <c r="AQ841">
        <v>1.209852527013588</v>
      </c>
      <c r="AR841">
        <v>0.23380827571774229</v>
      </c>
      <c r="AS841">
        <v>0.54361601068462562</v>
      </c>
      <c r="AT841">
        <v>1</v>
      </c>
      <c r="AU841">
        <v>1.026387938586941</v>
      </c>
      <c r="AV841">
        <v>1.4460509215041579</v>
      </c>
      <c r="AW841">
        <v>1.4088736501473109</v>
      </c>
      <c r="AX841">
        <v>0.49454223444427819</v>
      </c>
      <c r="AY841" t="s">
        <v>3143</v>
      </c>
    </row>
    <row r="842" spans="1:52" x14ac:dyDescent="0.25">
      <c r="A842" s="1">
        <v>840</v>
      </c>
      <c r="B842" t="s">
        <v>891</v>
      </c>
      <c r="C842">
        <v>0.75231752343748559</v>
      </c>
      <c r="D842">
        <v>0.76118487490888098</v>
      </c>
      <c r="E842">
        <v>1.371615963276557</v>
      </c>
      <c r="F842">
        <v>1.197071810551571</v>
      </c>
      <c r="G842">
        <v>0.95630929934862519</v>
      </c>
      <c r="H842">
        <v>0.80745250111437439</v>
      </c>
      <c r="I842">
        <v>1.360821368098813</v>
      </c>
      <c r="J842">
        <v>1.0909414686090331</v>
      </c>
      <c r="K842">
        <v>0.55479961822083312</v>
      </c>
      <c r="L842">
        <v>0.67427835893122146</v>
      </c>
      <c r="M842">
        <v>0.64664557678743551</v>
      </c>
      <c r="N842">
        <v>1.988803857818876</v>
      </c>
      <c r="O842">
        <v>1.809711469205191</v>
      </c>
      <c r="P842">
        <v>1.662312244815398</v>
      </c>
      <c r="Q842">
        <v>1.0765566960821731</v>
      </c>
      <c r="R842">
        <v>2.2443162770476581</v>
      </c>
      <c r="S842">
        <v>0.67643400857446823</v>
      </c>
      <c r="T842">
        <v>1.0408349918689339</v>
      </c>
      <c r="U842">
        <v>1.5321699165656231</v>
      </c>
      <c r="V842">
        <v>1.3694781993109719</v>
      </c>
      <c r="W842">
        <v>1.9116823217008529</v>
      </c>
      <c r="X842">
        <v>1.477215084774546</v>
      </c>
      <c r="Y842">
        <v>1.7464189622428741</v>
      </c>
      <c r="Z842">
        <v>1.025001890058846</v>
      </c>
      <c r="AA842">
        <v>1.735573784731486</v>
      </c>
      <c r="AB842">
        <v>1.7907772555854109</v>
      </c>
      <c r="AC842">
        <v>0.93417254462581345</v>
      </c>
      <c r="AD842">
        <v>1.235418979657755</v>
      </c>
      <c r="AE842">
        <v>1.186799973732845</v>
      </c>
      <c r="AF842">
        <v>0.88415922022107707</v>
      </c>
      <c r="AG842">
        <v>2.38703049933358</v>
      </c>
      <c r="AH842">
        <v>1.375429410632093</v>
      </c>
      <c r="AI842">
        <v>2.527739864320135</v>
      </c>
      <c r="AJ842">
        <v>1.2068277704520121</v>
      </c>
      <c r="AK842">
        <v>0.70863744214851809</v>
      </c>
      <c r="AL842">
        <v>0.57620983884747623</v>
      </c>
      <c r="AM842">
        <v>0.79752248540006465</v>
      </c>
      <c r="AN842">
        <v>1.6128433262709641</v>
      </c>
      <c r="AO842">
        <v>0.86737435868327506</v>
      </c>
      <c r="AP842">
        <v>2.278464669644686</v>
      </c>
      <c r="AQ842">
        <v>-1.4370672824917401</v>
      </c>
      <c r="AR842">
        <v>0.1588823383052031</v>
      </c>
      <c r="AS842">
        <v>0.47112082177462211</v>
      </c>
      <c r="AT842">
        <v>1</v>
      </c>
      <c r="AU842">
        <v>1.416204317331357</v>
      </c>
      <c r="AV842">
        <v>1.1757634680505651</v>
      </c>
      <c r="AW842">
        <v>0.83022163798097315</v>
      </c>
      <c r="AX842">
        <v>-0.26843156164369952</v>
      </c>
      <c r="AY842" t="s">
        <v>891</v>
      </c>
    </row>
    <row r="843" spans="1:52" x14ac:dyDescent="0.25">
      <c r="A843" s="1">
        <v>841</v>
      </c>
      <c r="B843" t="s">
        <v>892</v>
      </c>
      <c r="C843">
        <v>1.4083397364460211</v>
      </c>
      <c r="D843">
        <v>0.94549704868199436</v>
      </c>
      <c r="E843">
        <v>2.4342781072028199</v>
      </c>
      <c r="F843">
        <v>1.5039565630402389</v>
      </c>
      <c r="G843">
        <v>1.54692494435796</v>
      </c>
      <c r="H843">
        <v>0.95859440861590228</v>
      </c>
      <c r="I843">
        <v>1.893233164947322</v>
      </c>
      <c r="J843">
        <v>0.83693425379980191</v>
      </c>
      <c r="K843">
        <v>0.82677461583116818</v>
      </c>
      <c r="L843">
        <v>1.0932395059516311</v>
      </c>
      <c r="M843">
        <v>0.45160019056245038</v>
      </c>
      <c r="N843">
        <v>3.552848079358907</v>
      </c>
      <c r="O843">
        <v>1.3525607557458199</v>
      </c>
      <c r="P843">
        <v>3.6217023923955649</v>
      </c>
      <c r="Q843">
        <v>1.5044875832989879</v>
      </c>
      <c r="R843">
        <v>1.770551490201439</v>
      </c>
      <c r="S843">
        <v>0.46546997006665469</v>
      </c>
      <c r="T843">
        <v>1.0931672165227031</v>
      </c>
      <c r="U843">
        <v>0.94210024216244548</v>
      </c>
      <c r="V843">
        <v>1.06822719645282</v>
      </c>
      <c r="W843">
        <v>1.73005115882977</v>
      </c>
      <c r="X843">
        <v>0.93689361295355078</v>
      </c>
      <c r="Y843">
        <v>2.001737781368464</v>
      </c>
      <c r="Z843">
        <v>0.85183906621776906</v>
      </c>
      <c r="AA843">
        <v>2.3776032614650351</v>
      </c>
      <c r="AB843">
        <v>2.429598629810386</v>
      </c>
      <c r="AC843">
        <v>0.92020027965595452</v>
      </c>
      <c r="AD843">
        <v>1.5880202395971621</v>
      </c>
      <c r="AE843">
        <v>1.6373047791864781</v>
      </c>
      <c r="AF843">
        <v>0.90720041163224963</v>
      </c>
      <c r="AG843">
        <v>1.6054421718347629</v>
      </c>
      <c r="AH843">
        <v>1.3521185981159349</v>
      </c>
      <c r="AI843">
        <v>1.9379919793892471</v>
      </c>
      <c r="AJ843">
        <v>0.54515485473418379</v>
      </c>
      <c r="AK843">
        <v>0.82978121370948732</v>
      </c>
      <c r="AL843">
        <v>0.51997973363745875</v>
      </c>
      <c r="AM843">
        <v>1.2235990568669419</v>
      </c>
      <c r="AN843">
        <v>1.2912255220769679</v>
      </c>
      <c r="AO843">
        <v>1.130043649649249</v>
      </c>
      <c r="AP843">
        <v>2.268811892612963</v>
      </c>
      <c r="AQ843">
        <v>-1.6835153477053371</v>
      </c>
      <c r="AR843">
        <v>0.1004745363561132</v>
      </c>
      <c r="AS843">
        <v>0.39610472075812009</v>
      </c>
      <c r="AT843">
        <v>1</v>
      </c>
      <c r="AU843">
        <v>1.624540454985449</v>
      </c>
      <c r="AV843">
        <v>1.243213812963885</v>
      </c>
      <c r="AW843">
        <v>0.7652710704425153</v>
      </c>
      <c r="AX843">
        <v>-0.38595723242429442</v>
      </c>
      <c r="AY843" t="s">
        <v>3144</v>
      </c>
      <c r="AZ843" t="s">
        <v>4790</v>
      </c>
    </row>
    <row r="844" spans="1:52" x14ac:dyDescent="0.25">
      <c r="A844" s="1">
        <v>842</v>
      </c>
      <c r="B844" t="s">
        <v>893</v>
      </c>
      <c r="C844">
        <v>34.231248335739721</v>
      </c>
      <c r="D844">
        <v>1.339371430459404</v>
      </c>
      <c r="E844">
        <v>2.9261323001893098</v>
      </c>
      <c r="F844">
        <v>2.3746435969973159</v>
      </c>
      <c r="G844">
        <v>1.5941302378678359</v>
      </c>
      <c r="H844">
        <v>0.78081295773375192</v>
      </c>
      <c r="I844">
        <v>1.3022884200176821</v>
      </c>
      <c r="J844">
        <v>14.29988857075765</v>
      </c>
      <c r="K844">
        <v>0.31079732676937799</v>
      </c>
      <c r="L844">
        <v>0.11422085546307389</v>
      </c>
      <c r="W844">
        <v>1.5787683472288341</v>
      </c>
      <c r="X844">
        <v>0.60103420395663665</v>
      </c>
      <c r="Y844">
        <v>0.96219472811621165</v>
      </c>
      <c r="Z844">
        <v>0.8825437479002316</v>
      </c>
      <c r="AA844">
        <v>1.2200438490696079</v>
      </c>
      <c r="AB844">
        <v>1.4226553505795769</v>
      </c>
      <c r="AC844">
        <v>0.84347505039545889</v>
      </c>
      <c r="AD844">
        <v>0.96613964824421483</v>
      </c>
      <c r="AE844">
        <v>1.871297840697066</v>
      </c>
      <c r="AF844">
        <v>1.216912299858113</v>
      </c>
      <c r="AQ844">
        <v>-0.69348882456879846</v>
      </c>
      <c r="AR844">
        <v>0.49685506452870498</v>
      </c>
      <c r="AS844">
        <v>0.73353593520224991</v>
      </c>
      <c r="AT844">
        <v>1</v>
      </c>
      <c r="AU844">
        <v>4.7710110777525099</v>
      </c>
      <c r="AV844">
        <v>2.3128488320515959</v>
      </c>
      <c r="AW844">
        <v>0.48477121397528072</v>
      </c>
      <c r="AX844">
        <v>-1.0446240616872819</v>
      </c>
      <c r="AY844" t="s">
        <v>893</v>
      </c>
    </row>
    <row r="845" spans="1:52" x14ac:dyDescent="0.25">
      <c r="A845" s="1">
        <v>843</v>
      </c>
      <c r="B845" t="s">
        <v>894</v>
      </c>
      <c r="C845">
        <v>0.53747874183867428</v>
      </c>
      <c r="D845">
        <v>0.99623615308118429</v>
      </c>
      <c r="E845">
        <v>0.83466443258244216</v>
      </c>
      <c r="F845">
        <v>0.93389063794340399</v>
      </c>
      <c r="G845">
        <v>2.0857800057913112</v>
      </c>
      <c r="H845">
        <v>0.69518424897256892</v>
      </c>
      <c r="I845">
        <v>1.104567894815653</v>
      </c>
      <c r="J845">
        <v>1.275425472706222</v>
      </c>
      <c r="K845">
        <v>2.6723037454343959</v>
      </c>
      <c r="L845">
        <v>2.8182703253777102</v>
      </c>
      <c r="M845">
        <v>0.79912467106443474</v>
      </c>
      <c r="N845">
        <v>0.91113826224744976</v>
      </c>
      <c r="O845">
        <v>1.100162703292449</v>
      </c>
      <c r="P845">
        <v>0.64687663093258518</v>
      </c>
      <c r="Q845">
        <v>1.3355045581699969</v>
      </c>
      <c r="R845">
        <v>0.68128384393384589</v>
      </c>
      <c r="S845">
        <v>1.783932960050036</v>
      </c>
      <c r="T845">
        <v>2.3496111222286342</v>
      </c>
      <c r="U845">
        <v>1.396069921447656</v>
      </c>
      <c r="V845">
        <v>1.151294802727781</v>
      </c>
      <c r="W845">
        <v>1.319280740414378</v>
      </c>
      <c r="X845">
        <v>0.67952691493652662</v>
      </c>
      <c r="Y845">
        <v>1.4012443928253331</v>
      </c>
      <c r="Z845">
        <v>1.198294236670177</v>
      </c>
      <c r="AA845">
        <v>0.6981169765852524</v>
      </c>
      <c r="AB845">
        <v>1.46733918712877</v>
      </c>
      <c r="AC845">
        <v>1.108070826810889</v>
      </c>
      <c r="AD845">
        <v>1.5937375810051631</v>
      </c>
      <c r="AE845">
        <v>1.25791705814396</v>
      </c>
      <c r="AF845">
        <v>0.82591859646640342</v>
      </c>
      <c r="AG845">
        <v>0.89386756293541125</v>
      </c>
      <c r="AH845">
        <v>1.7708082500971121</v>
      </c>
      <c r="AI845">
        <v>1.466250703040562</v>
      </c>
      <c r="AJ845">
        <v>0.91125592815312539</v>
      </c>
      <c r="AK845">
        <v>1.3023772465174701</v>
      </c>
      <c r="AL845">
        <v>0.94997443871973042</v>
      </c>
      <c r="AM845">
        <v>1.7920474031516049</v>
      </c>
      <c r="AN845">
        <v>0.42212728828871088</v>
      </c>
      <c r="AO845">
        <v>0.86911343969870902</v>
      </c>
      <c r="AP845">
        <v>1.560363979814658</v>
      </c>
      <c r="AQ845">
        <v>1.7554068657709629</v>
      </c>
      <c r="AR845">
        <v>8.7249084635800722E-2</v>
      </c>
      <c r="AS845">
        <v>0.3715072233691657</v>
      </c>
      <c r="AT845">
        <v>1</v>
      </c>
      <c r="AU845">
        <v>1.091093987455964</v>
      </c>
      <c r="AV845">
        <v>1.388727706846155</v>
      </c>
      <c r="AW845">
        <v>1.2727846755751679</v>
      </c>
      <c r="AX845">
        <v>0.34798837072754141</v>
      </c>
      <c r="AY845" t="s">
        <v>3145</v>
      </c>
      <c r="AZ845" t="s">
        <v>4513</v>
      </c>
    </row>
    <row r="846" spans="1:52" x14ac:dyDescent="0.25">
      <c r="A846" s="1">
        <v>844</v>
      </c>
      <c r="B846" t="s">
        <v>895</v>
      </c>
      <c r="C846">
        <v>0.8851095906696268</v>
      </c>
      <c r="D846">
        <v>1.079209909091819</v>
      </c>
      <c r="E846">
        <v>0.39223712573572972</v>
      </c>
      <c r="F846">
        <v>1.101502828747511</v>
      </c>
      <c r="G846">
        <v>0.72123934208443874</v>
      </c>
      <c r="H846">
        <v>2.0337325962095161</v>
      </c>
      <c r="I846">
        <v>0.72806587717191784</v>
      </c>
      <c r="J846">
        <v>0.62469704038324125</v>
      </c>
      <c r="K846">
        <v>2.7154005004146762</v>
      </c>
      <c r="L846">
        <v>2.5773170107037342</v>
      </c>
      <c r="M846">
        <v>1.365690055565526</v>
      </c>
      <c r="N846">
        <v>0.96347618376831701</v>
      </c>
      <c r="O846">
        <v>0.86900603422041256</v>
      </c>
      <c r="P846">
        <v>0.82893914615344189</v>
      </c>
      <c r="Q846">
        <v>0.90455993357088582</v>
      </c>
      <c r="R846">
        <v>1.4605836641497949</v>
      </c>
      <c r="S846">
        <v>2.927789841848039</v>
      </c>
      <c r="T846">
        <v>2.5626030128676289</v>
      </c>
      <c r="U846">
        <v>0.85009106403277135</v>
      </c>
      <c r="V846">
        <v>1.418219069454973</v>
      </c>
      <c r="W846">
        <v>0.72221845932528261</v>
      </c>
      <c r="X846">
        <v>0.86478319912495372</v>
      </c>
      <c r="Y846">
        <v>0.91699978456882036</v>
      </c>
      <c r="Z846">
        <v>1.2315809011947301</v>
      </c>
      <c r="AA846">
        <v>0.6186193646721897</v>
      </c>
      <c r="AB846">
        <v>0.87205213913298629</v>
      </c>
      <c r="AC846">
        <v>1.840823619590676</v>
      </c>
      <c r="AD846">
        <v>0.90919672968007181</v>
      </c>
      <c r="AE846">
        <v>1.0102456503794781</v>
      </c>
      <c r="AF846">
        <v>1.854178323246424</v>
      </c>
      <c r="AG846">
        <v>0.60982415439816695</v>
      </c>
      <c r="AH846">
        <v>1.0877886666657619</v>
      </c>
      <c r="AI846">
        <v>1.218844771295019</v>
      </c>
      <c r="AJ846">
        <v>2.5024807996709111</v>
      </c>
      <c r="AK846">
        <v>2.3267915984133958</v>
      </c>
      <c r="AL846">
        <v>1.588030806657136</v>
      </c>
      <c r="AM846">
        <v>1.355770138323561</v>
      </c>
      <c r="AN846">
        <v>0.23693742502644291</v>
      </c>
      <c r="AO846">
        <v>1.227863000344529</v>
      </c>
      <c r="AP846">
        <v>0.41109023278457302</v>
      </c>
      <c r="AQ846">
        <v>1.885193710170642</v>
      </c>
      <c r="AR846">
        <v>6.706731414980098E-2</v>
      </c>
      <c r="AS846">
        <v>0.33391257936912511</v>
      </c>
      <c r="AT846">
        <v>1</v>
      </c>
      <c r="AU846">
        <v>1.0605450924468469</v>
      </c>
      <c r="AV846">
        <v>1.4602343871201089</v>
      </c>
      <c r="AW846">
        <v>1.376871570591228</v>
      </c>
      <c r="AX846">
        <v>0.46139399657368207</v>
      </c>
      <c r="AY846" t="s">
        <v>3146</v>
      </c>
    </row>
    <row r="847" spans="1:52" x14ac:dyDescent="0.25">
      <c r="A847" s="1">
        <v>845</v>
      </c>
      <c r="B847" t="s">
        <v>896</v>
      </c>
      <c r="C847">
        <v>0.56223840155801963</v>
      </c>
      <c r="D847">
        <v>0.47533712856208471</v>
      </c>
      <c r="E847">
        <v>0.47825501436432111</v>
      </c>
      <c r="F847">
        <v>0.56355936651123573</v>
      </c>
      <c r="G847">
        <v>0.74253776116702264</v>
      </c>
      <c r="H847">
        <v>0.8085690012273673</v>
      </c>
      <c r="I847">
        <v>0.57864033615276156</v>
      </c>
      <c r="J847">
        <v>0.89522932467799332</v>
      </c>
      <c r="K847">
        <v>0.76217785684161199</v>
      </c>
      <c r="L847">
        <v>1.676145860742517</v>
      </c>
      <c r="M847">
        <v>0.55138468446389599</v>
      </c>
      <c r="N847">
        <v>0.38007340930080108</v>
      </c>
      <c r="O847">
        <v>4.1021180214862598</v>
      </c>
      <c r="P847">
        <v>0.37412155649910761</v>
      </c>
      <c r="Q847">
        <v>0.75689170431109765</v>
      </c>
      <c r="R847">
        <v>1.40830303230374</v>
      </c>
      <c r="S847">
        <v>1.1792065147418549</v>
      </c>
      <c r="T847">
        <v>1.3763911300674621</v>
      </c>
      <c r="U847">
        <v>0.2583074215674529</v>
      </c>
      <c r="V847">
        <v>0.87035338808142082</v>
      </c>
      <c r="AG847">
        <v>0.45049375130505648</v>
      </c>
      <c r="AH847">
        <v>0.4185543858364687</v>
      </c>
      <c r="AI847">
        <v>0.75233723513963302</v>
      </c>
      <c r="AJ847">
        <v>0.79058950020026908</v>
      </c>
      <c r="AK847">
        <v>1.1448504074156061</v>
      </c>
      <c r="AL847">
        <v>1.9667670630160241</v>
      </c>
      <c r="AM847">
        <v>1.103247975562196</v>
      </c>
      <c r="AN847">
        <v>0.29957600943066609</v>
      </c>
      <c r="AO847">
        <v>1.007389954568864</v>
      </c>
      <c r="AP847">
        <v>0.58891327518669834</v>
      </c>
      <c r="AQ847">
        <v>0.55282184600090878</v>
      </c>
      <c r="AR847">
        <v>0.5847723567841463</v>
      </c>
      <c r="AS847">
        <v>0.78849095331267016</v>
      </c>
      <c r="AT847">
        <v>1</v>
      </c>
      <c r="AU847">
        <v>0.83622282187472541</v>
      </c>
      <c r="AV847">
        <v>0.98528120961124199</v>
      </c>
      <c r="AW847">
        <v>1.178251996761273</v>
      </c>
      <c r="AX847">
        <v>0.23664812626321341</v>
      </c>
      <c r="AY847" t="s">
        <v>3147</v>
      </c>
    </row>
    <row r="848" spans="1:52" x14ac:dyDescent="0.25">
      <c r="A848" s="1">
        <v>846</v>
      </c>
      <c r="B848" t="s">
        <v>897</v>
      </c>
      <c r="C848">
        <v>1.593993448837242</v>
      </c>
      <c r="D848">
        <v>0.92126531327419647</v>
      </c>
      <c r="E848">
        <v>1.129673842254094</v>
      </c>
      <c r="F848">
        <v>1.2911960766057551</v>
      </c>
      <c r="G848">
        <v>1.2154050572480719</v>
      </c>
      <c r="H848">
        <v>0.69569145226449547</v>
      </c>
      <c r="I848">
        <v>1.2310379180891411</v>
      </c>
      <c r="J848">
        <v>0.98956539814700417</v>
      </c>
      <c r="K848">
        <v>0.75840695515794321</v>
      </c>
      <c r="L848">
        <v>0.67735643206626128</v>
      </c>
      <c r="M848">
        <v>0.88960049750816239</v>
      </c>
      <c r="N848">
        <v>1.143672750742162</v>
      </c>
      <c r="O848">
        <v>1.354439544324429</v>
      </c>
      <c r="P848">
        <v>2.0808053301824359</v>
      </c>
      <c r="Q848">
        <v>0.99041979202011654</v>
      </c>
      <c r="R848">
        <v>1.4222165009214129</v>
      </c>
      <c r="S848">
        <v>1.2357598448919369</v>
      </c>
      <c r="T848">
        <v>1.7998219588425819</v>
      </c>
      <c r="U848">
        <v>1.391437685409568</v>
      </c>
      <c r="V848">
        <v>1.7446211685564821</v>
      </c>
      <c r="W848">
        <v>1.0106925079923079</v>
      </c>
      <c r="X848">
        <v>0.93773976062570275</v>
      </c>
      <c r="Y848">
        <v>1.3190711638101631</v>
      </c>
      <c r="Z848">
        <v>2.0478116105600508</v>
      </c>
      <c r="AA848">
        <v>1.3192015509253019</v>
      </c>
      <c r="AB848">
        <v>0.95401157127399805</v>
      </c>
      <c r="AC848">
        <v>0.70840387066488164</v>
      </c>
      <c r="AD848">
        <v>0.94996101915303977</v>
      </c>
      <c r="AE848">
        <v>1.0380614217439601</v>
      </c>
      <c r="AF848">
        <v>1.179003989417746</v>
      </c>
      <c r="AG848">
        <v>1.312996344824408</v>
      </c>
      <c r="AH848">
        <v>1.9087663303810789</v>
      </c>
      <c r="AI848">
        <v>1.325307559745234</v>
      </c>
      <c r="AJ848">
        <v>1.125281538496538</v>
      </c>
      <c r="AK848">
        <v>1.3669446245505921</v>
      </c>
      <c r="AL848">
        <v>1.0221995844791669</v>
      </c>
      <c r="AM848">
        <v>1.3418597591132979</v>
      </c>
      <c r="AN848">
        <v>0.85966704063467037</v>
      </c>
      <c r="AO848">
        <v>1.576740892496987</v>
      </c>
      <c r="AP848">
        <v>1.261919341439244</v>
      </c>
      <c r="AQ848">
        <v>-1.584757643335448</v>
      </c>
      <c r="AR848">
        <v>0.1213093860638768</v>
      </c>
      <c r="AS848">
        <v>0.42132563258469852</v>
      </c>
      <c r="AT848">
        <v>1</v>
      </c>
      <c r="AU848">
        <v>1.314214232245402</v>
      </c>
      <c r="AV848">
        <v>1.1418871902381911</v>
      </c>
      <c r="AW848">
        <v>0.86887446675053759</v>
      </c>
      <c r="AX848">
        <v>-0.2027803404929884</v>
      </c>
      <c r="AY848" t="s">
        <v>3148</v>
      </c>
      <c r="AZ848" t="s">
        <v>4581</v>
      </c>
    </row>
    <row r="849" spans="1:52" x14ac:dyDescent="0.25">
      <c r="A849" s="1">
        <v>847</v>
      </c>
      <c r="B849" t="s">
        <v>898</v>
      </c>
      <c r="C849">
        <v>1.1249889259035939</v>
      </c>
      <c r="D849">
        <v>1.008852779990294</v>
      </c>
      <c r="E849">
        <v>1.3059067653761569</v>
      </c>
      <c r="F849">
        <v>0.85959172523477378</v>
      </c>
      <c r="G849">
        <v>0.62587293698976787</v>
      </c>
      <c r="H849">
        <v>0.72350926669362114</v>
      </c>
      <c r="I849">
        <v>1.513036719106341</v>
      </c>
      <c r="J849">
        <v>1.0718109051867011</v>
      </c>
      <c r="K849">
        <v>0.75051535824873039</v>
      </c>
      <c r="L849">
        <v>1.269450024216658</v>
      </c>
      <c r="M849">
        <v>1.9696838715997529</v>
      </c>
      <c r="N849">
        <v>0.99952888522662098</v>
      </c>
      <c r="O849">
        <v>2.600727060219473</v>
      </c>
      <c r="P849">
        <v>0.84201690302361143</v>
      </c>
      <c r="Q849">
        <v>1.2687533222308169</v>
      </c>
      <c r="R849">
        <v>0.7329410636871202</v>
      </c>
      <c r="S849">
        <v>0.46686941996814019</v>
      </c>
      <c r="T849">
        <v>0.84517675833198391</v>
      </c>
      <c r="U849">
        <v>1.385053304293357</v>
      </c>
      <c r="V849">
        <v>0.85472510323412854</v>
      </c>
      <c r="W849">
        <v>1.129700622205674</v>
      </c>
      <c r="X849">
        <v>0.98352115532154194</v>
      </c>
      <c r="Y849">
        <v>1.0277677798540381</v>
      </c>
      <c r="Z849">
        <v>0.94163264993284879</v>
      </c>
      <c r="AA849">
        <v>1.1330276746602559</v>
      </c>
      <c r="AB849">
        <v>1.1611229132648999</v>
      </c>
      <c r="AC849">
        <v>0.94664511863308509</v>
      </c>
      <c r="AD849">
        <v>1.3489195424721669</v>
      </c>
      <c r="AE849">
        <v>0.97895856953731453</v>
      </c>
      <c r="AF849">
        <v>0.63629081445862012</v>
      </c>
      <c r="AG849">
        <v>1.255706153371088</v>
      </c>
      <c r="AH849">
        <v>0.78524698299064155</v>
      </c>
      <c r="AI849">
        <v>1.523433261621137</v>
      </c>
      <c r="AJ849">
        <v>1.555987100401236</v>
      </c>
      <c r="AK849">
        <v>1.08820450042956</v>
      </c>
      <c r="AL849">
        <v>0.77493692824422877</v>
      </c>
      <c r="AM849">
        <v>0.52725201182323134</v>
      </c>
      <c r="AN849">
        <v>2.3405717639453112</v>
      </c>
      <c r="AO849">
        <v>0.96004890242657492</v>
      </c>
      <c r="AP849">
        <v>1.247606608744664</v>
      </c>
      <c r="AQ849">
        <v>-1.2668147725617469</v>
      </c>
      <c r="AR849">
        <v>0.2129312649449695</v>
      </c>
      <c r="AS849">
        <v>0.52909717289832858</v>
      </c>
      <c r="AT849">
        <v>1</v>
      </c>
      <c r="AU849">
        <v>1.2015075528291439</v>
      </c>
      <c r="AV849">
        <v>1.0267720548258441</v>
      </c>
      <c r="AW849">
        <v>0.85456978810340645</v>
      </c>
      <c r="AX849">
        <v>-0.22672978105561539</v>
      </c>
      <c r="AY849" t="s">
        <v>3149</v>
      </c>
    </row>
    <row r="850" spans="1:52" x14ac:dyDescent="0.25">
      <c r="A850" s="1">
        <v>848</v>
      </c>
      <c r="B850" t="s">
        <v>899</v>
      </c>
      <c r="C850">
        <v>0.73399864251066249</v>
      </c>
      <c r="D850">
        <v>1.4493909587678211</v>
      </c>
      <c r="E850">
        <v>0.6015872516388262</v>
      </c>
      <c r="F850">
        <v>0.97455270134233518</v>
      </c>
      <c r="G850">
        <v>1.314592537053219</v>
      </c>
      <c r="H850">
        <v>1.160221854504857</v>
      </c>
      <c r="I850">
        <v>0.81022359257196164</v>
      </c>
      <c r="J850">
        <v>1.21135791898097</v>
      </c>
      <c r="K850">
        <v>2.204354111940618</v>
      </c>
      <c r="L850">
        <v>0.87133336932212146</v>
      </c>
      <c r="M850">
        <v>1.146777258348108</v>
      </c>
      <c r="N850">
        <v>0.71283145255361102</v>
      </c>
      <c r="O850">
        <v>1.0776830206512691</v>
      </c>
      <c r="P850">
        <v>0.55458945874671339</v>
      </c>
      <c r="Q850">
        <v>1.2103923714094169</v>
      </c>
      <c r="R850">
        <v>1.128415978571631</v>
      </c>
      <c r="S850">
        <v>1.753683867559096</v>
      </c>
      <c r="T850">
        <v>0.78774538370978964</v>
      </c>
      <c r="U850">
        <v>0.83218840940748073</v>
      </c>
      <c r="V850">
        <v>1.186079900018445</v>
      </c>
      <c r="W850">
        <v>1.0424711224148551</v>
      </c>
      <c r="X850">
        <v>0.92040083659011462</v>
      </c>
      <c r="Y850">
        <v>1.0591411663424239</v>
      </c>
      <c r="Z850">
        <v>0.87848514750798268</v>
      </c>
      <c r="AA850">
        <v>0.78545716215173655</v>
      </c>
      <c r="AB850">
        <v>1.029952097483037</v>
      </c>
      <c r="AC850">
        <v>1.0593144524076881</v>
      </c>
      <c r="AD850">
        <v>0.74278351385561181</v>
      </c>
      <c r="AE850">
        <v>0.88230722256159488</v>
      </c>
      <c r="AF850">
        <v>1.025984901321042</v>
      </c>
      <c r="AG850">
        <v>0.77930857715499757</v>
      </c>
      <c r="AH850">
        <v>0.53818690749889975</v>
      </c>
      <c r="AI850">
        <v>1.0139151115350269</v>
      </c>
      <c r="AJ850">
        <v>0.73498779587949603</v>
      </c>
      <c r="AK850">
        <v>1.1306922403303501</v>
      </c>
      <c r="AL850">
        <v>0.98781828563843377</v>
      </c>
      <c r="AM850">
        <v>1.3988928871862729</v>
      </c>
      <c r="AN850">
        <v>0.72442121400058979</v>
      </c>
      <c r="AO850">
        <v>1.0698866149685451</v>
      </c>
      <c r="AP850">
        <v>0.967631224822042</v>
      </c>
      <c r="AQ850">
        <v>1.622200789204693</v>
      </c>
      <c r="AR850">
        <v>0.1130292429012849</v>
      </c>
      <c r="AS850">
        <v>0.41272806887529567</v>
      </c>
      <c r="AT850">
        <v>1</v>
      </c>
      <c r="AU850">
        <v>0.93297208602139359</v>
      </c>
      <c r="AV850">
        <v>1.0917298400415909</v>
      </c>
      <c r="AW850">
        <v>1.170163455476156</v>
      </c>
      <c r="AX850">
        <v>0.2267100682137754</v>
      </c>
      <c r="AY850" t="s">
        <v>3150</v>
      </c>
      <c r="AZ850" t="s">
        <v>4474</v>
      </c>
    </row>
    <row r="851" spans="1:52" x14ac:dyDescent="0.25">
      <c r="A851" s="1">
        <v>849</v>
      </c>
      <c r="B851" t="s">
        <v>900</v>
      </c>
      <c r="C851">
        <v>1.0232602937388851</v>
      </c>
      <c r="D851">
        <v>0.79896842804389157</v>
      </c>
      <c r="E851">
        <v>0.65165586802757813</v>
      </c>
      <c r="F851">
        <v>0.81998532747284125</v>
      </c>
      <c r="G851">
        <v>1.1580828753977981</v>
      </c>
      <c r="H851">
        <v>0.84236809505361077</v>
      </c>
      <c r="I851">
        <v>1.1384239353954799</v>
      </c>
      <c r="J851">
        <v>0.7384229513343592</v>
      </c>
      <c r="K851">
        <v>0.76594605875740929</v>
      </c>
      <c r="L851">
        <v>1.468977195933806</v>
      </c>
      <c r="M851">
        <v>1.537937420012129</v>
      </c>
      <c r="N851">
        <v>1.208994599351835</v>
      </c>
      <c r="O851">
        <v>0.85327329403622298</v>
      </c>
      <c r="P851">
        <v>0.46597452839930392</v>
      </c>
      <c r="Q851">
        <v>2.0688771780245498</v>
      </c>
      <c r="R851">
        <v>1.2325923993320711</v>
      </c>
      <c r="S851">
        <v>1.1848529336496509</v>
      </c>
      <c r="T851">
        <v>1.2747835432905441</v>
      </c>
      <c r="U851">
        <v>0.69263212120746176</v>
      </c>
      <c r="V851">
        <v>0.85027457261989159</v>
      </c>
      <c r="W851">
        <v>0.58008535411278672</v>
      </c>
      <c r="X851">
        <v>0.69404052053349208</v>
      </c>
      <c r="Y851">
        <v>0.56625182499622262</v>
      </c>
      <c r="Z851">
        <v>1.01692736710344</v>
      </c>
      <c r="AA851">
        <v>0.9129854666636863</v>
      </c>
      <c r="AB851">
        <v>1.20814657816778</v>
      </c>
      <c r="AC851">
        <v>0.52365233652072074</v>
      </c>
      <c r="AD851">
        <v>0.82212017319876507</v>
      </c>
      <c r="AE851">
        <v>1.2608836020368639</v>
      </c>
      <c r="AF851">
        <v>1.3378211884467299</v>
      </c>
      <c r="AG851">
        <v>0.71092338669914357</v>
      </c>
      <c r="AH851">
        <v>0.52898851313570916</v>
      </c>
      <c r="AI851">
        <v>0.60537415953916363</v>
      </c>
      <c r="AJ851">
        <v>1.135181434558779</v>
      </c>
      <c r="AK851">
        <v>0.88457133695343126</v>
      </c>
      <c r="AL851">
        <v>1.16469895244911</v>
      </c>
      <c r="AM851">
        <v>2.7585191578718451</v>
      </c>
      <c r="AN851">
        <v>0.40425205143696108</v>
      </c>
      <c r="AO851">
        <v>1.575417165172188</v>
      </c>
      <c r="AP851">
        <v>1.043305999929768</v>
      </c>
      <c r="AQ851">
        <v>1.446996614219803</v>
      </c>
      <c r="AR851">
        <v>0.15609743694678399</v>
      </c>
      <c r="AS851">
        <v>0.47021041249664591</v>
      </c>
      <c r="AT851">
        <v>1</v>
      </c>
      <c r="AU851">
        <v>0.91111695884004451</v>
      </c>
      <c r="AV851">
        <v>1.1144045505902509</v>
      </c>
      <c r="AW851">
        <v>1.2231190954990181</v>
      </c>
      <c r="AX851">
        <v>0.29056488638414091</v>
      </c>
      <c r="AY851" t="s">
        <v>3151</v>
      </c>
      <c r="AZ851" t="s">
        <v>4791</v>
      </c>
    </row>
    <row r="852" spans="1:52" x14ac:dyDescent="0.25">
      <c r="A852" s="1">
        <v>850</v>
      </c>
      <c r="B852" t="s">
        <v>901</v>
      </c>
      <c r="C852">
        <v>1.1878144594525351</v>
      </c>
      <c r="D852">
        <v>0.49148490064099071</v>
      </c>
      <c r="E852">
        <v>1.0155469931054799</v>
      </c>
      <c r="F852">
        <v>0.63195861981547186</v>
      </c>
      <c r="G852">
        <v>1.050496190312304</v>
      </c>
      <c r="H852">
        <v>0.9043615746846706</v>
      </c>
      <c r="I852">
        <v>0.88155390814738632</v>
      </c>
      <c r="J852">
        <v>1.33874529068074</v>
      </c>
      <c r="K852">
        <v>0.95193526924736482</v>
      </c>
      <c r="L852">
        <v>1.297906539002982</v>
      </c>
      <c r="M852">
        <v>1.4085644725576589</v>
      </c>
      <c r="N852">
        <v>0.76796299491880271</v>
      </c>
      <c r="O852">
        <v>1.8992606353874859</v>
      </c>
      <c r="P852">
        <v>0.93347186814025451</v>
      </c>
      <c r="Q852">
        <v>1.3698405759535699</v>
      </c>
      <c r="R852">
        <v>1.4451728933870001</v>
      </c>
      <c r="S852">
        <v>1.1683853711260419</v>
      </c>
      <c r="T852">
        <v>1.5765248383010779</v>
      </c>
      <c r="U852">
        <v>0.6124016181536851</v>
      </c>
      <c r="V852">
        <v>1.046634775598007</v>
      </c>
      <c r="W852">
        <v>1.868220057503905</v>
      </c>
      <c r="X852">
        <v>0.74541011434520765</v>
      </c>
      <c r="Y852">
        <v>1.0630433942546851</v>
      </c>
      <c r="Z852">
        <v>0.92358247288050954</v>
      </c>
      <c r="AA852">
        <v>0.73844767341669371</v>
      </c>
      <c r="AB852">
        <v>1.096860839264685</v>
      </c>
      <c r="AC852">
        <v>0.96275375496885152</v>
      </c>
      <c r="AD852">
        <v>1.758641477284919</v>
      </c>
      <c r="AE852">
        <v>0.89988802495015208</v>
      </c>
      <c r="AF852">
        <v>1.053054453407037</v>
      </c>
      <c r="AG852">
        <v>0.53716037882104717</v>
      </c>
      <c r="AH852">
        <v>1.053931571271685</v>
      </c>
      <c r="AI852">
        <v>0.55809607295197039</v>
      </c>
      <c r="AJ852">
        <v>0.70166363541099031</v>
      </c>
      <c r="AK852">
        <v>0.71982045263180372</v>
      </c>
      <c r="AL852">
        <v>1.0382272145439719</v>
      </c>
      <c r="AM852">
        <v>0.88703749898088258</v>
      </c>
      <c r="AN852">
        <v>1.043587717806387</v>
      </c>
      <c r="AO852">
        <v>1.353480685416385</v>
      </c>
      <c r="AP852">
        <v>0.89590110950085633</v>
      </c>
      <c r="AQ852">
        <v>1.1677493562620209</v>
      </c>
      <c r="AR852">
        <v>0.25018283836028288</v>
      </c>
      <c r="AS852">
        <v>0.56073999891973347</v>
      </c>
      <c r="AT852">
        <v>1</v>
      </c>
      <c r="AU852">
        <v>0.9832888766886525</v>
      </c>
      <c r="AV852">
        <v>1.110652742722654</v>
      </c>
      <c r="AW852">
        <v>1.12952843162725</v>
      </c>
      <c r="AX852">
        <v>0.1757205856060704</v>
      </c>
      <c r="AY852" t="s">
        <v>3152</v>
      </c>
    </row>
    <row r="853" spans="1:52" x14ac:dyDescent="0.25">
      <c r="A853" s="1">
        <v>851</v>
      </c>
      <c r="B853" t="s">
        <v>902</v>
      </c>
      <c r="C853">
        <v>1.46178151990297</v>
      </c>
      <c r="D853">
        <v>1.657356773503079</v>
      </c>
      <c r="E853">
        <v>1.2125001283355381</v>
      </c>
      <c r="F853">
        <v>1.3381958729278891</v>
      </c>
      <c r="G853">
        <v>0.57577489865643228</v>
      </c>
      <c r="H853">
        <v>0.773309424111844</v>
      </c>
      <c r="I853">
        <v>1.4564882875558121</v>
      </c>
      <c r="J853">
        <v>0.81461393568578222</v>
      </c>
      <c r="K853">
        <v>0.63862555964004775</v>
      </c>
      <c r="L853">
        <v>0.62296896580843042</v>
      </c>
      <c r="M853">
        <v>0.94279061338034731</v>
      </c>
      <c r="N853">
        <v>0.93955881488764958</v>
      </c>
      <c r="O853">
        <v>1.304748641653857</v>
      </c>
      <c r="P853">
        <v>1.777107062865001</v>
      </c>
      <c r="Q853">
        <v>1.4421289790243239</v>
      </c>
      <c r="R853">
        <v>0.8197906268523395</v>
      </c>
      <c r="S853">
        <v>0.55474212980974102</v>
      </c>
      <c r="T853">
        <v>0.76520648210754039</v>
      </c>
      <c r="U853">
        <v>1.0375386570519709</v>
      </c>
      <c r="V853">
        <v>1.206666836800552</v>
      </c>
      <c r="W853">
        <v>0.94570481680343976</v>
      </c>
      <c r="X853">
        <v>0.82920929873418558</v>
      </c>
      <c r="Y853">
        <v>0.62121927541813737</v>
      </c>
      <c r="Z853">
        <v>0.6652318736045677</v>
      </c>
      <c r="AA853">
        <v>1.353694884593559</v>
      </c>
      <c r="AB853">
        <v>1.086135803638993</v>
      </c>
      <c r="AC853">
        <v>0.87726930759845601</v>
      </c>
      <c r="AD853">
        <v>1.0300698919642111</v>
      </c>
      <c r="AE853">
        <v>1.2742713276273649</v>
      </c>
      <c r="AF853">
        <v>0.90255477796901751</v>
      </c>
      <c r="AG853">
        <v>1.166843034042143</v>
      </c>
      <c r="AH853">
        <v>0.57550198118297435</v>
      </c>
      <c r="AI853">
        <v>1.2532036702152349</v>
      </c>
      <c r="AJ853">
        <v>0.74505327798597409</v>
      </c>
      <c r="AK853">
        <v>0.87314102859441289</v>
      </c>
      <c r="AL853">
        <v>0.68639944907509587</v>
      </c>
      <c r="AM853">
        <v>0.5571781931760148</v>
      </c>
      <c r="AN853">
        <v>1.2035645341338439</v>
      </c>
      <c r="AO853">
        <v>1.0696531511825029</v>
      </c>
      <c r="AP853">
        <v>0.67756685114344584</v>
      </c>
      <c r="AQ853">
        <v>-1.820454831071737</v>
      </c>
      <c r="AR853">
        <v>7.6572350668729958E-2</v>
      </c>
      <c r="AS853">
        <v>0.35358748277396079</v>
      </c>
      <c r="AT853">
        <v>1</v>
      </c>
      <c r="AU853">
        <v>1.0840373223155859</v>
      </c>
      <c r="AV853">
        <v>0.90273070964665025</v>
      </c>
      <c r="AW853">
        <v>0.83274873573388519</v>
      </c>
      <c r="AX853">
        <v>-0.26404683626313519</v>
      </c>
      <c r="AY853" t="s">
        <v>902</v>
      </c>
    </row>
    <row r="854" spans="1:52" x14ac:dyDescent="0.25">
      <c r="A854" s="1">
        <v>852</v>
      </c>
      <c r="B854" t="s">
        <v>903</v>
      </c>
      <c r="C854">
        <v>0.87169080709015134</v>
      </c>
      <c r="D854">
        <v>0.87332182510294409</v>
      </c>
      <c r="E854">
        <v>0.59497118327552556</v>
      </c>
      <c r="F854">
        <v>0.65315721703338714</v>
      </c>
      <c r="G854">
        <v>1.163242189287899</v>
      </c>
      <c r="H854">
        <v>1.0287305042485151</v>
      </c>
      <c r="I854">
        <v>0.48749759274892901</v>
      </c>
      <c r="J854">
        <v>1.256988455723917</v>
      </c>
      <c r="K854">
        <v>1.533326467018163</v>
      </c>
      <c r="L854">
        <v>1.2697479986402971</v>
      </c>
      <c r="M854">
        <v>0.95111594008138423</v>
      </c>
      <c r="N854">
        <v>0.98176443481073528</v>
      </c>
      <c r="O854">
        <v>0.87420800872498639</v>
      </c>
      <c r="P854">
        <v>1.0834704449933159</v>
      </c>
      <c r="Q854">
        <v>1.095540409679165</v>
      </c>
      <c r="R854">
        <v>0.64700833375336342</v>
      </c>
      <c r="S854">
        <v>3.102697398911809</v>
      </c>
      <c r="T854">
        <v>2.116405394288646</v>
      </c>
      <c r="U854">
        <v>0.83322423092701614</v>
      </c>
      <c r="V854">
        <v>1.9985686090189609</v>
      </c>
      <c r="W854">
        <v>0.71744870843852238</v>
      </c>
      <c r="X854">
        <v>0.64011676537057938</v>
      </c>
      <c r="Y854">
        <v>1.3221524174402139</v>
      </c>
      <c r="Z854">
        <v>0.87584610431489252</v>
      </c>
      <c r="AA854">
        <v>1.2359339108435421</v>
      </c>
      <c r="AB854">
        <v>0.91723003351880372</v>
      </c>
      <c r="AC854">
        <v>2.318820266593888</v>
      </c>
      <c r="AD854">
        <v>1.2294805396647499</v>
      </c>
      <c r="AE854">
        <v>1.265695268298491</v>
      </c>
      <c r="AF854">
        <v>2.5448206785467802</v>
      </c>
      <c r="AG854">
        <v>0.9821698217962479</v>
      </c>
      <c r="AH854">
        <v>0.987955989101309</v>
      </c>
      <c r="AI854">
        <v>1.4075813460176021</v>
      </c>
      <c r="AJ854">
        <v>1.0798710148288611</v>
      </c>
      <c r="AK854">
        <v>2.1343340593640452</v>
      </c>
      <c r="AL854">
        <v>0.98700340714521106</v>
      </c>
      <c r="AM854">
        <v>1.317932150736232</v>
      </c>
      <c r="AN854">
        <v>0.56672372303991891</v>
      </c>
      <c r="AO854">
        <v>0.66000515597793241</v>
      </c>
      <c r="AP854">
        <v>0.95760638046285651</v>
      </c>
      <c r="AQ854">
        <v>1.8406495618315979</v>
      </c>
      <c r="AR854">
        <v>7.3491601493812939E-2</v>
      </c>
      <c r="AS854">
        <v>0.34893929042598087</v>
      </c>
      <c r="AT854">
        <v>1</v>
      </c>
      <c r="AU854">
        <v>1.0262946298797651</v>
      </c>
      <c r="AV854">
        <v>1.3519756294632239</v>
      </c>
      <c r="AW854">
        <v>1.317336747266828</v>
      </c>
      <c r="AX854">
        <v>0.3976241850110559</v>
      </c>
      <c r="AY854" t="s">
        <v>3153</v>
      </c>
      <c r="AZ854" t="s">
        <v>4493</v>
      </c>
    </row>
    <row r="855" spans="1:52" x14ac:dyDescent="0.25">
      <c r="A855" s="1">
        <v>853</v>
      </c>
      <c r="B855" t="s">
        <v>904</v>
      </c>
      <c r="C855">
        <v>2.0644435927841411</v>
      </c>
      <c r="D855">
        <v>5.1704469603490439</v>
      </c>
      <c r="E855">
        <v>0.7899971753347188</v>
      </c>
      <c r="F855">
        <v>1.281414570438032</v>
      </c>
      <c r="G855">
        <v>1.01418387387999</v>
      </c>
      <c r="H855">
        <v>1.215502448900361</v>
      </c>
      <c r="I855">
        <v>3.119729621410499</v>
      </c>
      <c r="J855">
        <v>1.4403637535686951</v>
      </c>
      <c r="K855">
        <v>4.0722355118299083</v>
      </c>
      <c r="L855">
        <v>4.8804494010354924</v>
      </c>
      <c r="M855">
        <v>1.316533379444107</v>
      </c>
      <c r="N855">
        <v>1.12425351918667</v>
      </c>
      <c r="O855">
        <v>1.2212390274746601</v>
      </c>
      <c r="P855">
        <v>1.2429990553701871</v>
      </c>
      <c r="Q855">
        <v>0.96752309885955623</v>
      </c>
      <c r="R855">
        <v>1.283145881076464</v>
      </c>
      <c r="S855">
        <v>0.91343609186315</v>
      </c>
      <c r="T855">
        <v>1.3448676477073269</v>
      </c>
      <c r="U855">
        <v>1.1157203748824931</v>
      </c>
      <c r="V855">
        <v>1.731150436551486</v>
      </c>
      <c r="W855">
        <v>0.62732366819496144</v>
      </c>
      <c r="X855">
        <v>1.0296819471484311</v>
      </c>
      <c r="Y855">
        <v>0.62068380136496282</v>
      </c>
      <c r="Z855">
        <v>0.65882221152407527</v>
      </c>
      <c r="AA855">
        <v>0.68247471417747096</v>
      </c>
      <c r="AB855">
        <v>0.89042678730138025</v>
      </c>
      <c r="AC855">
        <v>0.83692427581904605</v>
      </c>
      <c r="AD855">
        <v>0.77189354588629677</v>
      </c>
      <c r="AE855">
        <v>0.63058383842740307</v>
      </c>
      <c r="AF855">
        <v>4.9737879440578681</v>
      </c>
      <c r="AG855">
        <v>0.7696994918710961</v>
      </c>
      <c r="AH855">
        <v>0.57890868272043838</v>
      </c>
      <c r="AI855">
        <v>0.76348742475715881</v>
      </c>
      <c r="AJ855">
        <v>1.00511385570603</v>
      </c>
      <c r="AK855">
        <v>1.025078318937344</v>
      </c>
      <c r="AL855">
        <v>0.89270827238121286</v>
      </c>
      <c r="AM855">
        <v>0.60710021953588678</v>
      </c>
      <c r="AN855">
        <v>0.73857370235958431</v>
      </c>
      <c r="AO855">
        <v>1.450298132211564</v>
      </c>
      <c r="AP855">
        <v>0.61375751952404511</v>
      </c>
      <c r="AQ855">
        <v>1.2426402072959111</v>
      </c>
      <c r="AR855">
        <v>0.22161410040031809</v>
      </c>
      <c r="AS855">
        <v>0.53459933695359008</v>
      </c>
      <c r="AT855">
        <v>1</v>
      </c>
      <c r="AU855">
        <v>1.197715418476154</v>
      </c>
      <c r="AV855">
        <v>1.6761327703165081</v>
      </c>
      <c r="AW855">
        <v>1.399441590598409</v>
      </c>
      <c r="AX855">
        <v>0.48485127346849582</v>
      </c>
      <c r="AY855" t="s">
        <v>3154</v>
      </c>
      <c r="AZ855" t="s">
        <v>4769</v>
      </c>
    </row>
    <row r="856" spans="1:52" x14ac:dyDescent="0.25">
      <c r="A856" s="1">
        <v>854</v>
      </c>
      <c r="B856" t="s">
        <v>905</v>
      </c>
      <c r="C856">
        <v>6.7198507459278869E-2</v>
      </c>
      <c r="D856">
        <v>1.561170817203638</v>
      </c>
      <c r="E856">
        <v>1.556563033100183</v>
      </c>
      <c r="F856">
        <v>0.98997278484985374</v>
      </c>
      <c r="G856">
        <v>1.9187475389035611</v>
      </c>
      <c r="H856">
        <v>1.9134927038248579</v>
      </c>
      <c r="I856">
        <v>1.786093121275401</v>
      </c>
      <c r="J856">
        <v>0.33727843897644588</v>
      </c>
      <c r="K856">
        <v>2.434529529823926</v>
      </c>
      <c r="L856">
        <v>2.131003555196421</v>
      </c>
      <c r="M856">
        <v>2.5408249774446521</v>
      </c>
      <c r="N856">
        <v>0.35719975598022641</v>
      </c>
      <c r="O856">
        <v>2.0942228932611342</v>
      </c>
      <c r="P856">
        <v>5.9531745263216841E-2</v>
      </c>
      <c r="Q856">
        <v>1.763164277905203</v>
      </c>
      <c r="R856">
        <v>0.84490761144392479</v>
      </c>
      <c r="S856">
        <v>2.073607727948485</v>
      </c>
      <c r="T856">
        <v>1.749970376110088</v>
      </c>
      <c r="U856">
        <v>0.34617657280427</v>
      </c>
      <c r="V856">
        <v>1.911288814275099</v>
      </c>
      <c r="W856">
        <v>0.83723428690402479</v>
      </c>
      <c r="X856">
        <v>0.37488525819029378</v>
      </c>
      <c r="Y856">
        <v>0.84201777848653003</v>
      </c>
      <c r="Z856">
        <v>1.146345240028213</v>
      </c>
      <c r="AA856">
        <v>1.5884877891872859</v>
      </c>
      <c r="AB856">
        <v>0.67547210647209555</v>
      </c>
      <c r="AC856">
        <v>0.98396115716859067</v>
      </c>
      <c r="AD856">
        <v>0.93244685104221448</v>
      </c>
      <c r="AE856">
        <v>1.302164488287862</v>
      </c>
      <c r="AF856">
        <v>1.217861775517588</v>
      </c>
      <c r="AG856">
        <v>0.93948602069841913</v>
      </c>
      <c r="AH856">
        <v>0.89663865382818064</v>
      </c>
      <c r="AI856">
        <v>0.38931693302068848</v>
      </c>
      <c r="AJ856">
        <v>1.7845990784184791</v>
      </c>
      <c r="AK856">
        <v>0.56678952470395827</v>
      </c>
      <c r="AL856">
        <v>1.013558507117013</v>
      </c>
      <c r="AM856">
        <v>0.53826760269210372</v>
      </c>
      <c r="AN856">
        <v>0.50719692361473445</v>
      </c>
      <c r="AO856">
        <v>1.5452461815371561</v>
      </c>
      <c r="AP856">
        <v>1.3355909288865351</v>
      </c>
      <c r="AQ856">
        <v>0.77428342489119706</v>
      </c>
      <c r="AR856">
        <v>0.44355422303194658</v>
      </c>
      <c r="AS856">
        <v>0.69556045590789528</v>
      </c>
      <c r="AT856">
        <v>1</v>
      </c>
      <c r="AU856">
        <v>1.113719844741851</v>
      </c>
      <c r="AV856">
        <v>1.27900574870074</v>
      </c>
      <c r="AW856">
        <v>1.148408870273117</v>
      </c>
      <c r="AX856">
        <v>0.1996363790307866</v>
      </c>
      <c r="AY856" t="s">
        <v>3155</v>
      </c>
      <c r="AZ856" t="s">
        <v>4650</v>
      </c>
    </row>
    <row r="857" spans="1:52" x14ac:dyDescent="0.25">
      <c r="A857" s="1">
        <v>855</v>
      </c>
      <c r="B857" t="s">
        <v>906</v>
      </c>
      <c r="C857">
        <v>0.96898728506109788</v>
      </c>
      <c r="D857">
        <v>0.72564015595460851</v>
      </c>
      <c r="E857">
        <v>0.24073419690789841</v>
      </c>
      <c r="F857">
        <v>0.78477903158917151</v>
      </c>
      <c r="G857">
        <v>0.71091496030442947</v>
      </c>
      <c r="H857">
        <v>0.51673417254297016</v>
      </c>
      <c r="I857">
        <v>0.29453602347810359</v>
      </c>
      <c r="J857">
        <v>0.52639161011676172</v>
      </c>
      <c r="K857">
        <v>2.7279704181499449</v>
      </c>
      <c r="L857">
        <v>1.9412451228290619</v>
      </c>
      <c r="M857">
        <v>1.9819799938470191</v>
      </c>
      <c r="N857">
        <v>0.79925130515446874</v>
      </c>
      <c r="O857">
        <v>0.99078020494088614</v>
      </c>
      <c r="P857">
        <v>0.29774578705982108</v>
      </c>
      <c r="Q857">
        <v>1.709063024809091</v>
      </c>
      <c r="R857">
        <v>1.654176754850528</v>
      </c>
      <c r="S857">
        <v>2.8273549256130388</v>
      </c>
      <c r="T857">
        <v>2.2313286156098981</v>
      </c>
      <c r="U857">
        <v>0.67612589161910974</v>
      </c>
      <c r="V857">
        <v>1.2802700917420109</v>
      </c>
      <c r="W857">
        <v>0.65117156171294965</v>
      </c>
      <c r="X857">
        <v>0.4079541721105826</v>
      </c>
      <c r="Y857">
        <v>0.7949342812178436</v>
      </c>
      <c r="Z857">
        <v>0.79163357126360079</v>
      </c>
      <c r="AA857">
        <v>0.72452084354654944</v>
      </c>
      <c r="AB857">
        <v>0.42452958434512189</v>
      </c>
      <c r="AC857">
        <v>1.2572947472534599</v>
      </c>
      <c r="AD857">
        <v>0.8940172664283611</v>
      </c>
      <c r="AE857">
        <v>1.1591614328174169</v>
      </c>
      <c r="AF857">
        <v>5.4539897919056894</v>
      </c>
      <c r="AG857">
        <v>0.50426157483664535</v>
      </c>
      <c r="AH857">
        <v>0.84242012081987883</v>
      </c>
      <c r="AI857">
        <v>1.4834493817218439</v>
      </c>
      <c r="AJ857">
        <v>1.6174623155778649</v>
      </c>
      <c r="AK857">
        <v>5.9243833650262614</v>
      </c>
      <c r="AL857">
        <v>2.2605878748433299</v>
      </c>
      <c r="AM857">
        <v>1.9014675256397131</v>
      </c>
      <c r="AN857">
        <v>0.38494413631828922</v>
      </c>
      <c r="AO857">
        <v>2.3868220334410322</v>
      </c>
      <c r="AP857">
        <v>0.46867443281506532</v>
      </c>
      <c r="AQ857">
        <v>1.070533794370164</v>
      </c>
      <c r="AR857">
        <v>0.29113184872862408</v>
      </c>
      <c r="AS857">
        <v>0.59291788426178504</v>
      </c>
      <c r="AT857">
        <v>1</v>
      </c>
      <c r="AU857">
        <v>1.1476033566731261</v>
      </c>
      <c r="AV857">
        <v>1.563381122617945</v>
      </c>
      <c r="AW857">
        <v>1.3623009322229149</v>
      </c>
      <c r="AX857">
        <v>0.44604542983300488</v>
      </c>
      <c r="AY857" t="s">
        <v>906</v>
      </c>
    </row>
    <row r="858" spans="1:52" x14ac:dyDescent="0.25">
      <c r="A858" s="1">
        <v>856</v>
      </c>
      <c r="B858" t="s">
        <v>907</v>
      </c>
      <c r="C858">
        <v>0.62948037257210887</v>
      </c>
      <c r="D858">
        <v>0.61858154617375105</v>
      </c>
      <c r="E858">
        <v>0.41600275850808083</v>
      </c>
      <c r="F858">
        <v>0.90339259917068959</v>
      </c>
      <c r="G858">
        <v>1.8296194402411341</v>
      </c>
      <c r="H858">
        <v>1.3623653995636109</v>
      </c>
      <c r="I858">
        <v>0.75368845565112741</v>
      </c>
      <c r="J858">
        <v>0.62707125806540676</v>
      </c>
      <c r="K858">
        <v>0.84404270489800015</v>
      </c>
      <c r="L858">
        <v>3.7196503158097078</v>
      </c>
      <c r="M858">
        <v>1.3131362346020941</v>
      </c>
      <c r="N858">
        <v>1.090516878880172</v>
      </c>
      <c r="O858">
        <v>0.61975963489665986</v>
      </c>
      <c r="P858">
        <v>0.23011054454620589</v>
      </c>
      <c r="Q858">
        <v>2.2959607834099138</v>
      </c>
      <c r="R858">
        <v>1.1067602233962519</v>
      </c>
      <c r="S858">
        <v>2.035928646573729</v>
      </c>
      <c r="T858">
        <v>0.88088268469982833</v>
      </c>
      <c r="U858">
        <v>0.34145254686532878</v>
      </c>
      <c r="V858">
        <v>1.363334049215098</v>
      </c>
      <c r="W858">
        <v>0.61524157417163627</v>
      </c>
      <c r="X858">
        <v>0.64300831550888049</v>
      </c>
      <c r="Y858">
        <v>0.36896477649885651</v>
      </c>
      <c r="Z858">
        <v>2.351740701328505</v>
      </c>
      <c r="AA858">
        <v>0.45647697605458282</v>
      </c>
      <c r="AB858">
        <v>0.22875433682283869</v>
      </c>
      <c r="AC858">
        <v>1.864946572047546</v>
      </c>
      <c r="AD858">
        <v>0.8530891382568333</v>
      </c>
      <c r="AE858">
        <v>0.90912312446454502</v>
      </c>
      <c r="AF858">
        <v>0.89673014367159209</v>
      </c>
      <c r="AG858">
        <v>0.26949641749581971</v>
      </c>
      <c r="AH858">
        <v>0.62389977748311365</v>
      </c>
      <c r="AI858">
        <v>0.25228878837651969</v>
      </c>
      <c r="AJ858">
        <v>2.24700292106861</v>
      </c>
      <c r="AK858">
        <v>2.23732369503632</v>
      </c>
      <c r="AL858">
        <v>2.4335105008357352</v>
      </c>
      <c r="AM858">
        <v>1.2244532564375901</v>
      </c>
      <c r="AN858">
        <v>1.246483253193587</v>
      </c>
      <c r="AO858">
        <v>2.0234202661015148</v>
      </c>
      <c r="AP858">
        <v>0.32877875883127278</v>
      </c>
      <c r="AQ858">
        <v>0.99807276994219707</v>
      </c>
      <c r="AR858">
        <v>0.32455749902276287</v>
      </c>
      <c r="AS858">
        <v>0.61738163367366572</v>
      </c>
      <c r="AT858">
        <v>1</v>
      </c>
      <c r="AU858">
        <v>1.000600236801183</v>
      </c>
      <c r="AV858">
        <v>1.2522232817700569</v>
      </c>
      <c r="AW858">
        <v>1.2514721021586881</v>
      </c>
      <c r="AX858">
        <v>0.32362613079778779</v>
      </c>
      <c r="AY858" t="s">
        <v>3156</v>
      </c>
    </row>
    <row r="859" spans="1:52" x14ac:dyDescent="0.25">
      <c r="A859" s="1">
        <v>857</v>
      </c>
      <c r="B859" t="s">
        <v>908</v>
      </c>
      <c r="C859">
        <v>1.8052824809724251</v>
      </c>
      <c r="D859">
        <v>0.52135804668410846</v>
      </c>
      <c r="E859">
        <v>2.2491548635271408</v>
      </c>
      <c r="F859">
        <v>1.05153958422605</v>
      </c>
      <c r="G859">
        <v>2.0525651286839821</v>
      </c>
      <c r="H859">
        <v>0.90887191592862848</v>
      </c>
      <c r="I859">
        <v>1.5642697291966901</v>
      </c>
      <c r="J859">
        <v>0.96554717255895772</v>
      </c>
      <c r="K859">
        <v>0.81017529605037164</v>
      </c>
      <c r="L859">
        <v>0.56033693613986846</v>
      </c>
      <c r="M859">
        <v>0.91908984296853247</v>
      </c>
      <c r="N859">
        <v>1.0249282020156241</v>
      </c>
      <c r="O859">
        <v>1.861795737865287</v>
      </c>
      <c r="P859">
        <v>1.5556550570415919</v>
      </c>
      <c r="Q859">
        <v>0.73761811901705698</v>
      </c>
      <c r="R859">
        <v>0.59833281768466973</v>
      </c>
      <c r="S859">
        <v>0.93106087315866493</v>
      </c>
      <c r="T859">
        <v>1.179826075634913</v>
      </c>
      <c r="U859">
        <v>0.7322878681756696</v>
      </c>
      <c r="V859">
        <v>0.42602145694588017</v>
      </c>
      <c r="W859">
        <v>1.104470587767733</v>
      </c>
      <c r="X859">
        <v>1.532105240957897</v>
      </c>
      <c r="Y859">
        <v>2.0960207511473912</v>
      </c>
      <c r="Z859">
        <v>2.137650506441839</v>
      </c>
      <c r="AA859">
        <v>3.2967991573878499</v>
      </c>
      <c r="AB859">
        <v>2.3148809495439648</v>
      </c>
      <c r="AC859">
        <v>2.552344378843161</v>
      </c>
      <c r="AD859">
        <v>2.479623359173766</v>
      </c>
      <c r="AE859">
        <v>0.46023289227892838</v>
      </c>
      <c r="AF859">
        <v>0.66334858464237556</v>
      </c>
      <c r="AG859">
        <v>3.527763875643072</v>
      </c>
      <c r="AH859">
        <v>1.5894120640361069</v>
      </c>
      <c r="AI859">
        <v>0.59225258684277604</v>
      </c>
      <c r="AJ859">
        <v>1.3316341737751249</v>
      </c>
      <c r="AK859">
        <v>0.63130023795219914</v>
      </c>
      <c r="AL859">
        <v>0.36341830662340818</v>
      </c>
      <c r="AM859">
        <v>1.137889922046101</v>
      </c>
      <c r="AN859">
        <v>1.4067378471850609</v>
      </c>
      <c r="AO859">
        <v>3.9492179783216268</v>
      </c>
      <c r="AP859">
        <v>2.9112848408167569</v>
      </c>
      <c r="AQ859">
        <v>-0.81565527625453016</v>
      </c>
      <c r="AR859">
        <v>0.41978073344843031</v>
      </c>
      <c r="AS859">
        <v>0.68344911216030735</v>
      </c>
      <c r="AT859">
        <v>1</v>
      </c>
      <c r="AU859">
        <v>1.5809198122476891</v>
      </c>
      <c r="AV859">
        <v>1.345785460047473</v>
      </c>
      <c r="AW859">
        <v>0.85126737587916512</v>
      </c>
      <c r="AX859">
        <v>-0.2323157534938034</v>
      </c>
      <c r="AY859" t="s">
        <v>3157</v>
      </c>
      <c r="AZ859" t="s">
        <v>4460</v>
      </c>
    </row>
    <row r="860" spans="1:52" x14ac:dyDescent="0.25">
      <c r="A860" s="1">
        <v>858</v>
      </c>
      <c r="B860" t="s">
        <v>909</v>
      </c>
      <c r="C860">
        <v>1.024675612730938</v>
      </c>
      <c r="D860">
        <v>1.16255550674463</v>
      </c>
      <c r="E860">
        <v>1.1265385630783331</v>
      </c>
      <c r="F860">
        <v>1.156350934686736</v>
      </c>
      <c r="G860">
        <v>0.91034626037827371</v>
      </c>
      <c r="H860">
        <v>0.99490873466157359</v>
      </c>
      <c r="I860">
        <v>1.03061493903517</v>
      </c>
      <c r="J860">
        <v>0.81428904593884155</v>
      </c>
      <c r="K860">
        <v>0.73935846268421312</v>
      </c>
      <c r="L860">
        <v>0.84707927649521064</v>
      </c>
      <c r="M860">
        <v>1.173345428569575</v>
      </c>
      <c r="N860">
        <v>1.1760225305733349</v>
      </c>
      <c r="O860">
        <v>1.351803261306775</v>
      </c>
      <c r="P860">
        <v>0.96631716243179866</v>
      </c>
      <c r="Q860">
        <v>1.5266922779736929</v>
      </c>
      <c r="R860">
        <v>1.082323442599735</v>
      </c>
      <c r="S860">
        <v>0.75875840618558321</v>
      </c>
      <c r="T860">
        <v>0.85993480931864097</v>
      </c>
      <c r="U860">
        <v>1.088400556989283</v>
      </c>
      <c r="V860">
        <v>1.0270473743400861</v>
      </c>
      <c r="W860">
        <v>1.1465566193826811</v>
      </c>
      <c r="X860">
        <v>0.9903784857741742</v>
      </c>
      <c r="Y860">
        <v>1.0168498261739349</v>
      </c>
      <c r="Z860">
        <v>1.0282298144143049</v>
      </c>
      <c r="AA860">
        <v>1.048919040786628</v>
      </c>
      <c r="AB860">
        <v>1.074706413038937</v>
      </c>
      <c r="AC860">
        <v>1.036020600335684</v>
      </c>
      <c r="AD860">
        <v>1.344425582083183</v>
      </c>
      <c r="AE860">
        <v>1.0547344807109811</v>
      </c>
      <c r="AF860">
        <v>0.8914922739436838</v>
      </c>
      <c r="AG860">
        <v>1.478474130273256</v>
      </c>
      <c r="AH860">
        <v>0.69687306542382244</v>
      </c>
      <c r="AI860">
        <v>1.4041041966122489</v>
      </c>
      <c r="AJ860">
        <v>1.1831514020005529</v>
      </c>
      <c r="AK860">
        <v>0.91124733796472224</v>
      </c>
      <c r="AL860">
        <v>0.86033068517452382</v>
      </c>
      <c r="AM860">
        <v>0.77362160995271034</v>
      </c>
      <c r="AN860">
        <v>1.5015799586629071</v>
      </c>
      <c r="AO860">
        <v>1.2097914753007399</v>
      </c>
      <c r="AP860">
        <v>0.91273192557092875</v>
      </c>
      <c r="AQ860">
        <v>-2.0403737081381301</v>
      </c>
      <c r="AR860">
        <v>4.8306482492144399E-2</v>
      </c>
      <c r="AS860">
        <v>0.29913963216194223</v>
      </c>
      <c r="AT860">
        <v>1</v>
      </c>
      <c r="AU860">
        <v>1.1239715728640209</v>
      </c>
      <c r="AV860">
        <v>0.99510750265113079</v>
      </c>
      <c r="AW860">
        <v>0.88534935106541168</v>
      </c>
      <c r="AX860">
        <v>-0.1756812525751815</v>
      </c>
      <c r="AY860" t="s">
        <v>3158</v>
      </c>
      <c r="AZ860" t="s">
        <v>4474</v>
      </c>
    </row>
    <row r="861" spans="1:52" x14ac:dyDescent="0.25">
      <c r="A861" s="1">
        <v>859</v>
      </c>
      <c r="B861" t="s">
        <v>910</v>
      </c>
      <c r="C861">
        <v>1.1739663041606969</v>
      </c>
      <c r="D861">
        <v>1.657826466286705</v>
      </c>
      <c r="E861">
        <v>1.4754103895719839</v>
      </c>
      <c r="F861">
        <v>2.072940920861079</v>
      </c>
      <c r="G861">
        <v>0.8202855388863074</v>
      </c>
      <c r="H861">
        <v>1.0097399381819001</v>
      </c>
      <c r="I861">
        <v>1.654220784413915</v>
      </c>
      <c r="J861">
        <v>0.63554738566624658</v>
      </c>
      <c r="K861">
        <v>1.162168132045367</v>
      </c>
      <c r="L861">
        <v>0.88489727990484102</v>
      </c>
      <c r="M861">
        <v>0.95240843302080302</v>
      </c>
      <c r="N861">
        <v>2.504037208468803</v>
      </c>
      <c r="O861">
        <v>0.45864378649913018</v>
      </c>
      <c r="P861">
        <v>1.8838724647039311</v>
      </c>
      <c r="Q861">
        <v>1.166676515248924</v>
      </c>
      <c r="R861">
        <v>1.1091712292776781</v>
      </c>
      <c r="S861">
        <v>0.5133856941913626</v>
      </c>
      <c r="T861">
        <v>0.59057872872763062</v>
      </c>
      <c r="U861">
        <v>1.6931098744049411</v>
      </c>
      <c r="V861">
        <v>0.5053024569665816</v>
      </c>
      <c r="W861">
        <v>1.849818982468826</v>
      </c>
      <c r="X861">
        <v>1.466793725741669</v>
      </c>
      <c r="Y861">
        <v>1.085023658205275</v>
      </c>
      <c r="Z861">
        <v>1.3560082914442351</v>
      </c>
      <c r="AA861">
        <v>2.0459132871565262</v>
      </c>
      <c r="AB861">
        <v>1.4996718992635201</v>
      </c>
      <c r="AC861">
        <v>0.83281866063296606</v>
      </c>
      <c r="AD861">
        <v>1.4801694035917949</v>
      </c>
      <c r="AE861">
        <v>1.696476799116851</v>
      </c>
      <c r="AF861">
        <v>0.97075401891072199</v>
      </c>
      <c r="AG861">
        <v>1.206855124615029</v>
      </c>
      <c r="AH861">
        <v>0.75681825864564467</v>
      </c>
      <c r="AI861">
        <v>1.137583307009302</v>
      </c>
      <c r="AJ861">
        <v>1.077399574109617</v>
      </c>
      <c r="AK861">
        <v>0.82272859943064514</v>
      </c>
      <c r="AL861">
        <v>0.60803315558983484</v>
      </c>
      <c r="AM861">
        <v>1.0650911345717691</v>
      </c>
      <c r="AN861">
        <v>1.024629326717923</v>
      </c>
      <c r="AO861">
        <v>2.4903232158827779</v>
      </c>
      <c r="AP861">
        <v>1.102967208598878</v>
      </c>
      <c r="AQ861">
        <v>-1.3730970638078399</v>
      </c>
      <c r="AR861">
        <v>0.17777084416426811</v>
      </c>
      <c r="AS861">
        <v>0.49581075767493432</v>
      </c>
      <c r="AT861">
        <v>1</v>
      </c>
      <c r="AU861">
        <v>1.348550541826756</v>
      </c>
      <c r="AV861">
        <v>1.1264528163328751</v>
      </c>
      <c r="AW861">
        <v>0.83530633920992969</v>
      </c>
      <c r="AX861">
        <v>-0.25962270806924109</v>
      </c>
      <c r="AY861" t="s">
        <v>3159</v>
      </c>
      <c r="AZ861" t="s">
        <v>4792</v>
      </c>
    </row>
    <row r="862" spans="1:52" x14ac:dyDescent="0.25">
      <c r="A862" s="1">
        <v>860</v>
      </c>
      <c r="B862" t="s">
        <v>911</v>
      </c>
      <c r="C862">
        <v>1.0377767286368109</v>
      </c>
      <c r="D862">
        <v>1.1980414304451299</v>
      </c>
      <c r="E862">
        <v>1.179451422326403</v>
      </c>
      <c r="F862">
        <v>1.059744192274324</v>
      </c>
      <c r="G862">
        <v>0.73925643411367625</v>
      </c>
      <c r="H862">
        <v>0.79662629168427423</v>
      </c>
      <c r="I862">
        <v>1.58657189719614</v>
      </c>
      <c r="J862">
        <v>0.72894900664350792</v>
      </c>
      <c r="K862">
        <v>0.73931664515336026</v>
      </c>
      <c r="L862">
        <v>0.85356309164195721</v>
      </c>
      <c r="M862">
        <v>1.2694863652554449</v>
      </c>
      <c r="N862">
        <v>1.9699708745361679</v>
      </c>
      <c r="O862">
        <v>0.68001157080195851</v>
      </c>
      <c r="P862">
        <v>1.55078222049908</v>
      </c>
      <c r="Q862">
        <v>1.6465298878432491</v>
      </c>
      <c r="R862">
        <v>0.83808071457311895</v>
      </c>
      <c r="S862">
        <v>0.4407972107341307</v>
      </c>
      <c r="T862">
        <v>0.88419335676266553</v>
      </c>
      <c r="U862">
        <v>0.83088257112137021</v>
      </c>
      <c r="V862">
        <v>0.66392850557983585</v>
      </c>
      <c r="W862">
        <v>1.8672204929741729</v>
      </c>
      <c r="X862">
        <v>0.78170290266824605</v>
      </c>
      <c r="Y862">
        <v>0.79809622215344034</v>
      </c>
      <c r="Z862">
        <v>1.161986252284213</v>
      </c>
      <c r="AA862">
        <v>2.2070128048459199</v>
      </c>
      <c r="AB862">
        <v>1.707904136810803</v>
      </c>
      <c r="AC862">
        <v>0.94829033029015553</v>
      </c>
      <c r="AD862">
        <v>1.4139675389812729</v>
      </c>
      <c r="AE862">
        <v>1.0439658431032171</v>
      </c>
      <c r="AF862">
        <v>1.2295869001940389</v>
      </c>
      <c r="AG862">
        <v>1.5668848930239909</v>
      </c>
      <c r="AH862">
        <v>0.57268145861218744</v>
      </c>
      <c r="AI862">
        <v>1.797308173249635</v>
      </c>
      <c r="AJ862">
        <v>0.8244961145100429</v>
      </c>
      <c r="AK862">
        <v>0.96775697786389947</v>
      </c>
      <c r="AL862">
        <v>0.70975036943231451</v>
      </c>
      <c r="AM862">
        <v>0.93533935742277841</v>
      </c>
      <c r="AN862">
        <v>1.58282131659172</v>
      </c>
      <c r="AO862">
        <v>1.3888612707791439</v>
      </c>
      <c r="AP862">
        <v>1.2081960709041151</v>
      </c>
      <c r="AQ862">
        <v>-1.6398391472927329</v>
      </c>
      <c r="AR862">
        <v>0.10929227243470099</v>
      </c>
      <c r="AS862">
        <v>0.40865063740037427</v>
      </c>
      <c r="AT862">
        <v>1</v>
      </c>
      <c r="AU862">
        <v>1.2438098709459</v>
      </c>
      <c r="AV862">
        <v>1.026579621279996</v>
      </c>
      <c r="AW862">
        <v>0.82535091999173238</v>
      </c>
      <c r="AX862">
        <v>-0.27692044475394673</v>
      </c>
      <c r="AY862" t="s">
        <v>3160</v>
      </c>
      <c r="AZ862" t="s">
        <v>4793</v>
      </c>
    </row>
    <row r="863" spans="1:52" x14ac:dyDescent="0.25">
      <c r="A863" s="1">
        <v>861</v>
      </c>
      <c r="B863" t="s">
        <v>912</v>
      </c>
      <c r="M863">
        <v>1.7714059869877179</v>
      </c>
      <c r="N863">
        <v>0.78755347983124913</v>
      </c>
      <c r="O863">
        <v>1.235181029252127</v>
      </c>
      <c r="P863">
        <v>0.78031011143249518</v>
      </c>
      <c r="Q863">
        <v>0.95494612610794161</v>
      </c>
      <c r="R863">
        <v>0.86676397645746783</v>
      </c>
      <c r="S863">
        <v>1.190124744954806</v>
      </c>
      <c r="T863">
        <v>0.92118351577432411</v>
      </c>
      <c r="U863">
        <v>0.77854384797274623</v>
      </c>
      <c r="V863">
        <v>0.68216289999018154</v>
      </c>
      <c r="W863">
        <v>1.3143114600213379</v>
      </c>
      <c r="X863">
        <v>1.5719380912109411</v>
      </c>
      <c r="Y863">
        <v>1.390983879324553</v>
      </c>
      <c r="Z863">
        <v>1.3551132255467111</v>
      </c>
      <c r="AA863">
        <v>1.457504259851004</v>
      </c>
      <c r="AB863">
        <v>1.3283482276188281</v>
      </c>
      <c r="AC863">
        <v>1.5291483751847701</v>
      </c>
      <c r="AD863">
        <v>1.2833082974288761</v>
      </c>
      <c r="AE863">
        <v>0.80488780384759451</v>
      </c>
      <c r="AF863">
        <v>1.0657098916420651</v>
      </c>
      <c r="AQ863">
        <v>-1.5902862006467839</v>
      </c>
      <c r="AR863">
        <v>0.12917983114042941</v>
      </c>
      <c r="AS863">
        <v>0.43248166050509129</v>
      </c>
      <c r="AT863">
        <v>1</v>
      </c>
      <c r="AU863">
        <v>1.2619247649566081</v>
      </c>
      <c r="AV863">
        <v>1.045018158087166</v>
      </c>
      <c r="AW863">
        <v>0.82811447013887507</v>
      </c>
      <c r="AX863">
        <v>-0.2720978898594526</v>
      </c>
      <c r="AY863" t="s">
        <v>3161</v>
      </c>
    </row>
    <row r="864" spans="1:52" x14ac:dyDescent="0.25">
      <c r="A864" s="1">
        <v>862</v>
      </c>
      <c r="B864" t="s">
        <v>913</v>
      </c>
      <c r="C864">
        <v>1.283791131570605</v>
      </c>
      <c r="D864">
        <v>0.85240094638623787</v>
      </c>
      <c r="E864">
        <v>2.5076951910153218</v>
      </c>
      <c r="F864">
        <v>2.056735111470418</v>
      </c>
      <c r="G864">
        <v>2.3400526660871299</v>
      </c>
      <c r="H864">
        <v>1.2892628277860521</v>
      </c>
      <c r="I864">
        <v>1.2484727219753851</v>
      </c>
      <c r="J864">
        <v>1.207588815492701</v>
      </c>
      <c r="K864">
        <v>0.89155864267128337</v>
      </c>
      <c r="L864">
        <v>0.68707109718206361</v>
      </c>
      <c r="M864">
        <v>0.57112098484692575</v>
      </c>
      <c r="N864">
        <v>1.5572392357680029</v>
      </c>
      <c r="O864">
        <v>1.447267498612397</v>
      </c>
      <c r="P864">
        <v>1.2307428856069751</v>
      </c>
      <c r="Q864">
        <v>0.78420894336056868</v>
      </c>
      <c r="R864">
        <v>1.172301289524128</v>
      </c>
      <c r="S864">
        <v>0.70789201152632919</v>
      </c>
      <c r="T864">
        <v>1.5300086401286579</v>
      </c>
      <c r="U864">
        <v>0.90237706157039455</v>
      </c>
      <c r="V864">
        <v>1.2335861733418161</v>
      </c>
      <c r="W864">
        <v>1.1466001715501759</v>
      </c>
      <c r="X864">
        <v>0.80093540506855854</v>
      </c>
      <c r="Y864">
        <v>1.4641318712964519</v>
      </c>
      <c r="Z864">
        <v>1.7338444806184941</v>
      </c>
      <c r="AA864">
        <v>1.152323985853327</v>
      </c>
      <c r="AB864">
        <v>1.333934474288381</v>
      </c>
      <c r="AC864">
        <v>1.198424148655896</v>
      </c>
      <c r="AD864">
        <v>1.7938815099026559</v>
      </c>
      <c r="AE864">
        <v>0.74189174868170471</v>
      </c>
      <c r="AF864">
        <v>1.1153772885068609</v>
      </c>
      <c r="AG864">
        <v>1.97417625533491</v>
      </c>
      <c r="AH864">
        <v>1.0650452450131369</v>
      </c>
      <c r="AI864">
        <v>0.92137509041906862</v>
      </c>
      <c r="AJ864">
        <v>2.7467831145565502</v>
      </c>
      <c r="AK864">
        <v>1.061479257769987</v>
      </c>
      <c r="AL864">
        <v>0.8115984978542905</v>
      </c>
      <c r="AM864">
        <v>0.77324210327611231</v>
      </c>
      <c r="AN864">
        <v>1.455516606733219</v>
      </c>
      <c r="AO864">
        <v>1.2345033059800119</v>
      </c>
      <c r="AP864">
        <v>1.637101645907189</v>
      </c>
      <c r="AQ864">
        <v>-1.853461715638308</v>
      </c>
      <c r="AR864">
        <v>7.1592229877572564E-2</v>
      </c>
      <c r="AS864">
        <v>0.34195649919567089</v>
      </c>
      <c r="AT864">
        <v>1</v>
      </c>
      <c r="AU864">
        <v>1.434897473610262</v>
      </c>
      <c r="AV864">
        <v>1.148279530549257</v>
      </c>
      <c r="AW864">
        <v>0.8002519703795542</v>
      </c>
      <c r="AX864">
        <v>-0.32147377090993062</v>
      </c>
      <c r="AY864" t="s">
        <v>3162</v>
      </c>
    </row>
    <row r="865" spans="1:52" x14ac:dyDescent="0.25">
      <c r="A865" s="1">
        <v>863</v>
      </c>
      <c r="B865" t="s">
        <v>914</v>
      </c>
      <c r="C865">
        <v>1.162946234931046</v>
      </c>
      <c r="D865">
        <v>1.0088214455850739</v>
      </c>
      <c r="E865">
        <v>0.86394764906592447</v>
      </c>
      <c r="F865">
        <v>1.0169060799400551</v>
      </c>
      <c r="G865">
        <v>1.1643693753157149</v>
      </c>
      <c r="H865">
        <v>0.77511017698189877</v>
      </c>
      <c r="I865">
        <v>1.2549808065263901</v>
      </c>
      <c r="J865">
        <v>0.61706146185779687</v>
      </c>
      <c r="K865">
        <v>0.80509581797180774</v>
      </c>
      <c r="L865">
        <v>0.83909577765567045</v>
      </c>
      <c r="M865">
        <v>1.579202742122396</v>
      </c>
      <c r="N865">
        <v>0.5908099384264639</v>
      </c>
      <c r="O865">
        <v>3.8053311332847688</v>
      </c>
      <c r="P865">
        <v>0.97679752502977513</v>
      </c>
      <c r="Q865">
        <v>0.77742876837030739</v>
      </c>
      <c r="R865">
        <v>0.43406018505638322</v>
      </c>
      <c r="S865">
        <v>0.58674742074471287</v>
      </c>
      <c r="T865">
        <v>0.72862888802147774</v>
      </c>
      <c r="U865">
        <v>1.9644886057078721</v>
      </c>
      <c r="V865">
        <v>0.52700673341620441</v>
      </c>
      <c r="W865">
        <v>0.93471301672148766</v>
      </c>
      <c r="X865">
        <v>0.83516392442621412</v>
      </c>
      <c r="Y865">
        <v>0.68759549610316217</v>
      </c>
      <c r="Z865">
        <v>0.7601340151943633</v>
      </c>
      <c r="AA865">
        <v>0.73721028315474879</v>
      </c>
      <c r="AB865">
        <v>0.80877303343126605</v>
      </c>
      <c r="AC865">
        <v>0.59209845731367738</v>
      </c>
      <c r="AD865">
        <v>0.8563969720917064</v>
      </c>
      <c r="AE865">
        <v>0.51256472498093186</v>
      </c>
      <c r="AF865">
        <v>0.72953146062909113</v>
      </c>
      <c r="AG865">
        <v>1.406620452888439</v>
      </c>
      <c r="AH865">
        <v>0.46742085187269922</v>
      </c>
      <c r="AI865">
        <v>1.024365145134986</v>
      </c>
      <c r="AJ865">
        <v>1.0122340988875249</v>
      </c>
      <c r="AK865">
        <v>0.81385681332434234</v>
      </c>
      <c r="AL865">
        <v>0.55637241584785835</v>
      </c>
      <c r="AM865">
        <v>0.52883145635698703</v>
      </c>
      <c r="AN865">
        <v>1.298113202821924</v>
      </c>
      <c r="AO865">
        <v>1.8444254783956999</v>
      </c>
      <c r="AP865">
        <v>1.2887828489678339</v>
      </c>
      <c r="AQ865">
        <v>-1.1158846423319</v>
      </c>
      <c r="AR865">
        <v>0.27147848161379168</v>
      </c>
      <c r="AS865">
        <v>0.58056122118123632</v>
      </c>
      <c r="AT865">
        <v>1</v>
      </c>
      <c r="AU865">
        <v>1.0812937494889749</v>
      </c>
      <c r="AV865">
        <v>0.87740829623885952</v>
      </c>
      <c r="AW865">
        <v>0.8114430483423466</v>
      </c>
      <c r="AX865">
        <v>-0.30143825304986671</v>
      </c>
      <c r="AY865" t="s">
        <v>3163</v>
      </c>
      <c r="AZ865" t="s">
        <v>4521</v>
      </c>
    </row>
    <row r="866" spans="1:52" x14ac:dyDescent="0.25">
      <c r="A866" s="1">
        <v>864</v>
      </c>
      <c r="B866" t="s">
        <v>915</v>
      </c>
      <c r="C866">
        <v>1.327930369093314</v>
      </c>
      <c r="D866">
        <v>1.5084003600932641</v>
      </c>
      <c r="E866">
        <v>1.616498086834818</v>
      </c>
      <c r="F866">
        <v>1.4859310771274321</v>
      </c>
      <c r="G866">
        <v>1.023157334194984</v>
      </c>
      <c r="H866">
        <v>1.0178695163508591</v>
      </c>
      <c r="I866">
        <v>1.9416920375923119</v>
      </c>
      <c r="J866">
        <v>0.91028322526676764</v>
      </c>
      <c r="K866">
        <v>1.1604053080552179</v>
      </c>
      <c r="L866">
        <v>0.93148781358783528</v>
      </c>
      <c r="M866">
        <v>1.064580960703039</v>
      </c>
      <c r="N866">
        <v>0.96342456850837399</v>
      </c>
      <c r="O866">
        <v>1.611952575905909</v>
      </c>
      <c r="P866">
        <v>1.0776976618124909</v>
      </c>
      <c r="Q866">
        <v>1.059724410793186</v>
      </c>
      <c r="R866">
        <v>0.66761158732326764</v>
      </c>
      <c r="S866">
        <v>0.72446731104909445</v>
      </c>
      <c r="T866">
        <v>1.358429599549148</v>
      </c>
      <c r="U866">
        <v>1.075959071397764</v>
      </c>
      <c r="V866">
        <v>0.80905012878970672</v>
      </c>
      <c r="W866">
        <v>1.680092075032817</v>
      </c>
      <c r="X866">
        <v>0.89287046888620347</v>
      </c>
      <c r="Y866">
        <v>1.385912235470476</v>
      </c>
      <c r="Z866">
        <v>1.5166692479754631</v>
      </c>
      <c r="AA866">
        <v>1.9969038924201159</v>
      </c>
      <c r="AB866">
        <v>1.600643142331756</v>
      </c>
      <c r="AC866">
        <v>0.91790452121457555</v>
      </c>
      <c r="AD866">
        <v>1.59039012047554</v>
      </c>
      <c r="AE866">
        <v>0.99363365535015269</v>
      </c>
      <c r="AF866">
        <v>0.78482499817833906</v>
      </c>
      <c r="AG866">
        <v>1.6519583348085229</v>
      </c>
      <c r="AH866">
        <v>1.1387119127028771</v>
      </c>
      <c r="AI866">
        <v>1.5424006877795871</v>
      </c>
      <c r="AJ866">
        <v>0.78574930714328761</v>
      </c>
      <c r="AK866">
        <v>0.73745928207170208</v>
      </c>
      <c r="AL866">
        <v>0.61045387647219396</v>
      </c>
      <c r="AM866">
        <v>0.82795829222947048</v>
      </c>
      <c r="AN866">
        <v>1.916008152940663</v>
      </c>
      <c r="AO866">
        <v>0.88015138984990104</v>
      </c>
      <c r="AP866">
        <v>2.124076902408027</v>
      </c>
      <c r="AQ866">
        <v>-1.261523978526953</v>
      </c>
      <c r="AR866">
        <v>0.2148094117738667</v>
      </c>
      <c r="AS866">
        <v>0.52967434487558673</v>
      </c>
      <c r="AT866">
        <v>1</v>
      </c>
      <c r="AU866">
        <v>1.3034012424678929</v>
      </c>
      <c r="AV866">
        <v>1.142165032520629</v>
      </c>
      <c r="AW866">
        <v>0.876295798489516</v>
      </c>
      <c r="AX866">
        <v>-0.19051015316546249</v>
      </c>
      <c r="AY866" t="s">
        <v>3164</v>
      </c>
    </row>
    <row r="867" spans="1:52" x14ac:dyDescent="0.25">
      <c r="A867" s="1">
        <v>865</v>
      </c>
      <c r="B867" t="s">
        <v>916</v>
      </c>
      <c r="C867">
        <v>0.89851226359032421</v>
      </c>
      <c r="D867">
        <v>0.49306986933718222</v>
      </c>
      <c r="E867">
        <v>0.53864982868717115</v>
      </c>
      <c r="F867">
        <v>0.81322681956533371</v>
      </c>
      <c r="G867">
        <v>1.5867959275721071</v>
      </c>
      <c r="H867">
        <v>0.91882804673781449</v>
      </c>
      <c r="I867">
        <v>0.63711627660481507</v>
      </c>
      <c r="J867">
        <v>0.46543286803771189</v>
      </c>
      <c r="K867">
        <v>2.585511998672068</v>
      </c>
      <c r="L867">
        <v>2.425471117452155</v>
      </c>
      <c r="M867">
        <v>0.32682539651784581</v>
      </c>
      <c r="N867">
        <v>0.83130742358833642</v>
      </c>
      <c r="O867">
        <v>0.26535230757856348</v>
      </c>
      <c r="P867">
        <v>5.1589554922099721</v>
      </c>
      <c r="Q867">
        <v>5.3314945025498366</v>
      </c>
      <c r="R867">
        <v>3.1548403504576612</v>
      </c>
      <c r="S867">
        <v>2.6525850332633731</v>
      </c>
      <c r="T867">
        <v>0.18337654167207121</v>
      </c>
      <c r="U867">
        <v>2.041064819843299</v>
      </c>
      <c r="V867">
        <v>2.934854538150689</v>
      </c>
      <c r="W867">
        <v>2.01578392163217</v>
      </c>
      <c r="X867">
        <v>0.94464631098468699</v>
      </c>
      <c r="Y867">
        <v>0.21086448006386621</v>
      </c>
      <c r="Z867">
        <v>0.52463934107756482</v>
      </c>
      <c r="AA867">
        <v>0.56725333856287907</v>
      </c>
      <c r="AB867">
        <v>0.18877766641334839</v>
      </c>
      <c r="AC867">
        <v>1.714814712344676</v>
      </c>
      <c r="AD867">
        <v>0.86823621186450928</v>
      </c>
      <c r="AE867">
        <v>1.5884967077645651</v>
      </c>
      <c r="AF867">
        <v>2.3383388390275122</v>
      </c>
      <c r="AG867">
        <v>0.49165390269195408</v>
      </c>
      <c r="AH867">
        <v>8.3046374671787312E-2</v>
      </c>
      <c r="AI867">
        <v>9.9900727893507207E-2</v>
      </c>
      <c r="AJ867">
        <v>1.3411777925014341</v>
      </c>
      <c r="AK867">
        <v>2.1809368549817569</v>
      </c>
      <c r="AL867">
        <v>1.661391985451343</v>
      </c>
      <c r="AM867">
        <v>1.69287482378276</v>
      </c>
      <c r="AN867">
        <v>0.50518202069960394</v>
      </c>
      <c r="AO867">
        <v>0.49413631803279628</v>
      </c>
      <c r="AP867">
        <v>0.1537367520896448</v>
      </c>
      <c r="AQ867">
        <v>0.55993691361497289</v>
      </c>
      <c r="AR867">
        <v>0.57880857656706519</v>
      </c>
      <c r="AS867">
        <v>0.78519780256518534</v>
      </c>
      <c r="AT867">
        <v>1</v>
      </c>
      <c r="AU867">
        <v>1.2352046438129141</v>
      </c>
      <c r="AV867">
        <v>1.4602533814181211</v>
      </c>
      <c r="AW867">
        <v>1.1821955080338029</v>
      </c>
      <c r="AX867">
        <v>0.24146864393044851</v>
      </c>
      <c r="AY867" t="s">
        <v>3165</v>
      </c>
    </row>
    <row r="868" spans="1:52" x14ac:dyDescent="0.25">
      <c r="A868" s="1">
        <v>866</v>
      </c>
      <c r="B868" t="s">
        <v>917</v>
      </c>
      <c r="C868">
        <v>1.516853547682038</v>
      </c>
      <c r="D868">
        <v>1.4710928427595991</v>
      </c>
      <c r="E868">
        <v>1.7194612458643661</v>
      </c>
      <c r="F868">
        <v>1.5840705605571621</v>
      </c>
      <c r="G868">
        <v>1.8185070262347629</v>
      </c>
      <c r="H868">
        <v>0.89929209984690583</v>
      </c>
      <c r="I868">
        <v>1.107390384441562</v>
      </c>
      <c r="J868">
        <v>1.1371561710589451</v>
      </c>
      <c r="K868">
        <v>2.392020908342249</v>
      </c>
      <c r="L868">
        <v>1.1374921585973961</v>
      </c>
      <c r="M868">
        <v>1.179957502308546</v>
      </c>
      <c r="N868">
        <v>1.276065956367316</v>
      </c>
      <c r="O868">
        <v>1.0996267438876759</v>
      </c>
      <c r="P868">
        <v>2.3885084818777762</v>
      </c>
      <c r="Q868">
        <v>1.0901489743344479</v>
      </c>
      <c r="R868">
        <v>0.72582089753167134</v>
      </c>
      <c r="S868">
        <v>1.42104633871258</v>
      </c>
      <c r="T868">
        <v>1.4800409570641451</v>
      </c>
      <c r="U868">
        <v>1.613838597877238</v>
      </c>
      <c r="V868">
        <v>0.81704480501038801</v>
      </c>
      <c r="W868">
        <v>1.417123016472368</v>
      </c>
      <c r="X868">
        <v>1.057544117927397</v>
      </c>
      <c r="Y868">
        <v>1.902960743080325</v>
      </c>
      <c r="Z868">
        <v>2.4610688181141418</v>
      </c>
      <c r="AA868">
        <v>1.392574875504774</v>
      </c>
      <c r="AB868">
        <v>1.915608842208451</v>
      </c>
      <c r="AC868">
        <v>1.006888731570964</v>
      </c>
      <c r="AD868">
        <v>1.2263022433974611</v>
      </c>
      <c r="AE868">
        <v>1.902694581063616</v>
      </c>
      <c r="AF868">
        <v>1.015423560576165</v>
      </c>
      <c r="AG868">
        <v>1.145409758581704</v>
      </c>
      <c r="AH868">
        <v>1.7103260723107021</v>
      </c>
      <c r="AI868">
        <v>1.2449938364429309</v>
      </c>
      <c r="AJ868">
        <v>1.4964516847976319</v>
      </c>
      <c r="AK868">
        <v>0.87781899869934277</v>
      </c>
      <c r="AL868">
        <v>0.90169873327435124</v>
      </c>
      <c r="AM868">
        <v>1.1027827456848029</v>
      </c>
      <c r="AN868">
        <v>0.81079528260077394</v>
      </c>
      <c r="AO868">
        <v>2.0454255123668168</v>
      </c>
      <c r="AP868">
        <v>1.3638053977642091</v>
      </c>
      <c r="AQ868">
        <v>-1.370456878063925</v>
      </c>
      <c r="AR868">
        <v>0.17858629203930401</v>
      </c>
      <c r="AS868">
        <v>0.49750523498260119</v>
      </c>
      <c r="AT868">
        <v>1</v>
      </c>
      <c r="AU868">
        <v>1.49252824019025</v>
      </c>
      <c r="AV868">
        <v>1.301128447449535</v>
      </c>
      <c r="AW868">
        <v>0.87176135929172238</v>
      </c>
      <c r="AX868">
        <v>-0.19799483704733789</v>
      </c>
      <c r="AY868" t="s">
        <v>3166</v>
      </c>
      <c r="AZ868" t="s">
        <v>4794</v>
      </c>
    </row>
    <row r="869" spans="1:52" x14ac:dyDescent="0.25">
      <c r="A869" s="1">
        <v>867</v>
      </c>
      <c r="B869" t="s">
        <v>918</v>
      </c>
      <c r="C869">
        <v>1.087630037128162</v>
      </c>
      <c r="D869">
        <v>1.232199965182581</v>
      </c>
      <c r="E869">
        <v>0.93114109513834731</v>
      </c>
      <c r="F869">
        <v>1.766846246554346</v>
      </c>
      <c r="G869">
        <v>1.0956284242839569</v>
      </c>
      <c r="H869">
        <v>1.138941304918156</v>
      </c>
      <c r="I869">
        <v>1.177798547940943</v>
      </c>
      <c r="J869">
        <v>0.75715448830361087</v>
      </c>
      <c r="K869">
        <v>1.226547750263336</v>
      </c>
      <c r="L869">
        <v>1.173725383007429</v>
      </c>
      <c r="M869">
        <v>0.74538143921676148</v>
      </c>
      <c r="N869">
        <v>0.88120195447381722</v>
      </c>
      <c r="O869">
        <v>0.89077254635162051</v>
      </c>
      <c r="P869">
        <v>1.261137518184138</v>
      </c>
      <c r="Q869">
        <v>1.1228374593578001</v>
      </c>
      <c r="R869">
        <v>0.80919067517441035</v>
      </c>
      <c r="S869">
        <v>0.79159763101261493</v>
      </c>
      <c r="T869">
        <v>0.7562429536335149</v>
      </c>
      <c r="U869">
        <v>0.78582093055650282</v>
      </c>
      <c r="V869">
        <v>0.97943914354416073</v>
      </c>
      <c r="W869">
        <v>1.5363812900036169</v>
      </c>
      <c r="X869">
        <v>0.65501742892935344</v>
      </c>
      <c r="Y869">
        <v>1.021236388777653</v>
      </c>
      <c r="Z869">
        <v>1.101636679056931</v>
      </c>
      <c r="AA869">
        <v>1.202858467502649</v>
      </c>
      <c r="AB869">
        <v>0.85891549327310335</v>
      </c>
      <c r="AC869">
        <v>0.67084622171023545</v>
      </c>
      <c r="AD869">
        <v>1.137636217439344</v>
      </c>
      <c r="AE869">
        <v>0.76647003701279803</v>
      </c>
      <c r="AF869">
        <v>1.291361033599878</v>
      </c>
      <c r="AG869">
        <v>1.4968400858113129</v>
      </c>
      <c r="AH869">
        <v>0.74749803918868063</v>
      </c>
      <c r="AI869">
        <v>1.215456953558657</v>
      </c>
      <c r="AJ869">
        <v>0.92419788944888082</v>
      </c>
      <c r="AK869">
        <v>1.1074553239962051</v>
      </c>
      <c r="AL869">
        <v>0.85131307881739127</v>
      </c>
      <c r="AM869">
        <v>0.96236784196007108</v>
      </c>
      <c r="AN869">
        <v>0.81260328394160886</v>
      </c>
      <c r="AO869">
        <v>1.2335863443531829</v>
      </c>
      <c r="AP869">
        <v>0.88360580385489285</v>
      </c>
      <c r="AQ869">
        <v>-1.938375108661913</v>
      </c>
      <c r="AR869">
        <v>6.0032467279642357E-2</v>
      </c>
      <c r="AS869">
        <v>0.32155763412258742</v>
      </c>
      <c r="AT869">
        <v>1</v>
      </c>
      <c r="AU869">
        <v>1.1011677616072739</v>
      </c>
      <c r="AV869">
        <v>0.95325820821585927</v>
      </c>
      <c r="AW869">
        <v>0.86567936462694417</v>
      </c>
      <c r="AX869">
        <v>-0.20809532480653131</v>
      </c>
      <c r="AY869" t="s">
        <v>3167</v>
      </c>
      <c r="AZ869" t="s">
        <v>4795</v>
      </c>
    </row>
    <row r="870" spans="1:52" x14ac:dyDescent="0.25">
      <c r="A870" s="1">
        <v>868</v>
      </c>
      <c r="B870" t="s">
        <v>919</v>
      </c>
      <c r="C870">
        <v>0.87866528436338021</v>
      </c>
      <c r="D870">
        <v>1.042393685758092</v>
      </c>
      <c r="E870">
        <v>0.89753617952316167</v>
      </c>
      <c r="F870">
        <v>0.7546561747870546</v>
      </c>
      <c r="G870">
        <v>0.80939430322032624</v>
      </c>
      <c r="H870">
        <v>0.63529774350711554</v>
      </c>
      <c r="I870">
        <v>0.66421748211828902</v>
      </c>
      <c r="J870">
        <v>0.86526149030031685</v>
      </c>
      <c r="K870">
        <v>0.69447655699543787</v>
      </c>
      <c r="L870">
        <v>0.88600226988723529</v>
      </c>
      <c r="M870">
        <v>0.69177625517992336</v>
      </c>
      <c r="N870">
        <v>1.7033492836124919</v>
      </c>
      <c r="O870">
        <v>0.94501558678931552</v>
      </c>
      <c r="P870">
        <v>3.514674292836415</v>
      </c>
      <c r="Q870">
        <v>1.0540401481877311</v>
      </c>
      <c r="R870">
        <v>1.0206333013246309</v>
      </c>
      <c r="S870">
        <v>0.97590664389524229</v>
      </c>
      <c r="T870">
        <v>1.337290039742723</v>
      </c>
      <c r="U870">
        <v>0.64074832178415631</v>
      </c>
      <c r="V870">
        <v>0.73673485326415855</v>
      </c>
      <c r="AG870">
        <v>0.89217133442548968</v>
      </c>
      <c r="AH870">
        <v>1.130746946436191</v>
      </c>
      <c r="AI870">
        <v>0.95574189784566443</v>
      </c>
      <c r="AJ870">
        <v>1.387815803183738</v>
      </c>
      <c r="AK870">
        <v>0.64433787240318308</v>
      </c>
      <c r="AL870">
        <v>0.97339284154170314</v>
      </c>
      <c r="AM870">
        <v>0.64470737852458193</v>
      </c>
      <c r="AN870">
        <v>0.68772452514884019</v>
      </c>
      <c r="AO870">
        <v>1.8324869191512161</v>
      </c>
      <c r="AP870">
        <v>0.88175930483601639</v>
      </c>
      <c r="AQ870">
        <v>-1.270910449766105</v>
      </c>
      <c r="AR870">
        <v>0.21421829038955781</v>
      </c>
      <c r="AS870">
        <v>0.52957062903121055</v>
      </c>
      <c r="AT870">
        <v>1</v>
      </c>
      <c r="AU870">
        <v>1.1534876699034771</v>
      </c>
      <c r="AV870">
        <v>0.89844264480144409</v>
      </c>
      <c r="AW870">
        <v>0.77889228315429249</v>
      </c>
      <c r="AX870">
        <v>-0.36050427020031428</v>
      </c>
      <c r="AY870" t="s">
        <v>3168</v>
      </c>
      <c r="AZ870" t="s">
        <v>4796</v>
      </c>
    </row>
    <row r="871" spans="1:52" x14ac:dyDescent="0.25">
      <c r="A871" s="1">
        <v>869</v>
      </c>
      <c r="B871" t="s">
        <v>920</v>
      </c>
      <c r="C871">
        <v>1.271535287421351</v>
      </c>
      <c r="D871">
        <v>0.62656378919162592</v>
      </c>
      <c r="E871">
        <v>2.2618354874028102</v>
      </c>
      <c r="F871">
        <v>1.1481777470714321</v>
      </c>
      <c r="G871">
        <v>0.98805344764062075</v>
      </c>
      <c r="H871">
        <v>0.95535605396835543</v>
      </c>
      <c r="I871">
        <v>1.2027796799562831</v>
      </c>
      <c r="J871">
        <v>0.71167373597562322</v>
      </c>
      <c r="K871">
        <v>1.140196833495533</v>
      </c>
      <c r="L871">
        <v>1.225096929859854</v>
      </c>
      <c r="M871">
        <v>1.325667161556479</v>
      </c>
      <c r="N871">
        <v>1.675989371462852</v>
      </c>
      <c r="O871">
        <v>1.4817097830138981</v>
      </c>
      <c r="P871">
        <v>1.3096426402941239</v>
      </c>
      <c r="Q871">
        <v>1.3806109195235421</v>
      </c>
      <c r="R871">
        <v>0.70761841588304997</v>
      </c>
      <c r="S871">
        <v>0.39688584103631519</v>
      </c>
      <c r="T871">
        <v>0.70513524588197674</v>
      </c>
      <c r="U871">
        <v>1.2921431430427599</v>
      </c>
      <c r="V871">
        <v>0.94291794195182788</v>
      </c>
      <c r="W871">
        <v>1.377449759950482</v>
      </c>
      <c r="X871">
        <v>0.54848561917354355</v>
      </c>
      <c r="Y871">
        <v>0.92286056969544217</v>
      </c>
      <c r="Z871">
        <v>0.94638552966567036</v>
      </c>
      <c r="AA871">
        <v>1.8664298683889211</v>
      </c>
      <c r="AB871">
        <v>1.153136980411932</v>
      </c>
      <c r="AC871">
        <v>0.80749722105833743</v>
      </c>
      <c r="AD871">
        <v>1.612908838756794</v>
      </c>
      <c r="AE871">
        <v>1.029001039751374</v>
      </c>
      <c r="AF871">
        <v>0.48849611715802371</v>
      </c>
      <c r="AG871">
        <v>0.91901059555728815</v>
      </c>
      <c r="AH871">
        <v>0.8163128653881524</v>
      </c>
      <c r="AI871">
        <v>0.69618131557493945</v>
      </c>
      <c r="AJ871">
        <v>2.160048940377683</v>
      </c>
      <c r="AK871">
        <v>0.52124068436677273</v>
      </c>
      <c r="AL871">
        <v>0.35980820723736873</v>
      </c>
      <c r="AM871">
        <v>0.5445974000600533</v>
      </c>
      <c r="AN871">
        <v>1.1035018895673141</v>
      </c>
      <c r="AO871">
        <v>3.8735409727542711</v>
      </c>
      <c r="AP871">
        <v>0.75771945724403911</v>
      </c>
      <c r="AQ871">
        <v>-0.80883942069399539</v>
      </c>
      <c r="AR871">
        <v>0.42364291845480911</v>
      </c>
      <c r="AS871">
        <v>0.68637610281811645</v>
      </c>
      <c r="AT871">
        <v>1</v>
      </c>
      <c r="AU871">
        <v>1.2122095691358821</v>
      </c>
      <c r="AV871">
        <v>1.0505005972525541</v>
      </c>
      <c r="AW871">
        <v>0.86659982234045485</v>
      </c>
      <c r="AX871">
        <v>-0.20656215404099049</v>
      </c>
      <c r="AY871" t="s">
        <v>3169</v>
      </c>
    </row>
    <row r="872" spans="1:52" x14ac:dyDescent="0.25">
      <c r="A872" s="1">
        <v>870</v>
      </c>
      <c r="B872" t="s">
        <v>921</v>
      </c>
      <c r="C872">
        <v>1.9366241630015719</v>
      </c>
      <c r="D872">
        <v>2.171507596915117</v>
      </c>
      <c r="E872">
        <v>1.0535985315819161</v>
      </c>
      <c r="F872">
        <v>0.93356016002205644</v>
      </c>
      <c r="G872">
        <v>1.2297813217018241</v>
      </c>
      <c r="H872">
        <v>0.7734482114298209</v>
      </c>
      <c r="I872">
        <v>1.436771263001779</v>
      </c>
      <c r="J872">
        <v>0.45947300252671219</v>
      </c>
      <c r="K872">
        <v>2.2261225245490022</v>
      </c>
      <c r="L872">
        <v>0.88932121065115666</v>
      </c>
      <c r="M872">
        <v>0.87560014588438517</v>
      </c>
      <c r="N872">
        <v>1.0876630579103981</v>
      </c>
      <c r="O872">
        <v>1.543755845996035</v>
      </c>
      <c r="P872">
        <v>1.329371472513041</v>
      </c>
      <c r="Q872">
        <v>0.80093251820994837</v>
      </c>
      <c r="R872">
        <v>1.0871267827807161</v>
      </c>
      <c r="S872">
        <v>0.88482643919226711</v>
      </c>
      <c r="T872">
        <v>1.24824878292194</v>
      </c>
      <c r="U872">
        <v>1.1953446119258819</v>
      </c>
      <c r="V872">
        <v>1.1920840837468629</v>
      </c>
      <c r="W872">
        <v>1.5380434923600561</v>
      </c>
      <c r="X872">
        <v>0.6355920567629636</v>
      </c>
      <c r="Y872">
        <v>2.6382622878797379</v>
      </c>
      <c r="Z872">
        <v>4.7112046415384663</v>
      </c>
      <c r="AA872">
        <v>1.0231341082037539</v>
      </c>
      <c r="AB872">
        <v>1.530066969905139</v>
      </c>
      <c r="AC872">
        <v>1.0729353881173469</v>
      </c>
      <c r="AD872">
        <v>1.3538183717943171</v>
      </c>
      <c r="AE872">
        <v>0.58115745658657147</v>
      </c>
      <c r="AF872">
        <v>1.470871689956041</v>
      </c>
      <c r="AQ872">
        <v>-1.411905601723267</v>
      </c>
      <c r="AR872">
        <v>0.16899525340530239</v>
      </c>
      <c r="AS872">
        <v>0.48595686764205148</v>
      </c>
      <c r="AT872">
        <v>1</v>
      </c>
      <c r="AU872">
        <v>1.5672420933654181</v>
      </c>
      <c r="AV872">
        <v>1.160107785939037</v>
      </c>
      <c r="AW872">
        <v>0.74022245245332763</v>
      </c>
      <c r="AX872">
        <v>-0.4339691987090934</v>
      </c>
      <c r="AY872" t="s">
        <v>3170</v>
      </c>
      <c r="AZ872" t="s">
        <v>4611</v>
      </c>
    </row>
    <row r="873" spans="1:52" x14ac:dyDescent="0.25">
      <c r="A873" s="1">
        <v>871</v>
      </c>
      <c r="B873" t="s">
        <v>922</v>
      </c>
      <c r="C873">
        <v>2.6054453606111858</v>
      </c>
      <c r="D873">
        <v>1.2967673749351001</v>
      </c>
      <c r="E873">
        <v>0.73349386284037943</v>
      </c>
      <c r="F873">
        <v>1.3043140676479319</v>
      </c>
      <c r="G873">
        <v>0.86262007730118884</v>
      </c>
      <c r="H873">
        <v>0.66618053226923202</v>
      </c>
      <c r="I873">
        <v>0.65359108031959245</v>
      </c>
      <c r="J873">
        <v>1.0570533558007089</v>
      </c>
      <c r="K873">
        <v>1.243364333340589</v>
      </c>
      <c r="L873">
        <v>0.51318773639934412</v>
      </c>
      <c r="W873">
        <v>0.8257264362318214</v>
      </c>
      <c r="X873">
        <v>1.282569762392213</v>
      </c>
      <c r="Y873">
        <v>1.319311009246126</v>
      </c>
      <c r="Z873">
        <v>2.589093381085021</v>
      </c>
      <c r="AA873">
        <v>0.59931288634955571</v>
      </c>
      <c r="AB873">
        <v>1.027172632782571</v>
      </c>
      <c r="AC873">
        <v>1.1834546311033269</v>
      </c>
      <c r="AD873">
        <v>1.152693857247471</v>
      </c>
      <c r="AE873">
        <v>1.4109128719570641</v>
      </c>
      <c r="AF873">
        <v>1.266841557977012</v>
      </c>
      <c r="AG873">
        <v>1.1451301679075701</v>
      </c>
      <c r="AH873">
        <v>1.363312503587075</v>
      </c>
      <c r="AI873">
        <v>1.113779388799951</v>
      </c>
      <c r="AJ873">
        <v>1.340422584939426</v>
      </c>
      <c r="AK873">
        <v>1.2511257488540459</v>
      </c>
      <c r="AL873">
        <v>1.6075214630181931</v>
      </c>
      <c r="AM873">
        <v>0.9530402696499074</v>
      </c>
      <c r="AN873">
        <v>0.75171484508823982</v>
      </c>
      <c r="AO873">
        <v>0.78898194980670455</v>
      </c>
      <c r="AP873">
        <v>1.440523404029455</v>
      </c>
      <c r="AQ873">
        <v>-1.5285623066465559</v>
      </c>
      <c r="AR873">
        <v>0.13759252083668461</v>
      </c>
      <c r="AS873">
        <v>0.44554655258753201</v>
      </c>
      <c r="AT873">
        <v>1</v>
      </c>
      <c r="AU873">
        <v>1.3088283075152389</v>
      </c>
      <c r="AV873">
        <v>1.047748968052628</v>
      </c>
      <c r="AW873">
        <v>0.80052437897048467</v>
      </c>
      <c r="AX873">
        <v>-0.32098275600059101</v>
      </c>
      <c r="AY873" t="s">
        <v>3171</v>
      </c>
      <c r="AZ873" t="s">
        <v>4797</v>
      </c>
    </row>
    <row r="874" spans="1:52" x14ac:dyDescent="0.25">
      <c r="A874" s="1">
        <v>872</v>
      </c>
      <c r="B874" t="s">
        <v>923</v>
      </c>
      <c r="C874">
        <v>0.93477762691339417</v>
      </c>
      <c r="D874">
        <v>1.466708325097313</v>
      </c>
      <c r="E874">
        <v>1.268273770239392</v>
      </c>
      <c r="F874">
        <v>1.6134196143480639</v>
      </c>
      <c r="G874">
        <v>1.490828392239689</v>
      </c>
      <c r="H874">
        <v>0.92942464142195602</v>
      </c>
      <c r="I874">
        <v>1.136860707049351</v>
      </c>
      <c r="J874">
        <v>1.11707828993138</v>
      </c>
      <c r="K874">
        <v>1.1958469843203361</v>
      </c>
      <c r="L874">
        <v>1.3960325694248501</v>
      </c>
      <c r="AG874">
        <v>0.91173021954229982</v>
      </c>
      <c r="AH874">
        <v>1.2082250472880061</v>
      </c>
      <c r="AI874">
        <v>0.90168198316368009</v>
      </c>
      <c r="AJ874">
        <v>1.0329014127587011</v>
      </c>
      <c r="AK874">
        <v>0.64301339650212619</v>
      </c>
      <c r="AL874">
        <v>0.58074188710113928</v>
      </c>
      <c r="AM874">
        <v>0.38922438412332833</v>
      </c>
      <c r="AN874">
        <v>0.93660175729338258</v>
      </c>
      <c r="AO874">
        <v>1.010350041879774</v>
      </c>
      <c r="AP874">
        <v>0.78533804827747966</v>
      </c>
      <c r="AQ874">
        <v>-1.455879344511632</v>
      </c>
      <c r="AR874">
        <v>0.16264687317505591</v>
      </c>
      <c r="AS874">
        <v>0.47465117988769351</v>
      </c>
      <c r="AT874">
        <v>1</v>
      </c>
      <c r="AU874">
        <v>1.147155978809266</v>
      </c>
      <c r="AV874">
        <v>0.94774993108229744</v>
      </c>
      <c r="AW874">
        <v>0.82617355319548613</v>
      </c>
      <c r="AX874">
        <v>-0.27548321634958828</v>
      </c>
      <c r="AY874" t="s">
        <v>3172</v>
      </c>
      <c r="AZ874" t="s">
        <v>4798</v>
      </c>
    </row>
    <row r="875" spans="1:52" x14ac:dyDescent="0.25">
      <c r="A875" s="1">
        <v>873</v>
      </c>
      <c r="B875" t="s">
        <v>924</v>
      </c>
      <c r="W875">
        <v>1.4190485015456551</v>
      </c>
      <c r="X875">
        <v>1.353558930332148</v>
      </c>
      <c r="Y875">
        <v>0.96564448878288689</v>
      </c>
      <c r="Z875">
        <v>1.658655532148805</v>
      </c>
      <c r="AA875">
        <v>0.66821315955771832</v>
      </c>
      <c r="AB875">
        <v>1.118924117626706</v>
      </c>
      <c r="AC875">
        <v>1.656406305742586</v>
      </c>
      <c r="AD875">
        <v>1.030444654955178</v>
      </c>
      <c r="AE875">
        <v>1.0630343310932819</v>
      </c>
      <c r="AF875">
        <v>2.6407413458910312</v>
      </c>
      <c r="AG875">
        <v>0.80351663663202844</v>
      </c>
      <c r="AH875">
        <v>1.143626218229866</v>
      </c>
      <c r="AI875">
        <v>0.52636884291704278</v>
      </c>
      <c r="AJ875">
        <v>1.386260031202363</v>
      </c>
      <c r="AK875">
        <v>1.197655513845115</v>
      </c>
      <c r="AL875">
        <v>2.1209241101548448</v>
      </c>
      <c r="AM875">
        <v>1.2975146249253431</v>
      </c>
      <c r="AN875">
        <v>0.89519438976373444</v>
      </c>
      <c r="AO875">
        <v>1.425071593525562</v>
      </c>
      <c r="AP875">
        <v>0.84186003476429827</v>
      </c>
      <c r="AQ875">
        <v>1.3700984911231111</v>
      </c>
      <c r="AR875">
        <v>0.187504431227874</v>
      </c>
      <c r="AS875">
        <v>0.5039309216804525</v>
      </c>
      <c r="AT875">
        <v>1</v>
      </c>
      <c r="AU875">
        <v>1.112254785519363</v>
      </c>
      <c r="AV875">
        <v>1.4090115508442571</v>
      </c>
      <c r="AW875">
        <v>1.2668064630410421</v>
      </c>
      <c r="AX875">
        <v>0.34119613289354589</v>
      </c>
      <c r="AY875" t="s">
        <v>3173</v>
      </c>
    </row>
    <row r="876" spans="1:52" x14ac:dyDescent="0.25">
      <c r="A876" s="1">
        <v>874</v>
      </c>
      <c r="B876" t="s">
        <v>925</v>
      </c>
      <c r="C876">
        <v>1.0653882464243309</v>
      </c>
      <c r="D876">
        <v>0.7476272710224604</v>
      </c>
      <c r="E876">
        <v>1.086816670423665</v>
      </c>
      <c r="F876">
        <v>1.1630382137685471</v>
      </c>
      <c r="G876">
        <v>1.2655799946058921</v>
      </c>
      <c r="H876">
        <v>1.1699300712497831</v>
      </c>
      <c r="I876">
        <v>1.0524726913677249</v>
      </c>
      <c r="J876">
        <v>1.214237975886634</v>
      </c>
      <c r="K876">
        <v>1.0206000446845001</v>
      </c>
      <c r="L876">
        <v>1.311435269434025</v>
      </c>
      <c r="M876">
        <v>1.1739309887476621</v>
      </c>
      <c r="N876">
        <v>0.97454794577439918</v>
      </c>
      <c r="O876">
        <v>1.6555672328490441</v>
      </c>
      <c r="P876">
        <v>1.0396569798483299</v>
      </c>
      <c r="Q876">
        <v>1.7400482363866501</v>
      </c>
      <c r="R876">
        <v>0.78149096548812691</v>
      </c>
      <c r="S876">
        <v>0.86057736501486093</v>
      </c>
      <c r="T876">
        <v>0.79033620275156835</v>
      </c>
      <c r="U876">
        <v>0.68681064251863377</v>
      </c>
      <c r="V876">
        <v>1.131178888421341</v>
      </c>
      <c r="AQ876">
        <v>-1.6271893077306869</v>
      </c>
      <c r="AR876">
        <v>0.1210747317686091</v>
      </c>
      <c r="AS876">
        <v>0.42132563258469852</v>
      </c>
      <c r="AT876">
        <v>1</v>
      </c>
      <c r="AU876">
        <v>1.1912201779850979</v>
      </c>
      <c r="AV876">
        <v>1.0019070116817199</v>
      </c>
      <c r="AW876">
        <v>0.84107625961844079</v>
      </c>
      <c r="AX876">
        <v>-0.24969148063106211</v>
      </c>
      <c r="AY876" t="s">
        <v>3174</v>
      </c>
      <c r="AZ876" t="s">
        <v>4648</v>
      </c>
    </row>
    <row r="877" spans="1:52" x14ac:dyDescent="0.25">
      <c r="A877" s="1">
        <v>875</v>
      </c>
      <c r="B877" t="s">
        <v>926</v>
      </c>
      <c r="C877">
        <v>0.82462494003255549</v>
      </c>
      <c r="D877">
        <v>1.1178391434894139</v>
      </c>
      <c r="E877">
        <v>0.66821969028758443</v>
      </c>
      <c r="F877">
        <v>0.79156322866732609</v>
      </c>
      <c r="G877">
        <v>0.92757015084583749</v>
      </c>
      <c r="H877">
        <v>1.4721887991330089</v>
      </c>
      <c r="I877">
        <v>0.9461180176586993</v>
      </c>
      <c r="J877">
        <v>1.297530633785253</v>
      </c>
      <c r="K877">
        <v>1.50922468260498</v>
      </c>
      <c r="L877">
        <v>1.454976044469664</v>
      </c>
      <c r="M877">
        <v>0.74880485810591402</v>
      </c>
      <c r="N877">
        <v>0.91448911306770642</v>
      </c>
      <c r="O877">
        <v>0.98857975697125211</v>
      </c>
      <c r="P877">
        <v>0.77965144795857921</v>
      </c>
      <c r="Q877">
        <v>0.95209977939087787</v>
      </c>
      <c r="R877">
        <v>0.82664488149271942</v>
      </c>
      <c r="S877">
        <v>1.414096034305542</v>
      </c>
      <c r="T877">
        <v>0.99142407659944121</v>
      </c>
      <c r="U877">
        <v>0.81944833640528847</v>
      </c>
      <c r="V877">
        <v>1.017461327215222</v>
      </c>
      <c r="W877">
        <v>0.8313822777279618</v>
      </c>
      <c r="X877">
        <v>0.90672194035767262</v>
      </c>
      <c r="Y877">
        <v>3.26311311735373</v>
      </c>
      <c r="Z877">
        <v>0.99941066715839921</v>
      </c>
      <c r="AA877">
        <v>0.85016183448917659</v>
      </c>
      <c r="AB877">
        <v>0.75672709101354041</v>
      </c>
      <c r="AC877">
        <v>1.3216431547342391</v>
      </c>
      <c r="AD877">
        <v>0.94967322891013739</v>
      </c>
      <c r="AE877">
        <v>1.1560373418963561</v>
      </c>
      <c r="AF877">
        <v>1.255425658271089</v>
      </c>
      <c r="AG877">
        <v>0.4898367767331287</v>
      </c>
      <c r="AH877">
        <v>1.03953835563252</v>
      </c>
      <c r="AI877">
        <v>1.0169715711101011</v>
      </c>
      <c r="AJ877">
        <v>1.489448973850706</v>
      </c>
      <c r="AK877">
        <v>0.98448358748923881</v>
      </c>
      <c r="AL877">
        <v>1.520806074906297</v>
      </c>
      <c r="AM877">
        <v>0.87606140497860208</v>
      </c>
      <c r="AN877">
        <v>0.94360505343500822</v>
      </c>
      <c r="AO877">
        <v>1.0106734599817759</v>
      </c>
      <c r="AP877">
        <v>1.204218177522868</v>
      </c>
      <c r="AQ877">
        <v>0.78354014742651978</v>
      </c>
      <c r="AR877">
        <v>0.43816660306582289</v>
      </c>
      <c r="AS877">
        <v>0.69347399546065758</v>
      </c>
      <c r="AT877">
        <v>1</v>
      </c>
      <c r="AU877">
        <v>1.0292255605359839</v>
      </c>
      <c r="AV877">
        <v>1.137199173965987</v>
      </c>
      <c r="AW877">
        <v>1.104907629163207</v>
      </c>
      <c r="AX877">
        <v>0.14392576462264881</v>
      </c>
      <c r="AY877" t="s">
        <v>3175</v>
      </c>
      <c r="AZ877" t="s">
        <v>4504</v>
      </c>
    </row>
    <row r="878" spans="1:52" x14ac:dyDescent="0.25">
      <c r="A878" s="1">
        <v>876</v>
      </c>
      <c r="B878" t="s">
        <v>927</v>
      </c>
      <c r="M878">
        <v>0.754916717476804</v>
      </c>
      <c r="N878">
        <v>0.75298926376916198</v>
      </c>
      <c r="O878">
        <v>0.71033491264708415</v>
      </c>
      <c r="P878">
        <v>1.4722393119535819</v>
      </c>
      <c r="Q878">
        <v>0.79062292859483907</v>
      </c>
      <c r="R878">
        <v>1.534623869681784</v>
      </c>
      <c r="S878">
        <v>1.6042917184980741</v>
      </c>
      <c r="T878">
        <v>1.7575348540795319</v>
      </c>
      <c r="U878">
        <v>0.58562960811788312</v>
      </c>
      <c r="V878">
        <v>1.1670344103851891</v>
      </c>
      <c r="W878">
        <v>1.174323830810156</v>
      </c>
      <c r="X878">
        <v>0.86244203430511124</v>
      </c>
      <c r="Y878">
        <v>1.1796914745663101</v>
      </c>
      <c r="Z878">
        <v>2.0308279205430542</v>
      </c>
      <c r="AA878">
        <v>0.99042137785183171</v>
      </c>
      <c r="AB878">
        <v>1.475076216724817</v>
      </c>
      <c r="AC878">
        <v>1.337010967586945</v>
      </c>
      <c r="AD878">
        <v>1.0881812686724019</v>
      </c>
      <c r="AE878">
        <v>0.9968398000561608</v>
      </c>
      <c r="AF878">
        <v>1.349541647733864</v>
      </c>
      <c r="AG878">
        <v>1.206621755805803</v>
      </c>
      <c r="AH878">
        <v>1.7259622375078649</v>
      </c>
      <c r="AI878">
        <v>0.86009236277499468</v>
      </c>
      <c r="AJ878">
        <v>0.92419462236833261</v>
      </c>
      <c r="AK878">
        <v>0.98765114997088022</v>
      </c>
      <c r="AL878">
        <v>1.5224772811752341</v>
      </c>
      <c r="AM878">
        <v>2.0683237140250408</v>
      </c>
      <c r="AN878">
        <v>0.81608170204562647</v>
      </c>
      <c r="AO878">
        <v>0.70581705686310359</v>
      </c>
      <c r="AP878">
        <v>1.8689565120246809</v>
      </c>
      <c r="AQ878">
        <v>1.543543104508897</v>
      </c>
      <c r="AR878">
        <v>0.13392703170516121</v>
      </c>
      <c r="AS878">
        <v>0.44008451232941881</v>
      </c>
      <c r="AT878">
        <v>1</v>
      </c>
      <c r="AU878">
        <v>1.0948887933963869</v>
      </c>
      <c r="AV878">
        <v>1.3251613751780229</v>
      </c>
      <c r="AW878">
        <v>1.210315954616104</v>
      </c>
      <c r="AX878">
        <v>0.27538371415739399</v>
      </c>
      <c r="AY878" t="s">
        <v>3176</v>
      </c>
    </row>
    <row r="879" spans="1:52" x14ac:dyDescent="0.25">
      <c r="A879" s="1">
        <v>877</v>
      </c>
      <c r="B879" t="s">
        <v>928</v>
      </c>
      <c r="C879">
        <v>1.374912873725773</v>
      </c>
      <c r="D879">
        <v>0.77097746652339283</v>
      </c>
      <c r="E879">
        <v>1.2446128098727729</v>
      </c>
      <c r="F879">
        <v>0.96802548188904547</v>
      </c>
      <c r="G879">
        <v>1.7233054058130399</v>
      </c>
      <c r="H879">
        <v>0.36547838742504002</v>
      </c>
      <c r="I879">
        <v>0.75206408114013901</v>
      </c>
      <c r="J879">
        <v>0.91947075905995035</v>
      </c>
      <c r="K879">
        <v>1.010464754014246</v>
      </c>
      <c r="L879">
        <v>0.29934228645116728</v>
      </c>
      <c r="M879">
        <v>0.57082475233039276</v>
      </c>
      <c r="N879">
        <v>1.433413850623412</v>
      </c>
      <c r="O879">
        <v>0.69600785826371969</v>
      </c>
      <c r="P879">
        <v>1.6350380386908689</v>
      </c>
      <c r="Q879">
        <v>0.66094883496800017</v>
      </c>
      <c r="R879">
        <v>1.7611362166277511</v>
      </c>
      <c r="S879">
        <v>1.0767908829506669</v>
      </c>
      <c r="T879">
        <v>2.938219140319994</v>
      </c>
      <c r="U879">
        <v>1.0750363930604789</v>
      </c>
      <c r="V879">
        <v>1.2406047037433421</v>
      </c>
      <c r="W879">
        <v>3.044552097212176</v>
      </c>
      <c r="X879">
        <v>0.39499491886948901</v>
      </c>
      <c r="Y879">
        <v>3.438637415485617</v>
      </c>
      <c r="Z879">
        <v>2.2405004247593969</v>
      </c>
      <c r="AA879">
        <v>0.9857864733138948</v>
      </c>
      <c r="AB879">
        <v>1.2746272418011311</v>
      </c>
      <c r="AC879">
        <v>0.49548902245106818</v>
      </c>
      <c r="AD879">
        <v>1.3366778441285581</v>
      </c>
      <c r="AE879">
        <v>0.72239669622850589</v>
      </c>
      <c r="AF879">
        <v>1.3637265605329121</v>
      </c>
      <c r="AG879">
        <v>1.8034527182733009</v>
      </c>
      <c r="AH879">
        <v>7.3835519000226792</v>
      </c>
      <c r="AI879">
        <v>1.6541750349694919</v>
      </c>
      <c r="AJ879">
        <v>0.43682399147633011</v>
      </c>
      <c r="AK879">
        <v>0.85473132398486829</v>
      </c>
      <c r="AL879">
        <v>0.56473235711843561</v>
      </c>
      <c r="AM879">
        <v>1.6907903693590871</v>
      </c>
      <c r="AN879">
        <v>0.15685821572892189</v>
      </c>
      <c r="AO879">
        <v>1.5072059861422189</v>
      </c>
      <c r="AP879">
        <v>3.2503723564561611</v>
      </c>
      <c r="AQ879">
        <v>-1.206362314373979</v>
      </c>
      <c r="AR879">
        <v>0.2351349200397895</v>
      </c>
      <c r="AS879">
        <v>0.54494299399453028</v>
      </c>
      <c r="AT879">
        <v>1</v>
      </c>
      <c r="AU879">
        <v>1.6657636835533829</v>
      </c>
      <c r="AV879">
        <v>1.190074212736989</v>
      </c>
      <c r="AW879">
        <v>0.71443159944412971</v>
      </c>
      <c r="AX879">
        <v>-0.48513220234377102</v>
      </c>
      <c r="AY879" t="s">
        <v>3177</v>
      </c>
    </row>
    <row r="880" spans="1:52" x14ac:dyDescent="0.25">
      <c r="A880" s="1">
        <v>878</v>
      </c>
      <c r="B880" t="s">
        <v>929</v>
      </c>
      <c r="C880">
        <v>0.98279221852465326</v>
      </c>
      <c r="D880">
        <v>1.7740647915219361</v>
      </c>
      <c r="E880">
        <v>0.93115716618087241</v>
      </c>
      <c r="F880">
        <v>1.5869325389362989</v>
      </c>
      <c r="G880">
        <v>1.4699237301835271</v>
      </c>
      <c r="H880">
        <v>0.90347751371610052</v>
      </c>
      <c r="I880">
        <v>1.1575089912216601</v>
      </c>
      <c r="J880">
        <v>0.54145573319858675</v>
      </c>
      <c r="K880">
        <v>0.85889900210200631</v>
      </c>
      <c r="L880">
        <v>2.579856820994431</v>
      </c>
      <c r="M880">
        <v>0.57130972768594379</v>
      </c>
      <c r="N880">
        <v>1.316994663714752</v>
      </c>
      <c r="O880">
        <v>1.2442682089929951</v>
      </c>
      <c r="P880">
        <v>0.83274298451107631</v>
      </c>
      <c r="Q880">
        <v>1.0759485556973969</v>
      </c>
      <c r="R880">
        <v>0.93154411668019566</v>
      </c>
      <c r="S880">
        <v>1.033561101685569</v>
      </c>
      <c r="T880">
        <v>1.3363006206707959</v>
      </c>
      <c r="U880">
        <v>1.6248768726278751</v>
      </c>
      <c r="V880">
        <v>2.3493131025128928</v>
      </c>
      <c r="W880">
        <v>0.64671191683278917</v>
      </c>
      <c r="X880">
        <v>1.1142467863392109</v>
      </c>
      <c r="Y880">
        <v>0.41674505911872772</v>
      </c>
      <c r="Z880">
        <v>1.246539327818124</v>
      </c>
      <c r="AA880">
        <v>0.72914007386927682</v>
      </c>
      <c r="AB880">
        <v>0.80435980776523897</v>
      </c>
      <c r="AC880">
        <v>1.9511995087201941</v>
      </c>
      <c r="AD880">
        <v>1.2520423830889429</v>
      </c>
      <c r="AE880">
        <v>1.3195380933532961</v>
      </c>
      <c r="AF880">
        <v>1.683594147835658</v>
      </c>
      <c r="AG880">
        <v>0.70012581126635876</v>
      </c>
      <c r="AH880">
        <v>1.2176449307744299</v>
      </c>
      <c r="AI880">
        <v>0.95540104505573165</v>
      </c>
      <c r="AJ880">
        <v>1.011003288558568</v>
      </c>
      <c r="AK880">
        <v>0.65494787622456374</v>
      </c>
      <c r="AL880">
        <v>1.6161470813560059</v>
      </c>
      <c r="AM880">
        <v>0.63465374293768873</v>
      </c>
      <c r="AN880">
        <v>1.325181069990403</v>
      </c>
      <c r="AO880">
        <v>0.51588907502641346</v>
      </c>
      <c r="AP880">
        <v>1.0579233842644069</v>
      </c>
      <c r="AQ880">
        <v>1.678124942888199</v>
      </c>
      <c r="AR880">
        <v>0.1015298764116348</v>
      </c>
      <c r="AS880">
        <v>0.39635823286416799</v>
      </c>
      <c r="AT880">
        <v>1</v>
      </c>
      <c r="AU880">
        <v>1.023932035090362</v>
      </c>
      <c r="AV880">
        <v>1.273866108487419</v>
      </c>
      <c r="AW880">
        <v>1.2440924444511601</v>
      </c>
      <c r="AX880">
        <v>0.3150936914138609</v>
      </c>
      <c r="AY880" t="s">
        <v>3178</v>
      </c>
    </row>
    <row r="881" spans="1:52" x14ac:dyDescent="0.25">
      <c r="A881" s="1">
        <v>879</v>
      </c>
      <c r="B881" t="s">
        <v>930</v>
      </c>
      <c r="C881">
        <v>1.5606045377209561</v>
      </c>
      <c r="D881">
        <v>0.89022862745639808</v>
      </c>
      <c r="E881">
        <v>1.5281532176936721</v>
      </c>
      <c r="F881">
        <v>1.3892657537508319</v>
      </c>
      <c r="G881">
        <v>0.72596822036851993</v>
      </c>
      <c r="H881">
        <v>1.3788258007986409</v>
      </c>
      <c r="I881">
        <v>1.5338698773406469</v>
      </c>
      <c r="J881">
        <v>1.510604406073129</v>
      </c>
      <c r="K881">
        <v>1.3336234707626129</v>
      </c>
      <c r="L881">
        <v>2.1540175434560069</v>
      </c>
      <c r="M881">
        <v>1.7972168584958921</v>
      </c>
      <c r="N881">
        <v>0.93462889151146722</v>
      </c>
      <c r="O881">
        <v>1.8262794023313751</v>
      </c>
      <c r="P881">
        <v>0.71913244192760351</v>
      </c>
      <c r="Q881">
        <v>1.2152300077915601</v>
      </c>
      <c r="R881">
        <v>0.95483361987771043</v>
      </c>
      <c r="S881">
        <v>0.73311849134147777</v>
      </c>
      <c r="T881">
        <v>0.86704393205260766</v>
      </c>
      <c r="U881">
        <v>1.003156537656178</v>
      </c>
      <c r="V881">
        <v>0.81633068906900863</v>
      </c>
      <c r="W881">
        <v>0.59499229866323478</v>
      </c>
      <c r="X881">
        <v>0.80824613019782199</v>
      </c>
      <c r="Y881">
        <v>0.76360190127896044</v>
      </c>
      <c r="Z881">
        <v>1.0301150885253509</v>
      </c>
      <c r="AA881">
        <v>0.66561626835856424</v>
      </c>
      <c r="AB881">
        <v>0.93746105312333294</v>
      </c>
      <c r="AC881">
        <v>0.85684051294284147</v>
      </c>
      <c r="AD881">
        <v>0.9359356719095423</v>
      </c>
      <c r="AE881">
        <v>4.3799427118711902</v>
      </c>
      <c r="AF881">
        <v>1.1447689920978741</v>
      </c>
      <c r="AG881">
        <v>0.7421173801496691</v>
      </c>
      <c r="AH881">
        <v>0.83349785987316971</v>
      </c>
      <c r="AI881">
        <v>0.64450725333782821</v>
      </c>
      <c r="AJ881">
        <v>1.671592510670399</v>
      </c>
      <c r="AK881">
        <v>1.388231336167685</v>
      </c>
      <c r="AL881">
        <v>5.0386107239406144</v>
      </c>
      <c r="AM881">
        <v>0.68901791513397015</v>
      </c>
      <c r="AN881">
        <v>1.072339625057537</v>
      </c>
      <c r="AO881">
        <v>1.5128530928754289</v>
      </c>
      <c r="AP881">
        <v>0.81716340360142203</v>
      </c>
      <c r="AQ881">
        <v>1.4351817461516141</v>
      </c>
      <c r="AR881">
        <v>0.15941557028942749</v>
      </c>
      <c r="AS881">
        <v>0.47112082177462211</v>
      </c>
      <c r="AT881">
        <v>1</v>
      </c>
      <c r="AU881">
        <v>1.0864612993135481</v>
      </c>
      <c r="AV881">
        <v>1.4835179035490891</v>
      </c>
      <c r="AW881">
        <v>1.3654585805186159</v>
      </c>
      <c r="AX881">
        <v>0.44938555241393813</v>
      </c>
      <c r="AY881" t="s">
        <v>3179</v>
      </c>
      <c r="AZ881" t="s">
        <v>4799</v>
      </c>
    </row>
    <row r="882" spans="1:52" x14ac:dyDescent="0.25">
      <c r="A882" s="1">
        <v>880</v>
      </c>
      <c r="B882" t="s">
        <v>931</v>
      </c>
      <c r="C882">
        <v>0.90330124353975039</v>
      </c>
      <c r="D882">
        <v>0.89034414848258203</v>
      </c>
      <c r="E882">
        <v>0.53595697675979703</v>
      </c>
      <c r="F882">
        <v>0.51133564346603588</v>
      </c>
      <c r="G882">
        <v>0.75747018054515824</v>
      </c>
      <c r="H882">
        <v>1.166725117841348</v>
      </c>
      <c r="I882">
        <v>0.6098351446424235</v>
      </c>
      <c r="J882">
        <v>1.3829699412897609</v>
      </c>
      <c r="K882">
        <v>0.85233713812883649</v>
      </c>
      <c r="L882">
        <v>0.50727434350121559</v>
      </c>
      <c r="M882">
        <v>0.71372534012877664</v>
      </c>
      <c r="N882">
        <v>0.69023962360168756</v>
      </c>
      <c r="O882">
        <v>0.71810897565169707</v>
      </c>
      <c r="P882">
        <v>0.80398127163116528</v>
      </c>
      <c r="Q882">
        <v>0.76622659164177476</v>
      </c>
      <c r="R882">
        <v>1.4857116069563709</v>
      </c>
      <c r="S882">
        <v>1.0344425828113111</v>
      </c>
      <c r="T882">
        <v>0.81954473138669492</v>
      </c>
      <c r="U882">
        <v>0.68245375814393461</v>
      </c>
      <c r="V882">
        <v>1.7149536675334109</v>
      </c>
      <c r="W882">
        <v>0.84816455574354688</v>
      </c>
      <c r="X882">
        <v>1.6023739806830879</v>
      </c>
      <c r="Y882">
        <v>1.131181005421656</v>
      </c>
      <c r="Z882">
        <v>0.80992420054212455</v>
      </c>
      <c r="AA882">
        <v>0.75484477150114959</v>
      </c>
      <c r="AB882">
        <v>0.73019125711583166</v>
      </c>
      <c r="AC882">
        <v>1.283317815344523</v>
      </c>
      <c r="AD882">
        <v>0.80938751479330506</v>
      </c>
      <c r="AE882">
        <v>1.71739071852574</v>
      </c>
      <c r="AF882">
        <v>0.76995305997290731</v>
      </c>
      <c r="AG882">
        <v>0.83780709100201944</v>
      </c>
      <c r="AH882">
        <v>0.80820663469923337</v>
      </c>
      <c r="AI882">
        <v>1.0860529930793279</v>
      </c>
      <c r="AJ882">
        <v>2.8688250685028072</v>
      </c>
      <c r="AK882">
        <v>1.671081851520118</v>
      </c>
      <c r="AL882">
        <v>3.716668458897002</v>
      </c>
      <c r="AM882">
        <v>1.4033476979298141</v>
      </c>
      <c r="AN882">
        <v>1.462541335641339</v>
      </c>
      <c r="AO882">
        <v>1.28834234071933</v>
      </c>
      <c r="AP882">
        <v>0.92393476631185634</v>
      </c>
      <c r="AQ882">
        <v>1.190049586122476</v>
      </c>
      <c r="AR882">
        <v>0.2414089487728763</v>
      </c>
      <c r="AS882">
        <v>0.55159619672097671</v>
      </c>
      <c r="AT882">
        <v>1</v>
      </c>
      <c r="AU882">
        <v>0.98545760740717481</v>
      </c>
      <c r="AV882">
        <v>1.218066149874347</v>
      </c>
      <c r="AW882">
        <v>1.2360411454726969</v>
      </c>
      <c r="AX882">
        <v>0.30572676863177489</v>
      </c>
      <c r="AY882" t="s">
        <v>3180</v>
      </c>
      <c r="AZ882" t="s">
        <v>4800</v>
      </c>
    </row>
    <row r="883" spans="1:52" x14ac:dyDescent="0.25">
      <c r="A883" s="1">
        <v>881</v>
      </c>
      <c r="B883" t="s">
        <v>932</v>
      </c>
      <c r="C883">
        <v>0.64839883327789394</v>
      </c>
      <c r="D883">
        <v>0.97551741279428816</v>
      </c>
      <c r="E883">
        <v>2.3235955950684599</v>
      </c>
      <c r="F883">
        <v>1.1323275900380829</v>
      </c>
      <c r="G883">
        <v>0.70706914027572976</v>
      </c>
      <c r="H883">
        <v>3.200135515665921</v>
      </c>
      <c r="I883">
        <v>0.6355387954306706</v>
      </c>
      <c r="J883">
        <v>0.72034023790710355</v>
      </c>
      <c r="K883">
        <v>1.758331513569819</v>
      </c>
      <c r="L883">
        <v>2.999857560136419</v>
      </c>
      <c r="M883">
        <v>0.95842547456171245</v>
      </c>
      <c r="N883">
        <v>0.88712960792450657</v>
      </c>
      <c r="O883">
        <v>0.78146155236917092</v>
      </c>
      <c r="P883">
        <v>1.0578803259636831</v>
      </c>
      <c r="Q883">
        <v>0.86866806165425359</v>
      </c>
      <c r="R883">
        <v>1.7852379742980971</v>
      </c>
      <c r="S883">
        <v>2.6860422541687679</v>
      </c>
      <c r="T883">
        <v>1.3008746922095811</v>
      </c>
      <c r="U883">
        <v>0.82480695324317965</v>
      </c>
      <c r="V883">
        <v>0.49939247930328468</v>
      </c>
      <c r="W883">
        <v>0.52554314001611857</v>
      </c>
      <c r="X883">
        <v>1.749784435077214</v>
      </c>
      <c r="Y883">
        <v>0.32896955983622511</v>
      </c>
      <c r="Z883">
        <v>1.321429172680916</v>
      </c>
      <c r="AA883">
        <v>0.34012170965709382</v>
      </c>
      <c r="AB883">
        <v>0.2195185861770779</v>
      </c>
      <c r="AC883">
        <v>0.78883009567563067</v>
      </c>
      <c r="AD883">
        <v>0.41307509918284657</v>
      </c>
      <c r="AE883">
        <v>1.403289724627897</v>
      </c>
      <c r="AF883">
        <v>1.560003212479494</v>
      </c>
      <c r="AG883">
        <v>0.46386631833980713</v>
      </c>
      <c r="AH883">
        <v>0.52569451963280323</v>
      </c>
      <c r="AI883">
        <v>0.33134958095327433</v>
      </c>
      <c r="AJ883">
        <v>1.159690638234709</v>
      </c>
      <c r="AK883">
        <v>1.6184170232337201</v>
      </c>
      <c r="AL883">
        <v>2.0949372045638488</v>
      </c>
      <c r="AM883">
        <v>1.0813910340388579</v>
      </c>
      <c r="AN883">
        <v>0.96453888751787631</v>
      </c>
      <c r="AO883">
        <v>1.2372587970788891</v>
      </c>
      <c r="AP883">
        <v>0.31549477114471181</v>
      </c>
      <c r="AQ883">
        <v>1.7101089742873199</v>
      </c>
      <c r="AR883">
        <v>9.5400269881086422E-2</v>
      </c>
      <c r="AS883">
        <v>0.38678617229404499</v>
      </c>
      <c r="AT883">
        <v>1</v>
      </c>
      <c r="AU883">
        <v>0.93526698457948299</v>
      </c>
      <c r="AV883">
        <v>1.324444769420998</v>
      </c>
      <c r="AW883">
        <v>1.416114105659892</v>
      </c>
      <c r="AX883">
        <v>0.50193751756585281</v>
      </c>
      <c r="AY883" t="s">
        <v>3181</v>
      </c>
    </row>
    <row r="884" spans="1:52" x14ac:dyDescent="0.25">
      <c r="A884" s="1">
        <v>882</v>
      </c>
      <c r="B884" t="s">
        <v>933</v>
      </c>
      <c r="C884">
        <v>0.98977216122398559</v>
      </c>
      <c r="D884">
        <v>1.019363096412748</v>
      </c>
      <c r="E884">
        <v>0.82395462739298098</v>
      </c>
      <c r="F884">
        <v>1.2235859108568969</v>
      </c>
      <c r="G884">
        <v>1.323247565759802</v>
      </c>
      <c r="H884">
        <v>1.019673864406514</v>
      </c>
      <c r="I884">
        <v>0.85852485074422713</v>
      </c>
      <c r="J884">
        <v>0.96937678646010772</v>
      </c>
      <c r="K884">
        <v>1.0879234143904599</v>
      </c>
      <c r="L884">
        <v>1.0701511056703359</v>
      </c>
      <c r="M884">
        <v>1.3011835603078421</v>
      </c>
      <c r="N884">
        <v>0.8528517577828153</v>
      </c>
      <c r="O884">
        <v>0.81219930620511027</v>
      </c>
      <c r="P884">
        <v>1.053872078612345</v>
      </c>
      <c r="Q884">
        <v>1.227675179197367</v>
      </c>
      <c r="R884">
        <v>0.9145299989546618</v>
      </c>
      <c r="S884">
        <v>1.175713463771743</v>
      </c>
      <c r="T884">
        <v>0.93731684793971881</v>
      </c>
      <c r="U884">
        <v>0.78111604466920359</v>
      </c>
      <c r="V884">
        <v>0.85337810434569306</v>
      </c>
      <c r="W884">
        <v>7.6607051224225162E-2</v>
      </c>
      <c r="X884">
        <v>4.90211452637557E-2</v>
      </c>
      <c r="Y884">
        <v>4.8953370336829782E-2</v>
      </c>
      <c r="Z884">
        <v>4.1945794993322731E-2</v>
      </c>
      <c r="AA884">
        <v>3.7179727329136082E-2</v>
      </c>
      <c r="AB884">
        <v>0.10401071031183221</v>
      </c>
      <c r="AC884">
        <v>5.238269151384467E-2</v>
      </c>
      <c r="AD884">
        <v>7.0278538507123012E-2</v>
      </c>
      <c r="AE884">
        <v>0.1120192050198766</v>
      </c>
      <c r="AF884">
        <v>0.7022910720567962</v>
      </c>
      <c r="AG884">
        <v>0.13442524442721129</v>
      </c>
      <c r="AH884">
        <v>0.16284947795270899</v>
      </c>
      <c r="AI884">
        <v>0.17019340042991321</v>
      </c>
      <c r="AJ884">
        <v>0.14411815572598799</v>
      </c>
      <c r="AK884">
        <v>0.1232513197600079</v>
      </c>
      <c r="AL884">
        <v>0.19671733492000881</v>
      </c>
      <c r="AM884">
        <v>0.20235957227970119</v>
      </c>
      <c r="AN884">
        <v>0.24100984744660739</v>
      </c>
      <c r="AO884">
        <v>0.2203888283889251</v>
      </c>
      <c r="AP884">
        <v>4.8075304654784636</v>
      </c>
      <c r="AQ884">
        <v>0.92957715718650613</v>
      </c>
      <c r="AR884">
        <v>0.35845790607109063</v>
      </c>
      <c r="AS884">
        <v>0.63907840443683928</v>
      </c>
      <c r="AT884">
        <v>1</v>
      </c>
      <c r="AU884">
        <v>0.58081249655974965</v>
      </c>
      <c r="AV884">
        <v>0.81883463736379236</v>
      </c>
      <c r="AW884">
        <v>1.4098089180482309</v>
      </c>
      <c r="AX884">
        <v>0.49549963662024749</v>
      </c>
      <c r="AY884" t="s">
        <v>3182</v>
      </c>
    </row>
    <row r="885" spans="1:52" x14ac:dyDescent="0.25">
      <c r="A885" s="1">
        <v>883</v>
      </c>
      <c r="B885" t="s">
        <v>934</v>
      </c>
      <c r="C885">
        <v>1.5283468581364821</v>
      </c>
      <c r="D885">
        <v>1.312617615955199</v>
      </c>
      <c r="E885">
        <v>1.535554907174554</v>
      </c>
      <c r="F885">
        <v>1.7906728676355179</v>
      </c>
      <c r="G885">
        <v>1.8514638743414371</v>
      </c>
      <c r="H885">
        <v>0.72340305712716768</v>
      </c>
      <c r="I885">
        <v>1.0046929873110699</v>
      </c>
      <c r="J885">
        <v>0.89318628273436718</v>
      </c>
      <c r="K885">
        <v>1.2787812535305869</v>
      </c>
      <c r="L885">
        <v>0.95948889229672063</v>
      </c>
      <c r="M885">
        <v>0.98581787805759091</v>
      </c>
      <c r="N885">
        <v>1.772176013159622</v>
      </c>
      <c r="O885">
        <v>0.84226066705149605</v>
      </c>
      <c r="P885">
        <v>2.6915626377714381</v>
      </c>
      <c r="Q885">
        <v>1.052355953000272</v>
      </c>
      <c r="R885">
        <v>0.88396778583651237</v>
      </c>
      <c r="S885">
        <v>1.1522574535549519</v>
      </c>
      <c r="T885">
        <v>1.771052034622427</v>
      </c>
      <c r="U885">
        <v>0.94622455821037943</v>
      </c>
      <c r="V885">
        <v>1.03223473238096</v>
      </c>
      <c r="W885">
        <v>1.4142457152057</v>
      </c>
      <c r="X885">
        <v>0.67391227070660664</v>
      </c>
      <c r="Y885">
        <v>1.2889492845214989</v>
      </c>
      <c r="Z885">
        <v>1.6185774487553981</v>
      </c>
      <c r="AA885">
        <v>0.87006006099971378</v>
      </c>
      <c r="AB885">
        <v>1.7970504358990931</v>
      </c>
      <c r="AC885">
        <v>0.83392913630520471</v>
      </c>
      <c r="AD885">
        <v>1.3121855144228829</v>
      </c>
      <c r="AE885">
        <v>0.66739019668640831</v>
      </c>
      <c r="AF885">
        <v>0.94623764952371847</v>
      </c>
      <c r="AG885">
        <v>1.0492435321144999</v>
      </c>
      <c r="AH885">
        <v>1.111988987107343</v>
      </c>
      <c r="AI885">
        <v>0.88595682543455867</v>
      </c>
      <c r="AJ885">
        <v>0.4787657986500945</v>
      </c>
      <c r="AK885">
        <v>0.62557800749934234</v>
      </c>
      <c r="AL885">
        <v>0.76156881026981849</v>
      </c>
      <c r="AM885">
        <v>1.008660684136141</v>
      </c>
      <c r="AN885">
        <v>0.65486621116461086</v>
      </c>
      <c r="AO885">
        <v>0.86435076433913294</v>
      </c>
      <c r="AP885">
        <v>0.98790867747760525</v>
      </c>
      <c r="AQ885">
        <v>-1.7910843922779101</v>
      </c>
      <c r="AR885">
        <v>8.1247784872323855E-2</v>
      </c>
      <c r="AS885">
        <v>0.36202067896344431</v>
      </c>
      <c r="AT885">
        <v>1</v>
      </c>
      <c r="AU885">
        <v>1.269005360163918</v>
      </c>
      <c r="AV885">
        <v>1.0239718558914881</v>
      </c>
      <c r="AW885">
        <v>0.80690900766504325</v>
      </c>
      <c r="AX885">
        <v>-0.30952209993671159</v>
      </c>
      <c r="AY885" t="s">
        <v>3183</v>
      </c>
    </row>
    <row r="886" spans="1:52" x14ac:dyDescent="0.25">
      <c r="A886" s="1">
        <v>884</v>
      </c>
      <c r="B886" t="s">
        <v>935</v>
      </c>
      <c r="C886">
        <v>1.027552146463689</v>
      </c>
      <c r="D886">
        <v>1.108863744341978</v>
      </c>
      <c r="E886">
        <v>0.91924925033701865</v>
      </c>
      <c r="F886">
        <v>0.83091724246421395</v>
      </c>
      <c r="G886">
        <v>0.88227432077558676</v>
      </c>
      <c r="H886">
        <v>1.0991032349602481</v>
      </c>
      <c r="I886">
        <v>1.3234461556119059</v>
      </c>
      <c r="J886">
        <v>0.96452679320924739</v>
      </c>
      <c r="K886">
        <v>1.094440102825722</v>
      </c>
      <c r="L886">
        <v>1.044278740711867</v>
      </c>
      <c r="M886">
        <v>1.13302335521633</v>
      </c>
      <c r="N886">
        <v>0.88287298266737968</v>
      </c>
      <c r="O886">
        <v>1.2370274375728101</v>
      </c>
      <c r="P886">
        <v>0.84325869831158806</v>
      </c>
      <c r="Q886">
        <v>1.034168774410178</v>
      </c>
      <c r="R886">
        <v>0.90442244441916431</v>
      </c>
      <c r="S886">
        <v>0.89816213068957906</v>
      </c>
      <c r="T886">
        <v>0.994193706641886</v>
      </c>
      <c r="U886">
        <v>1.251982589676025</v>
      </c>
      <c r="V886">
        <v>1.229884554030533</v>
      </c>
      <c r="W886">
        <v>0.78602777640183796</v>
      </c>
      <c r="X886">
        <v>0.97081321356536043</v>
      </c>
      <c r="Y886">
        <v>0.79604974917013938</v>
      </c>
      <c r="Z886">
        <v>0.7310624718982075</v>
      </c>
      <c r="AA886">
        <v>1.036635876979956</v>
      </c>
      <c r="AB886">
        <v>0.89974145449875764</v>
      </c>
      <c r="AC886">
        <v>1.4837352624191289</v>
      </c>
      <c r="AD886">
        <v>1.208081177170931</v>
      </c>
      <c r="AE886">
        <v>1.347215180517531</v>
      </c>
      <c r="AF886">
        <v>0.98063295463418754</v>
      </c>
      <c r="AG886">
        <v>1.3749765367340241</v>
      </c>
      <c r="AH886">
        <v>0.74178607985197742</v>
      </c>
      <c r="AI886">
        <v>1.294002495869055</v>
      </c>
      <c r="AJ886">
        <v>1.4390673365954409</v>
      </c>
      <c r="AK886">
        <v>0.93168392060891347</v>
      </c>
      <c r="AL886">
        <v>1.1655950049567561</v>
      </c>
      <c r="AM886">
        <v>0.85692592240437504</v>
      </c>
      <c r="AN886">
        <v>1.3712955090478709</v>
      </c>
      <c r="AO886">
        <v>1.1198623410039861</v>
      </c>
      <c r="AP886">
        <v>1.114349666379302</v>
      </c>
      <c r="AQ886">
        <v>1.9122939178604099</v>
      </c>
      <c r="AR886">
        <v>6.3398856110994273E-2</v>
      </c>
      <c r="AS886">
        <v>0.32696866955519238</v>
      </c>
      <c r="AT886">
        <v>1</v>
      </c>
      <c r="AU886">
        <v>1.000065670511785</v>
      </c>
      <c r="AV886">
        <v>1.1175937462904499</v>
      </c>
      <c r="AW886">
        <v>1.1175203581566009</v>
      </c>
      <c r="AX886">
        <v>0.1603011135956551</v>
      </c>
      <c r="AY886" t="s">
        <v>935</v>
      </c>
    </row>
    <row r="887" spans="1:52" x14ac:dyDescent="0.25">
      <c r="A887" s="1">
        <v>885</v>
      </c>
      <c r="B887" t="s">
        <v>936</v>
      </c>
      <c r="C887">
        <v>3.7118386518410769</v>
      </c>
      <c r="D887">
        <v>1.683114937963506</v>
      </c>
      <c r="E887">
        <v>1.1271584998158299</v>
      </c>
      <c r="F887">
        <v>1.289511911791096</v>
      </c>
      <c r="G887">
        <v>1.0289749636921419</v>
      </c>
      <c r="H887">
        <v>1.198235764260122</v>
      </c>
      <c r="I887">
        <v>1.0761142831547921</v>
      </c>
      <c r="J887">
        <v>2.1280204278485808</v>
      </c>
      <c r="K887">
        <v>1.059246462037218</v>
      </c>
      <c r="L887">
        <v>1.0526418365221979</v>
      </c>
      <c r="M887">
        <v>1.351741982986016</v>
      </c>
      <c r="N887">
        <v>0.47063678786593749</v>
      </c>
      <c r="O887">
        <v>0.85516688906403882</v>
      </c>
      <c r="P887">
        <v>0.46391069127504309</v>
      </c>
      <c r="Q887">
        <v>0.78834361567853994</v>
      </c>
      <c r="R887">
        <v>0.80610858954383657</v>
      </c>
      <c r="S887">
        <v>1.140791470378131</v>
      </c>
      <c r="T887">
        <v>0.77834258622987473</v>
      </c>
      <c r="U887">
        <v>0.88391748297401673</v>
      </c>
      <c r="V887">
        <v>1.6327736441210901</v>
      </c>
      <c r="W887">
        <v>0.81364241858500463</v>
      </c>
      <c r="X887">
        <v>0.81267375003148234</v>
      </c>
      <c r="Y887">
        <v>0.62449529170968388</v>
      </c>
      <c r="Z887">
        <v>0.69563030989056074</v>
      </c>
      <c r="AA887">
        <v>0.841536352947309</v>
      </c>
      <c r="AB887">
        <v>0.81142350517431483</v>
      </c>
      <c r="AC887">
        <v>3.944548018072946</v>
      </c>
      <c r="AD887">
        <v>1.327358983912418</v>
      </c>
      <c r="AE887">
        <v>1.8285829840542469</v>
      </c>
      <c r="AF887">
        <v>1.8124642010908669</v>
      </c>
      <c r="AG887">
        <v>1.326771014930954</v>
      </c>
      <c r="AH887">
        <v>0.73209805663640104</v>
      </c>
      <c r="AI887">
        <v>1.5754005669209401</v>
      </c>
      <c r="AJ887">
        <v>1.2594771951444419</v>
      </c>
      <c r="AK887">
        <v>1.1324480739429419</v>
      </c>
      <c r="AL887">
        <v>1.15961668765338</v>
      </c>
      <c r="AM887">
        <v>0.72802646454186193</v>
      </c>
      <c r="AN887">
        <v>1.461681618864566</v>
      </c>
      <c r="AO887">
        <v>0.69142985324301953</v>
      </c>
      <c r="AP887">
        <v>1.3626524085590519</v>
      </c>
      <c r="AQ887">
        <v>0.95039573629636886</v>
      </c>
      <c r="AR887">
        <v>0.34791711226432731</v>
      </c>
      <c r="AS887">
        <v>0.63405682420483811</v>
      </c>
      <c r="AT887">
        <v>1</v>
      </c>
      <c r="AU887">
        <v>1.1292285981356469</v>
      </c>
      <c r="AV887">
        <v>1.3441988636118269</v>
      </c>
      <c r="AW887">
        <v>1.1903691297148291</v>
      </c>
      <c r="AX887">
        <v>0.25140901809687849</v>
      </c>
      <c r="AY887" t="s">
        <v>3184</v>
      </c>
      <c r="AZ887" t="s">
        <v>4801</v>
      </c>
    </row>
    <row r="888" spans="1:52" x14ac:dyDescent="0.25">
      <c r="A888" s="1">
        <v>886</v>
      </c>
      <c r="B888" t="s">
        <v>937</v>
      </c>
      <c r="C888">
        <v>0.38742984529635982</v>
      </c>
      <c r="D888">
        <v>0.41500079347928631</v>
      </c>
      <c r="E888">
        <v>1.1455834852899101</v>
      </c>
      <c r="F888">
        <v>0.97179412112433416</v>
      </c>
      <c r="G888">
        <v>1.899144789811033</v>
      </c>
      <c r="H888">
        <v>5.5705856122376058</v>
      </c>
      <c r="I888">
        <v>1.27003107750463</v>
      </c>
      <c r="J888">
        <v>0.40936481135892039</v>
      </c>
      <c r="K888">
        <v>1.630920659504737</v>
      </c>
      <c r="L888">
        <v>1.4005577770754589</v>
      </c>
      <c r="M888">
        <v>2.6508591196978979</v>
      </c>
      <c r="N888">
        <v>1.656045945885438</v>
      </c>
      <c r="O888">
        <v>0.56043854973733453</v>
      </c>
      <c r="P888">
        <v>0.77117816016208252</v>
      </c>
      <c r="Q888">
        <v>0.83461386925498871</v>
      </c>
      <c r="R888">
        <v>2.718777333121952</v>
      </c>
      <c r="S888">
        <v>4.0930633609808798</v>
      </c>
      <c r="T888">
        <v>1.035064039391931</v>
      </c>
      <c r="U888">
        <v>0.51991262730110555</v>
      </c>
      <c r="V888">
        <v>0.53214658127710235</v>
      </c>
      <c r="W888">
        <v>0.4009390937220193</v>
      </c>
      <c r="X888">
        <v>0.71461341394964617</v>
      </c>
      <c r="Y888">
        <v>0.5605662531904847</v>
      </c>
      <c r="Z888">
        <v>2.031775498504421</v>
      </c>
      <c r="AA888">
        <v>1.1357240170672751</v>
      </c>
      <c r="AB888">
        <v>0.1060946637598122</v>
      </c>
      <c r="AC888">
        <v>0.88564178753224099</v>
      </c>
      <c r="AD888">
        <v>0.85330748018296254</v>
      </c>
      <c r="AE888">
        <v>0.41144143623572871</v>
      </c>
      <c r="AF888">
        <v>1.5086858204648219</v>
      </c>
      <c r="AG888">
        <v>0.19971242539110101</v>
      </c>
      <c r="AH888">
        <v>0.68886758594390418</v>
      </c>
      <c r="AI888">
        <v>0.14626413916377509</v>
      </c>
      <c r="AJ888">
        <v>0.27704457076974998</v>
      </c>
      <c r="AK888">
        <v>0.66422848578078608</v>
      </c>
      <c r="AL888">
        <v>1.4316573081452051</v>
      </c>
      <c r="AM888">
        <v>0.80614295351788279</v>
      </c>
      <c r="AN888">
        <v>0.7109291521846528</v>
      </c>
      <c r="AO888">
        <v>1.7104242351647201</v>
      </c>
      <c r="AP888">
        <v>0.28117475999393438</v>
      </c>
      <c r="AQ888">
        <v>1.45082355673652</v>
      </c>
      <c r="AR888">
        <v>0.15503442146984461</v>
      </c>
      <c r="AS888">
        <v>0.46784031598655518</v>
      </c>
      <c r="AT888">
        <v>1</v>
      </c>
      <c r="AU888">
        <v>0.90559120816109151</v>
      </c>
      <c r="AV888">
        <v>1.394296173846814</v>
      </c>
      <c r="AW888">
        <v>1.5396529485727839</v>
      </c>
      <c r="AX888">
        <v>0.62260519131066316</v>
      </c>
      <c r="AY888" t="s">
        <v>3185</v>
      </c>
    </row>
    <row r="889" spans="1:52" x14ac:dyDescent="0.25">
      <c r="A889" s="1">
        <v>887</v>
      </c>
      <c r="B889" t="s">
        <v>938</v>
      </c>
      <c r="C889">
        <v>1.0786777270411361</v>
      </c>
      <c r="D889">
        <v>0.8119764555118576</v>
      </c>
      <c r="E889">
        <v>0.92937735628451001</v>
      </c>
      <c r="F889">
        <v>0.93948483551136941</v>
      </c>
      <c r="G889">
        <v>1.178327849373942</v>
      </c>
      <c r="H889">
        <v>2.1120353765329951</v>
      </c>
      <c r="I889">
        <v>1.900325165656926</v>
      </c>
      <c r="J889">
        <v>1.5747820791617471</v>
      </c>
      <c r="K889">
        <v>1.287791649348029</v>
      </c>
      <c r="L889">
        <v>0.96604554312253899</v>
      </c>
      <c r="M889">
        <v>1.849215166340249</v>
      </c>
      <c r="N889">
        <v>0.67467541665168407</v>
      </c>
      <c r="O889">
        <v>1.4595177941522779</v>
      </c>
      <c r="P889">
        <v>0.95436660067316692</v>
      </c>
      <c r="Q889">
        <v>0.93739077355359335</v>
      </c>
      <c r="R889">
        <v>1.925111890598578</v>
      </c>
      <c r="S889">
        <v>1.117782117673104</v>
      </c>
      <c r="T889">
        <v>1.6702716973188809</v>
      </c>
      <c r="U889">
        <v>1.4269017492296141</v>
      </c>
      <c r="V889">
        <v>0.95424118538252711</v>
      </c>
      <c r="W889">
        <v>0.56437504392879412</v>
      </c>
      <c r="X889">
        <v>1.083481785220374</v>
      </c>
      <c r="Y889">
        <v>0.83344118583060145</v>
      </c>
      <c r="Z889">
        <v>1.741638494373728</v>
      </c>
      <c r="AA889">
        <v>0.94154979458074695</v>
      </c>
      <c r="AB889">
        <v>1.4631626975209291</v>
      </c>
      <c r="AC889">
        <v>1.108973352942844</v>
      </c>
      <c r="AD889">
        <v>0.82348918039333419</v>
      </c>
      <c r="AE889">
        <v>0.76916402911946447</v>
      </c>
      <c r="AF889">
        <v>0.55506568062166817</v>
      </c>
      <c r="AG889">
        <v>1.278511289579904</v>
      </c>
      <c r="AH889">
        <v>1.01817810697971</v>
      </c>
      <c r="AI889">
        <v>1.075489246685938</v>
      </c>
      <c r="AJ889">
        <v>1.2837191442221469</v>
      </c>
      <c r="AK889">
        <v>1.0291712921460709</v>
      </c>
      <c r="AL889">
        <v>1.138146523279052</v>
      </c>
      <c r="AM889">
        <v>1.3861390614077611</v>
      </c>
      <c r="AN889">
        <v>1.4011620316686111</v>
      </c>
      <c r="AO889">
        <v>0.97760118565444565</v>
      </c>
      <c r="AP889">
        <v>1.1168631327769381</v>
      </c>
      <c r="AQ889">
        <v>1.7254478412320191</v>
      </c>
      <c r="AR889">
        <v>9.2571773428546666E-2</v>
      </c>
      <c r="AS889">
        <v>0.38193836864571062</v>
      </c>
      <c r="AT889">
        <v>1</v>
      </c>
      <c r="AU889">
        <v>1.0831282679320899</v>
      </c>
      <c r="AV889">
        <v>1.2837527664705</v>
      </c>
      <c r="AW889">
        <v>1.1852269066169261</v>
      </c>
      <c r="AX889">
        <v>0.24516328335427759</v>
      </c>
      <c r="AY889" t="s">
        <v>3186</v>
      </c>
      <c r="AZ889" t="s">
        <v>4517</v>
      </c>
    </row>
    <row r="890" spans="1:52" x14ac:dyDescent="0.25">
      <c r="A890" s="1">
        <v>888</v>
      </c>
      <c r="B890" t="s">
        <v>939</v>
      </c>
      <c r="C890">
        <v>0.69858196361104752</v>
      </c>
      <c r="D890">
        <v>2.8830003260640642</v>
      </c>
      <c r="E890">
        <v>0.2221661616115852</v>
      </c>
      <c r="F890">
        <v>0.77236211192021242</v>
      </c>
      <c r="G890">
        <v>0.1087321887645617</v>
      </c>
      <c r="H890">
        <v>1.5360130784490571</v>
      </c>
      <c r="I890">
        <v>0.1533410639311254</v>
      </c>
      <c r="J890">
        <v>0.65679128993730063</v>
      </c>
      <c r="K890">
        <v>0.43362354507561951</v>
      </c>
      <c r="L890">
        <v>0.69611675256054517</v>
      </c>
      <c r="M890">
        <v>10.576343253219081</v>
      </c>
      <c r="N890">
        <v>1.7360125772356481</v>
      </c>
      <c r="O890">
        <v>2.3059688106989769</v>
      </c>
      <c r="P890">
        <v>1.043915559822777</v>
      </c>
      <c r="Q890">
        <v>3.3937728347106142</v>
      </c>
      <c r="R890">
        <v>2.2437485397216959</v>
      </c>
      <c r="S890">
        <v>7.5347414109185697</v>
      </c>
      <c r="T890">
        <v>4.1509397739255594</v>
      </c>
      <c r="U890">
        <v>10.72002971711688</v>
      </c>
      <c r="V890">
        <v>31.274892058501209</v>
      </c>
      <c r="W890">
        <v>1.061491809932914</v>
      </c>
      <c r="X890">
        <v>3.2118110010633889</v>
      </c>
      <c r="Y890">
        <v>2.518867091494986</v>
      </c>
      <c r="Z890">
        <v>3.8327290175445889</v>
      </c>
      <c r="AA890">
        <v>2.4971612778900911</v>
      </c>
      <c r="AB890">
        <v>0.9289228588340811</v>
      </c>
      <c r="AC890">
        <v>10.494743490417269</v>
      </c>
      <c r="AD890">
        <v>10.490401570930549</v>
      </c>
      <c r="AE890">
        <v>7.6607200447224608</v>
      </c>
      <c r="AF890">
        <v>58.556320629246848</v>
      </c>
      <c r="AG890">
        <v>1.5734449455758279</v>
      </c>
      <c r="AH890">
        <v>0.38489611118461797</v>
      </c>
      <c r="AI890">
        <v>5.6051539564544264</v>
      </c>
      <c r="AJ890">
        <v>22.213933907709709</v>
      </c>
      <c r="AK890">
        <v>18.589409009205781</v>
      </c>
      <c r="AL890">
        <v>11.802225307354011</v>
      </c>
      <c r="AM890">
        <v>5.4932121104822507</v>
      </c>
      <c r="AN890">
        <v>2.9258909495411878</v>
      </c>
      <c r="AO890">
        <v>5.5842324631121123</v>
      </c>
      <c r="AP890">
        <v>0.28398920575804071</v>
      </c>
      <c r="AQ890">
        <v>1.3173409981570889</v>
      </c>
      <c r="AR890">
        <v>0.19561260165686581</v>
      </c>
      <c r="AS890">
        <v>0.51046996266617206</v>
      </c>
      <c r="AT890">
        <v>1</v>
      </c>
      <c r="AU890">
        <v>4.2614876957857444</v>
      </c>
      <c r="AV890">
        <v>8.6810447930268193</v>
      </c>
      <c r="AW890">
        <v>2.0370925396808368</v>
      </c>
      <c r="AX890">
        <v>1.0265115195802661</v>
      </c>
      <c r="AY890" t="s">
        <v>3187</v>
      </c>
      <c r="AZ890" t="s">
        <v>4802</v>
      </c>
    </row>
    <row r="891" spans="1:52" x14ac:dyDescent="0.25">
      <c r="A891" s="1">
        <v>889</v>
      </c>
      <c r="B891" t="s">
        <v>940</v>
      </c>
      <c r="C891">
        <v>1.60161778540607</v>
      </c>
      <c r="D891">
        <v>1.310983111114207</v>
      </c>
      <c r="E891">
        <v>0.96755252010416826</v>
      </c>
      <c r="F891">
        <v>0.99843506597212395</v>
      </c>
      <c r="G891">
        <v>0.82673599137771581</v>
      </c>
      <c r="H891">
        <v>1.121593116263039</v>
      </c>
      <c r="I891">
        <v>1.1186661897514989</v>
      </c>
      <c r="J891">
        <v>1.413523726967113</v>
      </c>
      <c r="K891">
        <v>1.215905494026146</v>
      </c>
      <c r="L891">
        <v>1.026250147957017</v>
      </c>
      <c r="M891">
        <v>1.129030766020735</v>
      </c>
      <c r="N891">
        <v>1.0311207641172611</v>
      </c>
      <c r="O891">
        <v>1.225549452513873</v>
      </c>
      <c r="P891">
        <v>0.81977727342539763</v>
      </c>
      <c r="Q891">
        <v>1.12461781046809</v>
      </c>
      <c r="R891">
        <v>0.8471604833171521</v>
      </c>
      <c r="S891">
        <v>1.142901047292411</v>
      </c>
      <c r="T891">
        <v>0.97072179544210746</v>
      </c>
      <c r="U891">
        <v>1.250792175994673</v>
      </c>
      <c r="V891">
        <v>2.2240203670804379</v>
      </c>
      <c r="W891">
        <v>0.76378542765473101</v>
      </c>
      <c r="X891">
        <v>0.67688971447292512</v>
      </c>
      <c r="Y891">
        <v>0.57809083287965601</v>
      </c>
      <c r="Z891">
        <v>0.62771182841237338</v>
      </c>
      <c r="AA891">
        <v>0.78510847296212671</v>
      </c>
      <c r="AB891">
        <v>0.95024291597302279</v>
      </c>
      <c r="AC891">
        <v>1.336053797042063</v>
      </c>
      <c r="AD891">
        <v>1.332443814707535</v>
      </c>
      <c r="AE891">
        <v>1.0086818056881279</v>
      </c>
      <c r="AF891">
        <v>0.880291718159942</v>
      </c>
      <c r="AG891">
        <v>1.5855193670429011</v>
      </c>
      <c r="AH891">
        <v>0.69365471166362158</v>
      </c>
      <c r="AI891">
        <v>1.5818246701655561</v>
      </c>
      <c r="AJ891">
        <v>0.99056235539301996</v>
      </c>
      <c r="AK891">
        <v>1.2130673906070339</v>
      </c>
      <c r="AL891">
        <v>0.87571055155100652</v>
      </c>
      <c r="AM891">
        <v>0.86492305559389182</v>
      </c>
      <c r="AN891">
        <v>1.422909986849662</v>
      </c>
      <c r="AO891">
        <v>1.1194219950265361</v>
      </c>
      <c r="AP891">
        <v>1.186343092368604</v>
      </c>
      <c r="AQ891">
        <v>1.398948841885707</v>
      </c>
      <c r="AR891">
        <v>0.16993789941532361</v>
      </c>
      <c r="AS891">
        <v>0.48664509510980092</v>
      </c>
      <c r="AT891">
        <v>1</v>
      </c>
      <c r="AU891">
        <v>1.02658176558868</v>
      </c>
      <c r="AV891">
        <v>1.165427863852599</v>
      </c>
      <c r="AW891">
        <v>1.135250890789298</v>
      </c>
      <c r="AX891">
        <v>0.18301116879201909</v>
      </c>
      <c r="AY891" t="s">
        <v>3188</v>
      </c>
      <c r="AZ891" t="s">
        <v>4619</v>
      </c>
    </row>
    <row r="892" spans="1:52" x14ac:dyDescent="0.25">
      <c r="A892" s="1">
        <v>890</v>
      </c>
      <c r="B892" t="s">
        <v>941</v>
      </c>
      <c r="C892">
        <v>1.3870715415055259</v>
      </c>
      <c r="D892">
        <v>0.8457151921061079</v>
      </c>
      <c r="E892">
        <v>1.5737867858098289</v>
      </c>
      <c r="F892">
        <v>1.78322308689006</v>
      </c>
      <c r="G892">
        <v>1.152349545500692</v>
      </c>
      <c r="H892">
        <v>1.321924883424509</v>
      </c>
      <c r="I892">
        <v>1.256495757470828</v>
      </c>
      <c r="J892">
        <v>0.64425074254161585</v>
      </c>
      <c r="K892">
        <v>0.91868749739498545</v>
      </c>
      <c r="L892">
        <v>1.082226144808677</v>
      </c>
      <c r="M892">
        <v>0.87163383194684541</v>
      </c>
      <c r="N892">
        <v>2.0225649048340428</v>
      </c>
      <c r="O892">
        <v>0.98803381956279734</v>
      </c>
      <c r="P892">
        <v>1.766397701569244</v>
      </c>
      <c r="Q892">
        <v>1.3331386200707529</v>
      </c>
      <c r="R892">
        <v>1.4931510307192879</v>
      </c>
      <c r="S892">
        <v>0.86673483838943222</v>
      </c>
      <c r="T892">
        <v>0.64536082033243114</v>
      </c>
      <c r="U892">
        <v>0.63176560492121958</v>
      </c>
      <c r="V892">
        <v>0.75782497950211203</v>
      </c>
      <c r="W892">
        <v>1.188183533394584</v>
      </c>
      <c r="X892">
        <v>0.56367023809243899</v>
      </c>
      <c r="Y892">
        <v>0.88023241146639797</v>
      </c>
      <c r="Z892">
        <v>1.287137339933774</v>
      </c>
      <c r="AA892">
        <v>1.2607768064587961</v>
      </c>
      <c r="AB892">
        <v>1.289749690242104</v>
      </c>
      <c r="AC892">
        <v>0.80702719779109022</v>
      </c>
      <c r="AD892">
        <v>1.588784551451327</v>
      </c>
      <c r="AE892">
        <v>0.77537127822319041</v>
      </c>
      <c r="AF892">
        <v>0.82870750914488389</v>
      </c>
      <c r="AG892">
        <v>0.87098465091153154</v>
      </c>
      <c r="AH892">
        <v>0.8280288271696632</v>
      </c>
      <c r="AI892">
        <v>1.000551541059572</v>
      </c>
      <c r="AJ892">
        <v>0.81373536680037195</v>
      </c>
      <c r="AK892">
        <v>1.4393319938232561</v>
      </c>
      <c r="AL892">
        <v>0.96280781689409367</v>
      </c>
      <c r="AM892">
        <v>1.204161753095436</v>
      </c>
      <c r="AN892">
        <v>0.78755233346208786</v>
      </c>
      <c r="AO892">
        <v>1.2740952182369421</v>
      </c>
      <c r="AP892">
        <v>1.067254081577647</v>
      </c>
      <c r="AQ892">
        <v>-1.6924717302723531</v>
      </c>
      <c r="AR892">
        <v>9.8741155996013033E-2</v>
      </c>
      <c r="AS892">
        <v>0.39120461307691923</v>
      </c>
      <c r="AT892">
        <v>1</v>
      </c>
      <c r="AU892">
        <v>1.1928273869453141</v>
      </c>
      <c r="AV892">
        <v>1.0101966864811951</v>
      </c>
      <c r="AW892">
        <v>0.846892599496886</v>
      </c>
      <c r="AX892">
        <v>-0.23974907219852129</v>
      </c>
      <c r="AY892" t="s">
        <v>3189</v>
      </c>
      <c r="AZ892" t="s">
        <v>4803</v>
      </c>
    </row>
    <row r="893" spans="1:52" x14ac:dyDescent="0.25">
      <c r="A893" s="1">
        <v>891</v>
      </c>
      <c r="B893" t="s">
        <v>942</v>
      </c>
      <c r="C893">
        <v>8.258983278848242E-2</v>
      </c>
      <c r="D893">
        <v>1.6799077367095441</v>
      </c>
      <c r="E893">
        <v>0.76262477234004555</v>
      </c>
      <c r="F893">
        <v>0.9524086838813397</v>
      </c>
      <c r="G893">
        <v>0.45541950923533248</v>
      </c>
      <c r="H893">
        <v>0.23266191872697159</v>
      </c>
      <c r="I893">
        <v>9.2452490889091049E-2</v>
      </c>
      <c r="J893">
        <v>0.91958969226135878</v>
      </c>
      <c r="K893">
        <v>0.18598123889454321</v>
      </c>
      <c r="L893">
        <v>0.3869523965651091</v>
      </c>
      <c r="M893">
        <v>0.71423795168985171</v>
      </c>
      <c r="N893">
        <v>2.771140770899136</v>
      </c>
      <c r="O893">
        <v>2.328087044556852</v>
      </c>
      <c r="P893">
        <v>4.3958099084138258</v>
      </c>
      <c r="Q893">
        <v>2.42493319040307</v>
      </c>
      <c r="R893">
        <v>2.598944814097957</v>
      </c>
      <c r="S893">
        <v>0.53604532604353494</v>
      </c>
      <c r="T893">
        <v>1.675295511186236</v>
      </c>
      <c r="U893">
        <v>0.59054082339511427</v>
      </c>
      <c r="V893">
        <v>2.842255009115493</v>
      </c>
      <c r="W893">
        <v>0.81382719742904452</v>
      </c>
      <c r="X893">
        <v>2.414350278164993</v>
      </c>
      <c r="Y893">
        <v>1.450223543091147</v>
      </c>
      <c r="Z893">
        <v>0.84780712734184538</v>
      </c>
      <c r="AA893">
        <v>1.363056250122942</v>
      </c>
      <c r="AB893">
        <v>2.3907777146024931</v>
      </c>
      <c r="AC893">
        <v>0.69204852246228898</v>
      </c>
      <c r="AD893">
        <v>0.24930452952649401</v>
      </c>
      <c r="AE893">
        <v>0.33655728728835449</v>
      </c>
      <c r="AF893">
        <v>1.0714336040224379</v>
      </c>
      <c r="AG893">
        <v>1.089767521637798</v>
      </c>
      <c r="AH893">
        <v>1.4307070523245169</v>
      </c>
      <c r="AI893">
        <v>0.39393841126430101</v>
      </c>
      <c r="AJ893">
        <v>0.45159987753716002</v>
      </c>
      <c r="AK893">
        <v>0.21957215257014501</v>
      </c>
      <c r="AL893">
        <v>0.26037575090253928</v>
      </c>
      <c r="AM893">
        <v>7.619397912744998</v>
      </c>
      <c r="AN893">
        <v>1.369644423064778</v>
      </c>
      <c r="AO893">
        <v>0.1499357168393321</v>
      </c>
      <c r="AP893">
        <v>0.74018058539359066</v>
      </c>
      <c r="AQ893">
        <v>-0.2320240952188011</v>
      </c>
      <c r="AR893">
        <v>0.81776432544325506</v>
      </c>
      <c r="AS893">
        <v>0.91077586468858773</v>
      </c>
      <c r="AT893">
        <v>1</v>
      </c>
      <c r="AU893">
        <v>1.352100440620069</v>
      </c>
      <c r="AV893">
        <v>1.247018763401136</v>
      </c>
      <c r="AW893">
        <v>0.92228263961607559</v>
      </c>
      <c r="AX893">
        <v>-0.11671915303395521</v>
      </c>
      <c r="AY893" t="s">
        <v>3190</v>
      </c>
      <c r="AZ893" t="s">
        <v>4457</v>
      </c>
    </row>
    <row r="894" spans="1:52" x14ac:dyDescent="0.25">
      <c r="A894" s="1">
        <v>892</v>
      </c>
      <c r="B894" t="s">
        <v>943</v>
      </c>
      <c r="C894">
        <v>1.0921437053577689</v>
      </c>
      <c r="D894">
        <v>0.68699195042138772</v>
      </c>
      <c r="E894">
        <v>1.2391966078127961</v>
      </c>
      <c r="F894">
        <v>0.92101987872166025</v>
      </c>
      <c r="G894">
        <v>0.33743721540108212</v>
      </c>
      <c r="H894">
        <v>1.585652461320384</v>
      </c>
      <c r="I894">
        <v>0.46243035246621023</v>
      </c>
      <c r="J894">
        <v>0.85461556619394086</v>
      </c>
      <c r="K894">
        <v>1.0091123734179701</v>
      </c>
      <c r="L894">
        <v>0.57853742742813974</v>
      </c>
      <c r="M894">
        <v>0.62694187531371581</v>
      </c>
      <c r="N894">
        <v>1.1082224514716981</v>
      </c>
      <c r="O894">
        <v>0.82851429803733523</v>
      </c>
      <c r="P894">
        <v>2.5742639737823931</v>
      </c>
      <c r="Q894">
        <v>1.0261558780792079</v>
      </c>
      <c r="R894">
        <v>2.3460975476896682</v>
      </c>
      <c r="S894">
        <v>0.74250379253895171</v>
      </c>
      <c r="T894">
        <v>0.89701878319552197</v>
      </c>
      <c r="U894">
        <v>0.8674006924354124</v>
      </c>
      <c r="V894">
        <v>1.065731705493425</v>
      </c>
      <c r="W894">
        <v>1.488318813541363</v>
      </c>
      <c r="X894">
        <v>0.70715599185766376</v>
      </c>
      <c r="Y894">
        <v>1.597239659852441</v>
      </c>
      <c r="Z894">
        <v>9.9534673851722849E-2</v>
      </c>
      <c r="AA894">
        <v>3.4977519953035379</v>
      </c>
      <c r="AB894">
        <v>2.5191429660096021</v>
      </c>
      <c r="AC894">
        <v>1.1448099370894991</v>
      </c>
      <c r="AD894">
        <v>1.606449022003138</v>
      </c>
      <c r="AE894">
        <v>0.88309613181444968</v>
      </c>
      <c r="AF894">
        <v>2.6971672777636191</v>
      </c>
      <c r="AG894">
        <v>0.49687814775784211</v>
      </c>
      <c r="AH894">
        <v>0.7444382037847902</v>
      </c>
      <c r="AI894">
        <v>1.256504118488966</v>
      </c>
      <c r="AJ894">
        <v>0.42638689421290449</v>
      </c>
      <c r="AK894">
        <v>0.59006189494286154</v>
      </c>
      <c r="AL894">
        <v>0.7883548723848891</v>
      </c>
      <c r="AM894">
        <v>0.77646822915265445</v>
      </c>
      <c r="AN894">
        <v>0.63527414092615853</v>
      </c>
      <c r="AO894">
        <v>1.853922839416134</v>
      </c>
      <c r="AP894">
        <v>1.14633761202827</v>
      </c>
      <c r="AQ894">
        <v>0.67710752756432335</v>
      </c>
      <c r="AR894">
        <v>0.50243927280575407</v>
      </c>
      <c r="AS894">
        <v>0.73570495075553133</v>
      </c>
      <c r="AT894">
        <v>1</v>
      </c>
      <c r="AU894">
        <v>1.067257911399657</v>
      </c>
      <c r="AV894">
        <v>1.2230061865384021</v>
      </c>
      <c r="AW894">
        <v>1.1459331183916821</v>
      </c>
      <c r="AX894">
        <v>0.19652284463550551</v>
      </c>
      <c r="AY894" t="s">
        <v>3191</v>
      </c>
      <c r="AZ894" t="s">
        <v>4804</v>
      </c>
    </row>
    <row r="895" spans="1:52" x14ac:dyDescent="0.25">
      <c r="A895" s="1">
        <v>893</v>
      </c>
      <c r="B895" t="s">
        <v>944</v>
      </c>
      <c r="C895">
        <v>1.251848694030806</v>
      </c>
      <c r="D895">
        <v>1.0988235989618169</v>
      </c>
      <c r="E895">
        <v>2.5264926799199441</v>
      </c>
      <c r="F895">
        <v>1.142550077975631</v>
      </c>
      <c r="G895">
        <v>1.4628528961647189</v>
      </c>
      <c r="H895">
        <v>1.076783046046258</v>
      </c>
      <c r="I895">
        <v>1.8653693271202521</v>
      </c>
      <c r="J895">
        <v>1.09418228231474</v>
      </c>
      <c r="K895">
        <v>0.75611715905603283</v>
      </c>
      <c r="L895">
        <v>0.76960415863912457</v>
      </c>
      <c r="M895">
        <v>1.3190342261848409</v>
      </c>
      <c r="N895">
        <v>1.545702423141883</v>
      </c>
      <c r="O895">
        <v>1.6208930478848049</v>
      </c>
      <c r="P895">
        <v>1.1139985848693761</v>
      </c>
      <c r="Q895">
        <v>1.393572442069158</v>
      </c>
      <c r="R895">
        <v>1.0825146128468981</v>
      </c>
      <c r="S895">
        <v>0.65778389902609269</v>
      </c>
      <c r="T895">
        <v>1.182530750616273</v>
      </c>
      <c r="U895">
        <v>0.829126421894681</v>
      </c>
      <c r="V895">
        <v>0.78753470142282012</v>
      </c>
      <c r="W895">
        <v>1.714360720000357</v>
      </c>
      <c r="X895">
        <v>1.146921857122182</v>
      </c>
      <c r="Y895">
        <v>1.652926300264173</v>
      </c>
      <c r="Z895">
        <v>0.88439795848432667</v>
      </c>
      <c r="AA895">
        <v>2.059796768832463</v>
      </c>
      <c r="AB895">
        <v>1.9212706949814411</v>
      </c>
      <c r="AC895">
        <v>0.53422948204332033</v>
      </c>
      <c r="AD895">
        <v>1.291260964932867</v>
      </c>
      <c r="AE895">
        <v>1.288035003044913</v>
      </c>
      <c r="AF895">
        <v>0.64621502505225514</v>
      </c>
      <c r="AG895">
        <v>1.985970096738098</v>
      </c>
      <c r="AH895">
        <v>0.93126244159566751</v>
      </c>
      <c r="AI895">
        <v>2.6383006909446318</v>
      </c>
      <c r="AJ895">
        <v>0.24822046995984401</v>
      </c>
      <c r="AK895">
        <v>0.37005817690457682</v>
      </c>
      <c r="AL895">
        <v>0.23695713374706931</v>
      </c>
      <c r="AM895">
        <v>0.70431289410036013</v>
      </c>
      <c r="AN895">
        <v>1.931424254655143</v>
      </c>
      <c r="AO895">
        <v>0.68087341087352271</v>
      </c>
      <c r="AP895">
        <v>4.1112183597147949</v>
      </c>
      <c r="AQ895">
        <v>-1.0104092644664631</v>
      </c>
      <c r="AR895">
        <v>0.31869004266482831</v>
      </c>
      <c r="AS895">
        <v>0.61625929002472746</v>
      </c>
      <c r="AT895">
        <v>1</v>
      </c>
      <c r="AU895">
        <v>1.4053992076024651</v>
      </c>
      <c r="AV895">
        <v>1.1723671791064429</v>
      </c>
      <c r="AW895">
        <v>0.83418801772802897</v>
      </c>
      <c r="AX895">
        <v>-0.26155550537480549</v>
      </c>
      <c r="AY895" t="s">
        <v>3192</v>
      </c>
    </row>
    <row r="896" spans="1:52" x14ac:dyDescent="0.25">
      <c r="A896" s="1">
        <v>894</v>
      </c>
      <c r="B896" t="s">
        <v>945</v>
      </c>
      <c r="C896">
        <v>1.35094749035927</v>
      </c>
      <c r="D896">
        <v>1.0297272194754701</v>
      </c>
      <c r="E896">
        <v>1.31025562267603</v>
      </c>
      <c r="F896">
        <v>1.4073056512102009</v>
      </c>
      <c r="G896">
        <v>2.1413045505740991</v>
      </c>
      <c r="H896">
        <v>1.4979486824469881</v>
      </c>
      <c r="I896">
        <v>1.876999154106374</v>
      </c>
      <c r="J896">
        <v>1.995180541358079</v>
      </c>
      <c r="K896">
        <v>1.4719415664311279</v>
      </c>
      <c r="L896">
        <v>1.452520474726164</v>
      </c>
      <c r="M896">
        <v>0.68379894404165664</v>
      </c>
      <c r="N896">
        <v>1.4785737442059119</v>
      </c>
      <c r="O896">
        <v>1.8666540819023361</v>
      </c>
      <c r="P896">
        <v>1.1428639729974599</v>
      </c>
      <c r="Q896">
        <v>0.79032908113261635</v>
      </c>
      <c r="R896">
        <v>3.8481525709799511</v>
      </c>
      <c r="S896">
        <v>2.8384552562687881</v>
      </c>
      <c r="T896">
        <v>2.2240835724898771</v>
      </c>
      <c r="U896">
        <v>0.82196746750769589</v>
      </c>
      <c r="V896">
        <v>1.5883583102986421</v>
      </c>
      <c r="W896">
        <v>2.7542891041353399</v>
      </c>
      <c r="X896">
        <v>0.95442932111516965</v>
      </c>
      <c r="Y896">
        <v>0.86385171976321085</v>
      </c>
      <c r="Z896">
        <v>0.47197554020571819</v>
      </c>
      <c r="AA896">
        <v>0.65604323475333104</v>
      </c>
      <c r="AB896">
        <v>1.1737768014062679</v>
      </c>
      <c r="AC896">
        <v>1.851048761376227</v>
      </c>
      <c r="AD896">
        <v>1.633648383469618</v>
      </c>
      <c r="AE896">
        <v>1.4586216368926781</v>
      </c>
      <c r="AF896">
        <v>0.59963275586713294</v>
      </c>
      <c r="AG896">
        <v>1.231372026636034</v>
      </c>
      <c r="AH896">
        <v>1.3516212147342099</v>
      </c>
      <c r="AI896">
        <v>1.221363299760613</v>
      </c>
      <c r="AJ896">
        <v>0.85707033008451006</v>
      </c>
      <c r="AK896">
        <v>0.58906392157103948</v>
      </c>
      <c r="AL896">
        <v>0.66588428602328975</v>
      </c>
      <c r="AM896">
        <v>0.77347110381278605</v>
      </c>
      <c r="AN896">
        <v>0.64390693800284748</v>
      </c>
      <c r="AO896">
        <v>0.99903481433534524</v>
      </c>
      <c r="AP896">
        <v>1.0055758629690761</v>
      </c>
      <c r="AQ896">
        <v>1.436951665767028</v>
      </c>
      <c r="AR896">
        <v>0.15891499441262991</v>
      </c>
      <c r="AS896">
        <v>0.47112082177462211</v>
      </c>
      <c r="AT896">
        <v>1</v>
      </c>
      <c r="AU896">
        <v>1.2076420035667119</v>
      </c>
      <c r="AV896">
        <v>1.521010447038448</v>
      </c>
      <c r="AW896">
        <v>1.2594878635772999</v>
      </c>
      <c r="AX896">
        <v>0.33283722033241447</v>
      </c>
      <c r="AY896" t="s">
        <v>3193</v>
      </c>
      <c r="AZ896" t="s">
        <v>4805</v>
      </c>
    </row>
    <row r="897" spans="1:52" x14ac:dyDescent="0.25">
      <c r="A897" s="1">
        <v>895</v>
      </c>
      <c r="B897" t="s">
        <v>946</v>
      </c>
      <c r="C897">
        <v>2.399257495012515</v>
      </c>
      <c r="D897">
        <v>0.44363620091970107</v>
      </c>
      <c r="E897">
        <v>0.4230068702134081</v>
      </c>
      <c r="F897">
        <v>0.76306147732740426</v>
      </c>
      <c r="G897">
        <v>0.2166351123657099</v>
      </c>
      <c r="H897">
        <v>0.1127353600002446</v>
      </c>
      <c r="I897">
        <v>0.77928335136541882</v>
      </c>
      <c r="J897">
        <v>0.17840995218386621</v>
      </c>
      <c r="K897">
        <v>0.99201524719322798</v>
      </c>
      <c r="L897">
        <v>3.28439353331843</v>
      </c>
      <c r="M897">
        <v>0.1149241578965649</v>
      </c>
      <c r="N897">
        <v>6.4990056400438059</v>
      </c>
      <c r="O897">
        <v>0.60586660819465465</v>
      </c>
      <c r="P897">
        <v>0.1868710513370663</v>
      </c>
      <c r="Q897">
        <v>6.8476131003799665E-2</v>
      </c>
      <c r="R897">
        <v>7.9484083883242453</v>
      </c>
      <c r="S897">
        <v>0.34661980644178569</v>
      </c>
      <c r="T897">
        <v>37.02395215261712</v>
      </c>
      <c r="U897">
        <v>1.1479733098243921</v>
      </c>
      <c r="V897">
        <v>0.81925961230438171</v>
      </c>
      <c r="W897">
        <v>0.11080063080442761</v>
      </c>
      <c r="X897">
        <v>1.6786637783149261</v>
      </c>
      <c r="Y897">
        <v>0.35804553964968622</v>
      </c>
      <c r="Z897">
        <v>0.14968494183102549</v>
      </c>
      <c r="AA897">
        <v>0.16909524541133999</v>
      </c>
      <c r="AB897">
        <v>0.27058147957343182</v>
      </c>
      <c r="AC897">
        <v>0.27907271813296158</v>
      </c>
      <c r="AD897">
        <v>0.62359713285089668</v>
      </c>
      <c r="AE897">
        <v>0.25194225291021888</v>
      </c>
      <c r="AF897">
        <v>62.851226803007727</v>
      </c>
      <c r="AG897">
        <v>8.4925169336871276E-2</v>
      </c>
      <c r="AH897">
        <v>6.5276784832001784</v>
      </c>
      <c r="AI897">
        <v>1.259130224227341</v>
      </c>
      <c r="AJ897">
        <v>0.35451117246184027</v>
      </c>
      <c r="AK897">
        <v>5.4424679251347614</v>
      </c>
      <c r="AL897">
        <v>1.104228544008353</v>
      </c>
      <c r="AM897">
        <v>0.2465157962920545</v>
      </c>
      <c r="AN897">
        <v>0.4974891615090058</v>
      </c>
      <c r="AO897">
        <v>0.30758520164451059</v>
      </c>
      <c r="AP897">
        <v>0.25521711758598592</v>
      </c>
      <c r="AQ897">
        <v>1.289878690743206</v>
      </c>
      <c r="AR897">
        <v>0.20488781428754549</v>
      </c>
      <c r="AS897">
        <v>0.51908782169297008</v>
      </c>
      <c r="AT897">
        <v>1</v>
      </c>
      <c r="AU897">
        <v>1.392787192734352</v>
      </c>
      <c r="AV897">
        <v>5.9660253460544137</v>
      </c>
      <c r="AW897">
        <v>4.2835153691654622</v>
      </c>
      <c r="AX897">
        <v>2.0987952648566179</v>
      </c>
      <c r="AY897" t="s">
        <v>3194</v>
      </c>
      <c r="AZ897" t="s">
        <v>4806</v>
      </c>
    </row>
    <row r="898" spans="1:52" x14ac:dyDescent="0.25">
      <c r="A898" s="1">
        <v>896</v>
      </c>
      <c r="B898" t="s">
        <v>947</v>
      </c>
      <c r="C898">
        <v>0.92387975563292224</v>
      </c>
      <c r="D898">
        <v>1.027256856564198</v>
      </c>
      <c r="E898">
        <v>1.4573238376956621</v>
      </c>
      <c r="F898">
        <v>0.82980910946305453</v>
      </c>
      <c r="G898">
        <v>1.481379522809974</v>
      </c>
      <c r="H898">
        <v>0.89095174444019432</v>
      </c>
      <c r="I898">
        <v>1.296273999808268</v>
      </c>
      <c r="J898">
        <v>0.76055579803544437</v>
      </c>
      <c r="K898">
        <v>0.59424056615159304</v>
      </c>
      <c r="L898">
        <v>1.356362214990422</v>
      </c>
      <c r="M898">
        <v>0.50004949315810299</v>
      </c>
      <c r="N898">
        <v>2.16795077566668</v>
      </c>
      <c r="O898">
        <v>1.6599179146816041</v>
      </c>
      <c r="P898">
        <v>1.39661115406911</v>
      </c>
      <c r="Q898">
        <v>3.241525674886292</v>
      </c>
      <c r="R898">
        <v>1.364901461377801</v>
      </c>
      <c r="S898">
        <v>0.96617151869702023</v>
      </c>
      <c r="T898">
        <v>1.4196505982375329</v>
      </c>
      <c r="U898">
        <v>1.5839431983685419</v>
      </c>
      <c r="V898">
        <v>0.83522581022241194</v>
      </c>
      <c r="W898">
        <v>1.4786977585823</v>
      </c>
      <c r="X898">
        <v>1.169191138609331</v>
      </c>
      <c r="Y898">
        <v>1.440514417604861</v>
      </c>
      <c r="Z898">
        <v>0.74567650991906242</v>
      </c>
      <c r="AA898">
        <v>6.5707816430676136</v>
      </c>
      <c r="AB898">
        <v>0.65360199854981682</v>
      </c>
      <c r="AC898">
        <v>0.94276698338205844</v>
      </c>
      <c r="AD898">
        <v>1.0194847677304411</v>
      </c>
      <c r="AE898">
        <v>1.680738059220978</v>
      </c>
      <c r="AF898">
        <v>0.92836349536943319</v>
      </c>
      <c r="AG898">
        <v>1.020651850808469</v>
      </c>
      <c r="AH898">
        <v>0.59735753997422936</v>
      </c>
      <c r="AI898">
        <v>0.92849123742628925</v>
      </c>
      <c r="AJ898">
        <v>0.75167868515560621</v>
      </c>
      <c r="AK898">
        <v>0.7392494140818795</v>
      </c>
      <c r="AL898">
        <v>0.61447541712300302</v>
      </c>
      <c r="AM898">
        <v>0.66840609773973858</v>
      </c>
      <c r="AN898">
        <v>0.83788589890393839</v>
      </c>
      <c r="AO898">
        <v>1.253476370557093</v>
      </c>
      <c r="AP898">
        <v>1.1812719194923791</v>
      </c>
      <c r="AQ898">
        <v>-1.497193837934409</v>
      </c>
      <c r="AR898">
        <v>0.142603773520218</v>
      </c>
      <c r="AS898">
        <v>0.4528625233512093</v>
      </c>
      <c r="AT898">
        <v>1</v>
      </c>
      <c r="AU898">
        <v>1.506399714492862</v>
      </c>
      <c r="AV898">
        <v>1.0424373959199049</v>
      </c>
      <c r="AW898">
        <v>0.69200583742200705</v>
      </c>
      <c r="AX898">
        <v>-0.53114388710591054</v>
      </c>
      <c r="AY898" t="s">
        <v>3195</v>
      </c>
      <c r="AZ898" t="s">
        <v>4807</v>
      </c>
    </row>
    <row r="899" spans="1:52" x14ac:dyDescent="0.25">
      <c r="A899" s="1">
        <v>897</v>
      </c>
      <c r="B899" t="s">
        <v>948</v>
      </c>
      <c r="C899">
        <v>1.1987717573783321</v>
      </c>
      <c r="D899">
        <v>1.218914641467739</v>
      </c>
      <c r="E899">
        <v>0.70598048030393601</v>
      </c>
      <c r="F899">
        <v>1.1092810989412101</v>
      </c>
      <c r="G899">
        <v>1.1185180205647169</v>
      </c>
      <c r="H899">
        <v>0.56511061733338397</v>
      </c>
      <c r="I899">
        <v>0.75270037743091445</v>
      </c>
      <c r="J899">
        <v>0.74847098738628171</v>
      </c>
      <c r="K899">
        <v>1.0873186507050649</v>
      </c>
      <c r="L899">
        <v>0.62484059869383068</v>
      </c>
      <c r="M899">
        <v>1.8629704619176179</v>
      </c>
      <c r="N899">
        <v>0.56256145029152882</v>
      </c>
      <c r="O899">
        <v>0.70092855292546918</v>
      </c>
      <c r="P899">
        <v>1.2353336067876091</v>
      </c>
      <c r="Q899">
        <v>0.5143383739676981</v>
      </c>
      <c r="R899">
        <v>0.64135151592843254</v>
      </c>
      <c r="S899">
        <v>0.77442224542102545</v>
      </c>
      <c r="T899">
        <v>1.3589526602257509</v>
      </c>
      <c r="U899">
        <v>2.376309910603545</v>
      </c>
      <c r="V899">
        <v>0.81048034252310797</v>
      </c>
      <c r="W899">
        <v>2.7519857506289922</v>
      </c>
      <c r="X899">
        <v>0.69778432772618226</v>
      </c>
      <c r="Y899">
        <v>1.4424840833691599</v>
      </c>
      <c r="Z899">
        <v>1.41592318485414</v>
      </c>
      <c r="AA899">
        <v>2.4059188796575981</v>
      </c>
      <c r="AB899">
        <v>1.5202438992587179</v>
      </c>
      <c r="AC899">
        <v>0.96422880232215014</v>
      </c>
      <c r="AD899">
        <v>1.8819143899380499</v>
      </c>
      <c r="AE899">
        <v>0.72820699288995072</v>
      </c>
      <c r="AF899">
        <v>0.88443688598092929</v>
      </c>
      <c r="AG899">
        <v>2.5430344392943591</v>
      </c>
      <c r="AH899">
        <v>0.82756417624172518</v>
      </c>
      <c r="AI899">
        <v>1.433237304681541</v>
      </c>
      <c r="AJ899">
        <v>1.084347597598293</v>
      </c>
      <c r="AK899">
        <v>1.2420674321866749</v>
      </c>
      <c r="AL899">
        <v>0.90705340463170825</v>
      </c>
      <c r="AM899">
        <v>1.1046709531683521</v>
      </c>
      <c r="AN899">
        <v>1.2406303296732499</v>
      </c>
      <c r="AO899">
        <v>0.62795313589399737</v>
      </c>
      <c r="AP899">
        <v>1.2682591772569061</v>
      </c>
      <c r="AQ899">
        <v>-1.4685593767435361</v>
      </c>
      <c r="AR899">
        <v>0.15018237508403481</v>
      </c>
      <c r="AS899">
        <v>0.4608206338490195</v>
      </c>
      <c r="AT899">
        <v>1</v>
      </c>
      <c r="AU899">
        <v>1.303597281039226</v>
      </c>
      <c r="AV899">
        <v>1.043377793863268</v>
      </c>
      <c r="AW899">
        <v>0.80038353028129072</v>
      </c>
      <c r="AX899">
        <v>-0.32123661408295262</v>
      </c>
      <c r="AY899" t="s">
        <v>3196</v>
      </c>
      <c r="AZ899" t="s">
        <v>4768</v>
      </c>
    </row>
    <row r="900" spans="1:52" x14ac:dyDescent="0.25">
      <c r="A900" s="1">
        <v>898</v>
      </c>
      <c r="B900" t="s">
        <v>949</v>
      </c>
      <c r="W900">
        <v>2.1602540708783509</v>
      </c>
      <c r="X900">
        <v>0.89519718202469212</v>
      </c>
      <c r="Y900">
        <v>1.42311100614375</v>
      </c>
      <c r="Z900">
        <v>0.7386060064976635</v>
      </c>
      <c r="AA900">
        <v>2.482034209411188</v>
      </c>
      <c r="AB900">
        <v>2.0470197190692341</v>
      </c>
      <c r="AC900">
        <v>0.63035379758529131</v>
      </c>
      <c r="AD900">
        <v>1.123622407209254</v>
      </c>
      <c r="AE900">
        <v>0.54151349625991696</v>
      </c>
      <c r="AF900">
        <v>0.67436193060667138</v>
      </c>
      <c r="AG900">
        <v>2.228762671141618</v>
      </c>
      <c r="AH900">
        <v>1.585065435846077</v>
      </c>
      <c r="AI900">
        <v>1.48207278445371</v>
      </c>
      <c r="AJ900">
        <v>0.287658498792696</v>
      </c>
      <c r="AK900">
        <v>0.5164958992911306</v>
      </c>
      <c r="AL900">
        <v>0.40629964242517769</v>
      </c>
      <c r="AM900">
        <v>0.80740073205723351</v>
      </c>
      <c r="AN900">
        <v>0.98351986004505476</v>
      </c>
      <c r="AO900">
        <v>0.45743257097256279</v>
      </c>
      <c r="AP900">
        <v>1.8310429091075759</v>
      </c>
      <c r="AQ900">
        <v>-1.4324241106051929</v>
      </c>
      <c r="AR900">
        <v>0.16916091548091469</v>
      </c>
      <c r="AS900">
        <v>0.48595686764205148</v>
      </c>
      <c r="AT900">
        <v>1</v>
      </c>
      <c r="AU900">
        <v>1.3799257764480879</v>
      </c>
      <c r="AV900">
        <v>0.95025670653379724</v>
      </c>
      <c r="AW900">
        <v>0.68862885435747601</v>
      </c>
      <c r="AX900">
        <v>-0.53820146209702635</v>
      </c>
      <c r="AY900" t="s">
        <v>3197</v>
      </c>
      <c r="AZ900" t="s">
        <v>4703</v>
      </c>
    </row>
    <row r="901" spans="1:52" x14ac:dyDescent="0.25">
      <c r="A901" s="1">
        <v>899</v>
      </c>
      <c r="B901" t="s">
        <v>950</v>
      </c>
      <c r="C901">
        <v>1.2670948295385731</v>
      </c>
      <c r="D901">
        <v>1.3158141204675169</v>
      </c>
      <c r="E901">
        <v>1.631394055171435</v>
      </c>
      <c r="F901">
        <v>1.1481775083146071</v>
      </c>
      <c r="G901">
        <v>0.95966972110526771</v>
      </c>
      <c r="H901">
        <v>0.97095296145101173</v>
      </c>
      <c r="I901">
        <v>1.494940536284963</v>
      </c>
      <c r="J901">
        <v>1.0242945558068139</v>
      </c>
      <c r="K901">
        <v>1.02684825525865</v>
      </c>
      <c r="L901">
        <v>1.250386147040869</v>
      </c>
      <c r="M901">
        <v>1.153365920835939</v>
      </c>
      <c r="N901">
        <v>1.170762466331035</v>
      </c>
      <c r="O901">
        <v>1.386180184188508</v>
      </c>
      <c r="P901">
        <v>1.199801217002471</v>
      </c>
      <c r="Q901">
        <v>1.319724966333</v>
      </c>
      <c r="R901">
        <v>0.92697073630495708</v>
      </c>
      <c r="S901">
        <v>0.49975953576993748</v>
      </c>
      <c r="T901">
        <v>0.76506970398875651</v>
      </c>
      <c r="U901">
        <v>1.038594074830439</v>
      </c>
      <c r="V901">
        <v>0.79977373047816269</v>
      </c>
      <c r="W901">
        <v>1.251016484625542</v>
      </c>
      <c r="X901">
        <v>1.1697687065667239</v>
      </c>
      <c r="Y901">
        <v>1.3199209232512981</v>
      </c>
      <c r="Z901">
        <v>0.9840806833476976</v>
      </c>
      <c r="AA901">
        <v>1.485129565552701</v>
      </c>
      <c r="AB901">
        <v>1.718137502567155</v>
      </c>
      <c r="AC901">
        <v>0.99098815602806756</v>
      </c>
      <c r="AD901">
        <v>1.340354854521786</v>
      </c>
      <c r="AE901">
        <v>0.86012354306234429</v>
      </c>
      <c r="AF901">
        <v>0.82604180402844929</v>
      </c>
      <c r="AG901">
        <v>1.382601024703674</v>
      </c>
      <c r="AH901">
        <v>0.70402521221167647</v>
      </c>
      <c r="AI901">
        <v>1.2479233295458709</v>
      </c>
      <c r="AJ901">
        <v>0.85043742988062121</v>
      </c>
      <c r="AK901">
        <v>0.85863619819559434</v>
      </c>
      <c r="AL901">
        <v>0.59186288701657863</v>
      </c>
      <c r="AM901">
        <v>0.76613264443157481</v>
      </c>
      <c r="AN901">
        <v>2.0686362739389872</v>
      </c>
      <c r="AO901">
        <v>1.0203961353515549</v>
      </c>
      <c r="AP901">
        <v>1.35983112794265</v>
      </c>
      <c r="AQ901">
        <v>-1.2446028427794871</v>
      </c>
      <c r="AR901">
        <v>0.2208994794522873</v>
      </c>
      <c r="AS901">
        <v>0.53455007434244017</v>
      </c>
      <c r="AT901">
        <v>1</v>
      </c>
      <c r="AU901">
        <v>1.190276227358487</v>
      </c>
      <c r="AV901">
        <v>1.0670047583051849</v>
      </c>
      <c r="AW901">
        <v>0.89643457021159578</v>
      </c>
      <c r="AX901">
        <v>-0.15772980869954181</v>
      </c>
      <c r="AY901" t="s">
        <v>3198</v>
      </c>
      <c r="AZ901" t="s">
        <v>4808</v>
      </c>
    </row>
    <row r="902" spans="1:52" x14ac:dyDescent="0.25">
      <c r="A902" s="1">
        <v>900</v>
      </c>
      <c r="B902" t="s">
        <v>951</v>
      </c>
      <c r="C902">
        <v>0.74782017580165672</v>
      </c>
      <c r="D902">
        <v>0.88385021273068964</v>
      </c>
      <c r="E902">
        <v>0.86301557420247976</v>
      </c>
      <c r="F902">
        <v>1.0025713203830799</v>
      </c>
      <c r="G902">
        <v>1.1075064493033191</v>
      </c>
      <c r="H902">
        <v>1.092036365717356</v>
      </c>
      <c r="I902">
        <v>1.304032838179382</v>
      </c>
      <c r="J902">
        <v>1.1634750714714579</v>
      </c>
      <c r="K902">
        <v>1.9463225265565789</v>
      </c>
      <c r="L902">
        <v>1.585877790888373</v>
      </c>
      <c r="M902">
        <v>1.518189101383119</v>
      </c>
      <c r="N902">
        <v>1.8301204460688001</v>
      </c>
      <c r="O902">
        <v>1.881313789494852</v>
      </c>
      <c r="P902">
        <v>1.8848693155899889</v>
      </c>
      <c r="Q902">
        <v>1.5907391705176279</v>
      </c>
      <c r="R902">
        <v>1.897455301022104</v>
      </c>
      <c r="S902">
        <v>1.8840137576582681</v>
      </c>
      <c r="T902">
        <v>2.4492159780440481</v>
      </c>
      <c r="U902">
        <v>2.6175080970071209</v>
      </c>
      <c r="V902">
        <v>1.9212456587452991</v>
      </c>
      <c r="W902">
        <v>1.0079529659398161</v>
      </c>
      <c r="X902">
        <v>0.90756765593203359</v>
      </c>
      <c r="Y902">
        <v>0.73175322295078793</v>
      </c>
      <c r="Z902">
        <v>0.91400920508116301</v>
      </c>
      <c r="AA902">
        <v>1.321656163322074</v>
      </c>
      <c r="AB902">
        <v>0.99920271838937713</v>
      </c>
      <c r="AC902">
        <v>2.0483027939137699</v>
      </c>
      <c r="AD902">
        <v>0.74560415253005718</v>
      </c>
      <c r="AE902">
        <v>1.41051812058828</v>
      </c>
      <c r="AF902">
        <v>1.5608714229932441</v>
      </c>
      <c r="AG902">
        <v>0.83626831066244156</v>
      </c>
      <c r="AH902">
        <v>1.6014042054696791</v>
      </c>
      <c r="AI902">
        <v>0.53873608258626926</v>
      </c>
      <c r="AJ902">
        <v>0.73449949297390549</v>
      </c>
      <c r="AK902">
        <v>1.342945911557015</v>
      </c>
      <c r="AL902">
        <v>1.335631292679835</v>
      </c>
      <c r="AM902">
        <v>0.5762959155936288</v>
      </c>
      <c r="AN902">
        <v>0.66470246078602357</v>
      </c>
      <c r="AO902">
        <v>0.67257646423674811</v>
      </c>
      <c r="AP902">
        <v>0.87580785846372167</v>
      </c>
      <c r="AQ902">
        <v>1.672242206653817</v>
      </c>
      <c r="AR902">
        <v>0.1026920620040887</v>
      </c>
      <c r="AS902">
        <v>0.39635823286416799</v>
      </c>
      <c r="AT902">
        <v>1</v>
      </c>
      <c r="AU902">
        <v>1.1623394385975401</v>
      </c>
      <c r="AV902">
        <v>1.4375348292732339</v>
      </c>
      <c r="AW902">
        <v>1.236759918434619</v>
      </c>
      <c r="AX902">
        <v>0.30656546951396851</v>
      </c>
      <c r="AY902" t="s">
        <v>3199</v>
      </c>
    </row>
    <row r="903" spans="1:52" x14ac:dyDescent="0.25">
      <c r="A903" s="1">
        <v>901</v>
      </c>
      <c r="B903" t="s">
        <v>952</v>
      </c>
      <c r="C903">
        <v>1.345892796033499</v>
      </c>
      <c r="D903">
        <v>1.140157871177184</v>
      </c>
      <c r="E903">
        <v>1.205609508116533</v>
      </c>
      <c r="F903">
        <v>0.8859354550653501</v>
      </c>
      <c r="G903">
        <v>0.66238214979169086</v>
      </c>
      <c r="H903">
        <v>1.048807683641503</v>
      </c>
      <c r="I903">
        <v>1.870632554472988</v>
      </c>
      <c r="J903">
        <v>0.67054920207061741</v>
      </c>
      <c r="K903">
        <v>0.70808438161389597</v>
      </c>
      <c r="L903">
        <v>1.1742156579499921</v>
      </c>
      <c r="M903">
        <v>2.1672866800379689</v>
      </c>
      <c r="N903">
        <v>0.77734427774460979</v>
      </c>
      <c r="O903">
        <v>2.0823895831481121</v>
      </c>
      <c r="P903">
        <v>0.82014937561202383</v>
      </c>
      <c r="Q903">
        <v>1.236215534990122</v>
      </c>
      <c r="R903">
        <v>0.76901209812143179</v>
      </c>
      <c r="S903">
        <v>0.47910441060378173</v>
      </c>
      <c r="T903">
        <v>0.65791905383802607</v>
      </c>
      <c r="U903">
        <v>1.8963296787894559</v>
      </c>
      <c r="V903">
        <v>0.76265839275410907</v>
      </c>
      <c r="W903">
        <v>1.622616203063862</v>
      </c>
      <c r="X903">
        <v>0.99393465925530333</v>
      </c>
      <c r="Y903">
        <v>0.90584015552402419</v>
      </c>
      <c r="Z903">
        <v>0.90493438867531473</v>
      </c>
      <c r="AA903">
        <v>1.0031568338689849</v>
      </c>
      <c r="AB903">
        <v>1.079945494097335</v>
      </c>
      <c r="AC903">
        <v>0.68365425529997226</v>
      </c>
      <c r="AD903">
        <v>1.5813595202190089</v>
      </c>
      <c r="AE903">
        <v>0.76714574655786227</v>
      </c>
      <c r="AF903">
        <v>0.59568865992864151</v>
      </c>
      <c r="AG903">
        <v>1.534975788671507</v>
      </c>
      <c r="AH903">
        <v>0.60579534606801888</v>
      </c>
      <c r="AI903">
        <v>1.118379018340687</v>
      </c>
      <c r="AJ903">
        <v>1.5525427561512271</v>
      </c>
      <c r="AK903">
        <v>1.004223506084809</v>
      </c>
      <c r="AL903">
        <v>0.6146691995460527</v>
      </c>
      <c r="AM903">
        <v>0.67634464817455908</v>
      </c>
      <c r="AN903">
        <v>2.5637631738746038</v>
      </c>
      <c r="AO903">
        <v>1.1895853619462169</v>
      </c>
      <c r="AP903">
        <v>0.83607733548321372</v>
      </c>
      <c r="AQ903">
        <v>-0.9461175555130541</v>
      </c>
      <c r="AR903">
        <v>0.35006633493037942</v>
      </c>
      <c r="AS903">
        <v>0.63520037866531454</v>
      </c>
      <c r="AT903">
        <v>1</v>
      </c>
      <c r="AU903">
        <v>1.178488094371041</v>
      </c>
      <c r="AV903">
        <v>1.031277325449163</v>
      </c>
      <c r="AW903">
        <v>0.87508506057463031</v>
      </c>
      <c r="AX903">
        <v>-0.19250483736546001</v>
      </c>
      <c r="AY903" t="s">
        <v>3200</v>
      </c>
      <c r="AZ903" t="s">
        <v>4496</v>
      </c>
    </row>
    <row r="904" spans="1:52" x14ac:dyDescent="0.25">
      <c r="A904" s="1">
        <v>902</v>
      </c>
      <c r="B904" t="s">
        <v>953</v>
      </c>
      <c r="C904">
        <v>0.15768671234716811</v>
      </c>
      <c r="D904">
        <v>0.21403579560819591</v>
      </c>
      <c r="E904">
        <v>0.1134349407985963</v>
      </c>
      <c r="F904">
        <v>9.4773399624945423E-2</v>
      </c>
      <c r="G904">
        <v>0.13958724265889641</v>
      </c>
      <c r="H904">
        <v>0.29228100940782042</v>
      </c>
      <c r="I904">
        <v>0.2310418332719579</v>
      </c>
      <c r="J904">
        <v>0.24367446804151741</v>
      </c>
      <c r="K904">
        <v>0.34970007243974571</v>
      </c>
      <c r="L904">
        <v>0.35825084190502621</v>
      </c>
      <c r="M904">
        <v>1.563812234528078</v>
      </c>
      <c r="N904">
        <v>0.68315445466133062</v>
      </c>
      <c r="O904">
        <v>0.85357533877822223</v>
      </c>
      <c r="P904">
        <v>0.44910540804377003</v>
      </c>
      <c r="Q904">
        <v>0.59008234528417869</v>
      </c>
      <c r="R904">
        <v>1.0061345457337769</v>
      </c>
      <c r="S904">
        <v>1.7474451838956759</v>
      </c>
      <c r="T904">
        <v>0.63351689516291532</v>
      </c>
      <c r="U904">
        <v>0.80267056603694309</v>
      </c>
      <c r="V904">
        <v>1.1930657067288519</v>
      </c>
      <c r="W904">
        <v>0.71634659957378943</v>
      </c>
      <c r="X904">
        <v>0.66710561982152039</v>
      </c>
      <c r="Y904">
        <v>0.80152648636618851</v>
      </c>
      <c r="Z904">
        <v>0.84797650646487088</v>
      </c>
      <c r="AA904">
        <v>0.59703772541403766</v>
      </c>
      <c r="AB904">
        <v>0.58069076682181053</v>
      </c>
      <c r="AC904">
        <v>1.021731725628007</v>
      </c>
      <c r="AD904">
        <v>0.82880074215022359</v>
      </c>
      <c r="AE904">
        <v>2.7180010246836792</v>
      </c>
      <c r="AF904">
        <v>1.0608888631682001</v>
      </c>
      <c r="AG904">
        <v>0.90991626967260097</v>
      </c>
      <c r="AH904">
        <v>1.278007054613546</v>
      </c>
      <c r="AI904">
        <v>0.68726838468681906</v>
      </c>
      <c r="AJ904">
        <v>2.2010836889584211</v>
      </c>
      <c r="AK904">
        <v>1.8766629963358159</v>
      </c>
      <c r="AL904">
        <v>1.137053471074621</v>
      </c>
      <c r="AM904">
        <v>0.75589717368337428</v>
      </c>
      <c r="AN904">
        <v>0.82528464306425309</v>
      </c>
      <c r="AO904">
        <v>1.0760511068066001</v>
      </c>
      <c r="AP904">
        <v>1.2988746429018629</v>
      </c>
      <c r="AQ904">
        <v>0.74013041207070129</v>
      </c>
      <c r="AR904">
        <v>0.46376941300637742</v>
      </c>
      <c r="AS904">
        <v>0.71044408297950767</v>
      </c>
      <c r="AT904">
        <v>1</v>
      </c>
      <c r="AU904">
        <v>0.77210896021204967</v>
      </c>
      <c r="AV904">
        <v>0.90805276413034297</v>
      </c>
      <c r="AW904">
        <v>1.1760681599666429</v>
      </c>
      <c r="AX904">
        <v>0.23397167513711201</v>
      </c>
      <c r="AY904" t="s">
        <v>3201</v>
      </c>
      <c r="AZ904" t="s">
        <v>4635</v>
      </c>
    </row>
    <row r="905" spans="1:52" x14ac:dyDescent="0.25">
      <c r="A905" s="1">
        <v>903</v>
      </c>
      <c r="B905" t="s">
        <v>954</v>
      </c>
      <c r="C905">
        <v>1.1464729371056419</v>
      </c>
      <c r="D905">
        <v>1.290017645785692</v>
      </c>
      <c r="E905">
        <v>1.469242771035814</v>
      </c>
      <c r="F905">
        <v>1.1426567593435011</v>
      </c>
      <c r="G905">
        <v>0.88390418781143276</v>
      </c>
      <c r="H905">
        <v>0.9974618785994287</v>
      </c>
      <c r="I905">
        <v>1.6926918988275259</v>
      </c>
      <c r="J905">
        <v>0.94162051650361689</v>
      </c>
      <c r="K905">
        <v>0.922641186152374</v>
      </c>
      <c r="L905">
        <v>1.27268386683393</v>
      </c>
      <c r="M905">
        <v>1.959486047117422</v>
      </c>
      <c r="N905">
        <v>1.9131254777163651</v>
      </c>
      <c r="O905">
        <v>2.3542866683552082</v>
      </c>
      <c r="P905">
        <v>2.0174571058797581</v>
      </c>
      <c r="Q905">
        <v>2.0453801438803092</v>
      </c>
      <c r="R905">
        <v>4.6065797836327436</v>
      </c>
      <c r="S905">
        <v>0.8384033578093939</v>
      </c>
      <c r="T905">
        <v>1.54354730733519</v>
      </c>
      <c r="U905">
        <v>2.6325209272236409</v>
      </c>
      <c r="V905">
        <v>0.93567144449758222</v>
      </c>
      <c r="W905">
        <v>2.4600437960011909</v>
      </c>
      <c r="X905">
        <v>1.2214770013548191</v>
      </c>
      <c r="Y905">
        <v>1.5836762101913791</v>
      </c>
      <c r="Z905">
        <v>1.0180718763831429</v>
      </c>
      <c r="AA905">
        <v>1.4956163003823839</v>
      </c>
      <c r="AB905">
        <v>1.450607486798045</v>
      </c>
      <c r="AC905">
        <v>0.76992077235695178</v>
      </c>
      <c r="AD905">
        <v>1.4286784021885131</v>
      </c>
      <c r="AE905">
        <v>1.9797123176848099</v>
      </c>
      <c r="AF905">
        <v>0.67540604645877866</v>
      </c>
      <c r="AG905">
        <v>1.0882848348410361</v>
      </c>
      <c r="AH905">
        <v>0.98642369471455704</v>
      </c>
      <c r="AI905">
        <v>3.796781563001399</v>
      </c>
      <c r="AJ905">
        <v>2.1595758669300849</v>
      </c>
      <c r="AK905">
        <v>0.94562978324977176</v>
      </c>
      <c r="AL905">
        <v>0.52953094472694529</v>
      </c>
      <c r="AM905">
        <v>0.62541039338160453</v>
      </c>
      <c r="AN905">
        <v>2.0271277351024559</v>
      </c>
      <c r="AO905">
        <v>0.88756525659302699</v>
      </c>
      <c r="AP905">
        <v>2.347706401880179</v>
      </c>
      <c r="AQ905">
        <v>-0.72947563982384411</v>
      </c>
      <c r="AR905">
        <v>0.47018361208920001</v>
      </c>
      <c r="AS905">
        <v>0.71497967033836096</v>
      </c>
      <c r="AT905">
        <v>1</v>
      </c>
      <c r="AU905">
        <v>1.648880533554046</v>
      </c>
      <c r="AV905">
        <v>1.4552743962293371</v>
      </c>
      <c r="AW905">
        <v>0.88258328400093122</v>
      </c>
      <c r="AX905">
        <v>-0.1801956717490083</v>
      </c>
      <c r="AY905" t="s">
        <v>3202</v>
      </c>
    </row>
    <row r="906" spans="1:52" x14ac:dyDescent="0.25">
      <c r="A906" s="1">
        <v>904</v>
      </c>
      <c r="B906" t="s">
        <v>955</v>
      </c>
      <c r="C906">
        <v>1.6869980429650999</v>
      </c>
      <c r="D906">
        <v>1.194389675709671</v>
      </c>
      <c r="E906">
        <v>1.7999006804337929</v>
      </c>
      <c r="F906">
        <v>1.453404824104864</v>
      </c>
      <c r="G906">
        <v>0.73309191510669647</v>
      </c>
      <c r="H906">
        <v>0.74740835693098795</v>
      </c>
      <c r="I906">
        <v>1.507979901126254</v>
      </c>
      <c r="J906">
        <v>1.041282734583223</v>
      </c>
      <c r="K906">
        <v>1.0732067993504339</v>
      </c>
      <c r="L906">
        <v>0.68190425865836779</v>
      </c>
      <c r="M906">
        <v>0.86770070111780306</v>
      </c>
      <c r="N906">
        <v>1.6374744545097879</v>
      </c>
      <c r="O906">
        <v>2.3440949356945442</v>
      </c>
      <c r="P906">
        <v>1.2741680789996139</v>
      </c>
      <c r="Q906">
        <v>1.1268774278984801</v>
      </c>
      <c r="R906">
        <v>2.2490363830011231</v>
      </c>
      <c r="S906">
        <v>0.74266670169376858</v>
      </c>
      <c r="T906">
        <v>1.01601963988869</v>
      </c>
      <c r="U906">
        <v>1.5077424385666891</v>
      </c>
      <c r="V906">
        <v>0.97214106495645891</v>
      </c>
      <c r="W906">
        <v>1.6368804976046321</v>
      </c>
      <c r="X906">
        <v>0.99495433739872552</v>
      </c>
      <c r="Y906">
        <v>1.183573581775802</v>
      </c>
      <c r="Z906">
        <v>1.636328381356523</v>
      </c>
      <c r="AA906">
        <v>1.0985288051604849</v>
      </c>
      <c r="AB906">
        <v>1.501222897182211</v>
      </c>
      <c r="AC906">
        <v>0.7152588259826933</v>
      </c>
      <c r="AD906">
        <v>2.01444721118978</v>
      </c>
      <c r="AE906">
        <v>0.85062856022211408</v>
      </c>
      <c r="AF906">
        <v>0.82802647399503437</v>
      </c>
      <c r="AG906">
        <v>1.405200602257145</v>
      </c>
      <c r="AH906">
        <v>0.81379668008155692</v>
      </c>
      <c r="AI906">
        <v>1.105917295770358</v>
      </c>
      <c r="AJ906">
        <v>0.60997934653860086</v>
      </c>
      <c r="AK906">
        <v>0.48543364195357741</v>
      </c>
      <c r="AL906">
        <v>0.37456681660618762</v>
      </c>
      <c r="AM906">
        <v>0.44607030008722148</v>
      </c>
      <c r="AN906">
        <v>1.6908619780333181</v>
      </c>
      <c r="AO906">
        <v>0.81098520479800051</v>
      </c>
      <c r="AP906">
        <v>0.71682546762954946</v>
      </c>
      <c r="AQ906">
        <v>-1.1800651311515511</v>
      </c>
      <c r="AR906">
        <v>0.2453090410620403</v>
      </c>
      <c r="AS906">
        <v>0.55484360610724237</v>
      </c>
      <c r="AT906">
        <v>1</v>
      </c>
      <c r="AU906">
        <v>1.2544346953218879</v>
      </c>
      <c r="AV906">
        <v>1.074414100724105</v>
      </c>
      <c r="AW906">
        <v>0.85649265340864211</v>
      </c>
      <c r="AX906">
        <v>-0.2234872232848896</v>
      </c>
      <c r="AY906" t="s">
        <v>3203</v>
      </c>
    </row>
    <row r="907" spans="1:52" x14ac:dyDescent="0.25">
      <c r="A907" s="1">
        <v>905</v>
      </c>
      <c r="B907" t="s">
        <v>956</v>
      </c>
      <c r="C907">
        <v>1.3006184549837341</v>
      </c>
      <c r="D907">
        <v>0.75783790160478015</v>
      </c>
      <c r="E907">
        <v>2.2275749899328039</v>
      </c>
      <c r="F907">
        <v>1.508258381974098</v>
      </c>
      <c r="G907">
        <v>2.2691862071821172</v>
      </c>
      <c r="H907">
        <v>0.64403504523878274</v>
      </c>
      <c r="I907">
        <v>0.6027905897057898</v>
      </c>
      <c r="J907">
        <v>1.0657179655959561</v>
      </c>
      <c r="K907">
        <v>1.1183436697217219</v>
      </c>
      <c r="L907">
        <v>0.6236717427308669</v>
      </c>
      <c r="M907">
        <v>0.50561055980683156</v>
      </c>
      <c r="N907">
        <v>1.954876001824521</v>
      </c>
      <c r="O907">
        <v>0.53587506791603845</v>
      </c>
      <c r="P907">
        <v>1.318079601266064</v>
      </c>
      <c r="Q907">
        <v>1.1370635593805909</v>
      </c>
      <c r="R907">
        <v>2.3643178515582002</v>
      </c>
      <c r="S907">
        <v>1.141911702770315</v>
      </c>
      <c r="T907">
        <v>2.6745645069585948</v>
      </c>
      <c r="U907">
        <v>0.64580951406377785</v>
      </c>
      <c r="V907">
        <v>2.531802731850457</v>
      </c>
      <c r="W907">
        <v>2.1807751079851312</v>
      </c>
      <c r="X907">
        <v>1.5724064643742539</v>
      </c>
      <c r="Y907">
        <v>2.0838464856475731</v>
      </c>
      <c r="Z907">
        <v>1.1468386251446741</v>
      </c>
      <c r="AA907">
        <v>2.943170253014237</v>
      </c>
      <c r="AB907">
        <v>0.97117718152941324</v>
      </c>
      <c r="AC907">
        <v>0.89035470163119401</v>
      </c>
      <c r="AD907">
        <v>1.032544801016305</v>
      </c>
      <c r="AE907">
        <v>0.55730418797771575</v>
      </c>
      <c r="AF907">
        <v>1.4163938650652881</v>
      </c>
      <c r="AG907">
        <v>2.1166591971203892</v>
      </c>
      <c r="AH907">
        <v>4.3604166647105904</v>
      </c>
      <c r="AI907">
        <v>1.339812762896091</v>
      </c>
      <c r="AJ907">
        <v>0.87492096274892084</v>
      </c>
      <c r="AK907">
        <v>1.007802269310015</v>
      </c>
      <c r="AL907">
        <v>0.77440973834773608</v>
      </c>
      <c r="AM907">
        <v>2.706349195986264</v>
      </c>
      <c r="AN907">
        <v>0.56301868219547568</v>
      </c>
      <c r="AO907">
        <v>1.5455761103285151</v>
      </c>
      <c r="AP907">
        <v>3.5035512496345982</v>
      </c>
      <c r="AQ907">
        <v>-1.014126505721362</v>
      </c>
      <c r="AR907">
        <v>0.31693630190757233</v>
      </c>
      <c r="AS907">
        <v>0.61417569183168219</v>
      </c>
      <c r="AT907">
        <v>1</v>
      </c>
      <c r="AU907">
        <v>1.6570814759411721</v>
      </c>
      <c r="AV907">
        <v>1.3686822516953481</v>
      </c>
      <c r="AW907">
        <v>0.82595953884402573</v>
      </c>
      <c r="AX907">
        <v>-0.27585698459712932</v>
      </c>
      <c r="AY907" t="s">
        <v>956</v>
      </c>
    </row>
    <row r="908" spans="1:52" x14ac:dyDescent="0.25">
      <c r="A908" s="1">
        <v>906</v>
      </c>
      <c r="B908" t="s">
        <v>957</v>
      </c>
      <c r="W908">
        <v>7.5707812823408896E-2</v>
      </c>
      <c r="X908">
        <v>0.2135310832221351</v>
      </c>
      <c r="Y908">
        <v>1.6940869221300889</v>
      </c>
      <c r="Z908">
        <v>5.3270617338829309</v>
      </c>
      <c r="AA908">
        <v>0.28928591762270872</v>
      </c>
      <c r="AB908">
        <v>0.16865932607628351</v>
      </c>
      <c r="AC908">
        <v>1.715257530080577</v>
      </c>
      <c r="AD908">
        <v>6.7153713920618446E-2</v>
      </c>
      <c r="AE908">
        <v>0.1116572627912344</v>
      </c>
      <c r="AF908">
        <v>2.9885403053602411</v>
      </c>
      <c r="AG908">
        <v>0.1439189029867777</v>
      </c>
      <c r="AH908">
        <v>0.18072487528150671</v>
      </c>
      <c r="AI908">
        <v>0.1233675611151268</v>
      </c>
      <c r="AJ908">
        <v>7.918224655362887</v>
      </c>
      <c r="AK908">
        <v>18.234035697426261</v>
      </c>
      <c r="AL908">
        <v>0.51932133455983731</v>
      </c>
      <c r="AM908">
        <v>0.35560438020971757</v>
      </c>
      <c r="AN908">
        <v>0.2083806179549002</v>
      </c>
      <c r="AO908">
        <v>0.21316167796982821</v>
      </c>
      <c r="AP908">
        <v>0.1910178016917379</v>
      </c>
      <c r="AQ908">
        <v>-1.4719538848852629</v>
      </c>
      <c r="AR908">
        <v>0.1583022309515906</v>
      </c>
      <c r="AS908">
        <v>0.47112082177462211</v>
      </c>
      <c r="AT908">
        <v>1</v>
      </c>
      <c r="AU908">
        <v>3.4199945161853829</v>
      </c>
      <c r="AV908">
        <v>0.65387539506149761</v>
      </c>
      <c r="AW908">
        <v>0.19119194255048741</v>
      </c>
      <c r="AX908">
        <v>-2.3869063701429512</v>
      </c>
      <c r="AY908" t="s">
        <v>3204</v>
      </c>
    </row>
    <row r="909" spans="1:52" x14ac:dyDescent="0.25">
      <c r="A909" s="1">
        <v>907</v>
      </c>
      <c r="B909" t="s">
        <v>958</v>
      </c>
      <c r="C909">
        <v>1.48331149997183</v>
      </c>
      <c r="D909">
        <v>2.0371454629065</v>
      </c>
      <c r="E909">
        <v>0.96484033148697257</v>
      </c>
      <c r="F909">
        <v>0.88789322589131248</v>
      </c>
      <c r="G909">
        <v>0.97131695487737468</v>
      </c>
      <c r="H909">
        <v>0.67649125981970382</v>
      </c>
      <c r="I909">
        <v>0.9421154313934762</v>
      </c>
      <c r="J909">
        <v>0.94432066044709606</v>
      </c>
      <c r="K909">
        <v>1.051167437184237</v>
      </c>
      <c r="L909">
        <v>1.291993220704863</v>
      </c>
      <c r="M909">
        <v>1.056769834098398</v>
      </c>
      <c r="N909">
        <v>0.92559187153826838</v>
      </c>
      <c r="O909">
        <v>1.2405896552056921</v>
      </c>
      <c r="P909">
        <v>1.047454052342814</v>
      </c>
      <c r="Q909">
        <v>1.237660048553743</v>
      </c>
      <c r="R909">
        <v>0.92922050796728273</v>
      </c>
      <c r="S909">
        <v>0.63608025118603662</v>
      </c>
      <c r="T909">
        <v>1.0564739174370139</v>
      </c>
      <c r="U909">
        <v>1.6770957980407279</v>
      </c>
      <c r="V909">
        <v>0.8718758962684241</v>
      </c>
      <c r="W909">
        <v>1.6881357244864399</v>
      </c>
      <c r="X909">
        <v>0.75767670626611894</v>
      </c>
      <c r="Y909">
        <v>1.623440151145537</v>
      </c>
      <c r="Z909">
        <v>1.0079070580527021</v>
      </c>
      <c r="AA909">
        <v>1.1194713448934031</v>
      </c>
      <c r="AB909">
        <v>1.511745411416072</v>
      </c>
      <c r="AC909">
        <v>0.62315013609901548</v>
      </c>
      <c r="AD909">
        <v>1.687886622931333</v>
      </c>
      <c r="AE909">
        <v>1.1845735679939591</v>
      </c>
      <c r="AF909">
        <v>0.94054466380924151</v>
      </c>
      <c r="AG909">
        <v>1.603050194855663</v>
      </c>
      <c r="AH909">
        <v>1.2221725639224019</v>
      </c>
      <c r="AI909">
        <v>1.118269642791146</v>
      </c>
      <c r="AJ909">
        <v>0.89573649982402437</v>
      </c>
      <c r="AK909">
        <v>1.354316939204677</v>
      </c>
      <c r="AL909">
        <v>0.65672459875445399</v>
      </c>
      <c r="AM909">
        <v>0.82054098416313626</v>
      </c>
      <c r="AN909">
        <v>1.395485080255993</v>
      </c>
      <c r="AO909">
        <v>1.147409366405886</v>
      </c>
      <c r="AP909">
        <v>1.149723065360436</v>
      </c>
      <c r="AQ909">
        <v>-1.475122982220451</v>
      </c>
      <c r="AR909">
        <v>0.14841756652742391</v>
      </c>
      <c r="AS909">
        <v>0.46014865619530632</v>
      </c>
      <c r="AT909">
        <v>1</v>
      </c>
      <c r="AU909">
        <v>1.2121374881157509</v>
      </c>
      <c r="AV909">
        <v>1.0597308938819201</v>
      </c>
      <c r="AW909">
        <v>0.87426624807162345</v>
      </c>
      <c r="AX909">
        <v>-0.19385539150279751</v>
      </c>
      <c r="AY909" t="s">
        <v>3205</v>
      </c>
      <c r="AZ909" t="s">
        <v>4809</v>
      </c>
    </row>
    <row r="910" spans="1:52" x14ac:dyDescent="0.25">
      <c r="A910" s="1">
        <v>908</v>
      </c>
      <c r="B910" t="s">
        <v>959</v>
      </c>
      <c r="C910">
        <v>0.68093613531750818</v>
      </c>
      <c r="D910">
        <v>0.1774460050986002</v>
      </c>
      <c r="E910">
        <v>0.78040574306458266</v>
      </c>
      <c r="F910">
        <v>0.19907445319012679</v>
      </c>
      <c r="G910">
        <v>0.96722873448447633</v>
      </c>
      <c r="H910">
        <v>0.75754258678990682</v>
      </c>
      <c r="I910">
        <v>0.65402359979523261</v>
      </c>
      <c r="J910">
        <v>0.20581485217390441</v>
      </c>
      <c r="K910">
        <v>1.802981132995136</v>
      </c>
      <c r="L910">
        <v>10.467855432349889</v>
      </c>
      <c r="M910">
        <v>1.1362548086951569</v>
      </c>
      <c r="N910">
        <v>0.44523286663611772</v>
      </c>
      <c r="O910">
        <v>0.59193657216020479</v>
      </c>
      <c r="P910">
        <v>0.52204352479219152</v>
      </c>
      <c r="Q910">
        <v>6.1091895345304756</v>
      </c>
      <c r="R910">
        <v>2.7452451738915791</v>
      </c>
      <c r="S910">
        <v>2.232526035480054</v>
      </c>
      <c r="T910">
        <v>0.36414324804142922</v>
      </c>
      <c r="U910">
        <v>0.78798845626037362</v>
      </c>
      <c r="V910">
        <v>0.79586249718735413</v>
      </c>
      <c r="W910">
        <v>0.7099997885150946</v>
      </c>
      <c r="X910">
        <v>2.155336311188278</v>
      </c>
      <c r="Y910">
        <v>0.28154784236757519</v>
      </c>
      <c r="Z910">
        <v>1.096812106014835</v>
      </c>
      <c r="AA910">
        <v>0.10104108910478291</v>
      </c>
      <c r="AB910">
        <v>0.19007293203969999</v>
      </c>
      <c r="AC910">
        <v>0.26811056955186169</v>
      </c>
      <c r="AD910">
        <v>3.0092563270586981</v>
      </c>
      <c r="AE910">
        <v>0.74283850275721774</v>
      </c>
      <c r="AF910">
        <v>0.49723232708747772</v>
      </c>
      <c r="AG910">
        <v>0.1554908940522301</v>
      </c>
      <c r="AH910">
        <v>0.19867028351684751</v>
      </c>
      <c r="AI910">
        <v>0.15589969384562971</v>
      </c>
      <c r="AJ910">
        <v>4.3559941000302977</v>
      </c>
      <c r="AK910">
        <v>3.0612120845079529</v>
      </c>
      <c r="AL910">
        <v>3.077082234571332</v>
      </c>
      <c r="AM910">
        <v>2.621419057631154</v>
      </c>
      <c r="AN910">
        <v>1.9389005410048341</v>
      </c>
      <c r="AO910">
        <v>0.29595300283077941</v>
      </c>
      <c r="AP910">
        <v>0.22219172606116799</v>
      </c>
      <c r="AQ910">
        <v>0.78176777674546638</v>
      </c>
      <c r="AR910">
        <v>0.43919512377014208</v>
      </c>
      <c r="AS910">
        <v>0.69437690612230563</v>
      </c>
      <c r="AT910">
        <v>1</v>
      </c>
      <c r="AU910">
        <v>1.1940876285556481</v>
      </c>
      <c r="AV910">
        <v>1.6838520117779541</v>
      </c>
      <c r="AW910">
        <v>1.41015782385646</v>
      </c>
      <c r="AX910">
        <v>0.49585663705883998</v>
      </c>
      <c r="AY910" t="s">
        <v>3206</v>
      </c>
    </row>
    <row r="911" spans="1:52" x14ac:dyDescent="0.25">
      <c r="A911" s="1">
        <v>909</v>
      </c>
      <c r="B911" t="s">
        <v>960</v>
      </c>
      <c r="C911">
        <v>0.7147167477321702</v>
      </c>
      <c r="D911">
        <v>1.257202459816904</v>
      </c>
      <c r="E911">
        <v>0.65475278671333181</v>
      </c>
      <c r="F911">
        <v>0.62547685268492459</v>
      </c>
      <c r="G911">
        <v>0.66384388016195939</v>
      </c>
      <c r="H911">
        <v>0.63563369093709943</v>
      </c>
      <c r="I911">
        <v>0.70866573525991516</v>
      </c>
      <c r="J911">
        <v>0.56147885592592151</v>
      </c>
      <c r="K911">
        <v>0.6632663778182506</v>
      </c>
      <c r="L911">
        <v>0.90523972407446363</v>
      </c>
      <c r="M911">
        <v>2.0516874921230079</v>
      </c>
      <c r="N911">
        <v>0.78332944784581515</v>
      </c>
      <c r="O911">
        <v>1.8383290199293081</v>
      </c>
      <c r="P911">
        <v>0.49088704562805069</v>
      </c>
      <c r="Q911">
        <v>0.82522887068583339</v>
      </c>
      <c r="R911">
        <v>0.60346591834569385</v>
      </c>
      <c r="S911">
        <v>0.74807524722012519</v>
      </c>
      <c r="T911">
        <v>1.6792384431102421</v>
      </c>
      <c r="U911">
        <v>1.261479708442115</v>
      </c>
      <c r="V911">
        <v>0.80472100732470586</v>
      </c>
      <c r="W911">
        <v>1.301226582207921</v>
      </c>
      <c r="X911">
        <v>0.85264440694473731</v>
      </c>
      <c r="Y911">
        <v>1.342197616250792</v>
      </c>
      <c r="Z911">
        <v>1.2021524817753151</v>
      </c>
      <c r="AA911">
        <v>1.2955861942610929</v>
      </c>
      <c r="AB911">
        <v>1.214284519781978</v>
      </c>
      <c r="AC911">
        <v>0.71218447911524929</v>
      </c>
      <c r="AD911">
        <v>1.1286310143896321</v>
      </c>
      <c r="AE911">
        <v>0.93195648557361899</v>
      </c>
      <c r="AF911">
        <v>0.52050159876324986</v>
      </c>
      <c r="AG911">
        <v>1.6945518721202819</v>
      </c>
      <c r="AH911">
        <v>1.444866800934246</v>
      </c>
      <c r="AI911">
        <v>1.1100442590238919</v>
      </c>
      <c r="AJ911">
        <v>1.4864725274246171</v>
      </c>
      <c r="AK911">
        <v>1.2485541564513201</v>
      </c>
      <c r="AL911">
        <v>0.88364739146992566</v>
      </c>
      <c r="AM911">
        <v>1.1006360589400641</v>
      </c>
      <c r="AN911">
        <v>2.070495403603025</v>
      </c>
      <c r="AO911">
        <v>1.1957917809900309</v>
      </c>
      <c r="AP911">
        <v>0.76419202122589802</v>
      </c>
      <c r="AQ911">
        <v>-1.446582464635463</v>
      </c>
      <c r="AR911">
        <v>0.15621281986411761</v>
      </c>
      <c r="AS911">
        <v>0.47021041249664591</v>
      </c>
      <c r="AT911">
        <v>1</v>
      </c>
      <c r="AU911">
        <v>1.144187575035776</v>
      </c>
      <c r="AV911">
        <v>0.95467927311556</v>
      </c>
      <c r="AW911">
        <v>0.83437304681945135</v>
      </c>
      <c r="AX911">
        <v>-0.26123554039494212</v>
      </c>
      <c r="AY911" t="s">
        <v>3207</v>
      </c>
      <c r="AZ911" t="s">
        <v>4810</v>
      </c>
    </row>
    <row r="912" spans="1:52" x14ac:dyDescent="0.25">
      <c r="A912" s="1">
        <v>910</v>
      </c>
      <c r="B912" t="s">
        <v>961</v>
      </c>
      <c r="C912">
        <v>1.3325012626016099</v>
      </c>
      <c r="D912">
        <v>0.70719819616699497</v>
      </c>
      <c r="E912">
        <v>1.2437371326313229</v>
      </c>
      <c r="F912">
        <v>1.131945736853871</v>
      </c>
      <c r="G912">
        <v>0.86293332606032891</v>
      </c>
      <c r="H912">
        <v>1.3257357119599651</v>
      </c>
      <c r="I912">
        <v>0.83670328244278869</v>
      </c>
      <c r="J912">
        <v>1.1625754107201871</v>
      </c>
      <c r="K912">
        <v>1.5316264715094849</v>
      </c>
      <c r="L912">
        <v>1.367768149893974</v>
      </c>
      <c r="M912">
        <v>0.99218820370674188</v>
      </c>
      <c r="N912">
        <v>2.359664908876951</v>
      </c>
      <c r="O912">
        <v>1.3081680641822639</v>
      </c>
      <c r="P912">
        <v>1.615447650491781</v>
      </c>
      <c r="Q912">
        <v>2.1561327417969558</v>
      </c>
      <c r="R912">
        <v>0.95128437040389613</v>
      </c>
      <c r="S912">
        <v>0.639277800086264</v>
      </c>
      <c r="T912">
        <v>1.306131089630602</v>
      </c>
      <c r="U912">
        <v>0.6750485169090068</v>
      </c>
      <c r="V912">
        <v>0.68878388762368592</v>
      </c>
      <c r="W912">
        <v>0.75289636553562012</v>
      </c>
      <c r="X912">
        <v>1.1059106266884029</v>
      </c>
      <c r="Y912">
        <v>1.0752701001484299</v>
      </c>
      <c r="Z912">
        <v>2.456644328003331</v>
      </c>
      <c r="AA912">
        <v>0.80378953536106534</v>
      </c>
      <c r="AB912">
        <v>0.91103008365514859</v>
      </c>
      <c r="AC912">
        <v>1.3720626897791379</v>
      </c>
      <c r="AD912">
        <v>0.95988847458583204</v>
      </c>
      <c r="AE912">
        <v>0.50304940476744775</v>
      </c>
      <c r="AF912">
        <v>1.044724858245923</v>
      </c>
      <c r="AG912">
        <v>0.63814005607680668</v>
      </c>
      <c r="AH912">
        <v>1.969472127926412</v>
      </c>
      <c r="AI912">
        <v>1.1962129987739669</v>
      </c>
      <c r="AJ912">
        <v>2.1009706382237221</v>
      </c>
      <c r="AK912">
        <v>1.576399066211021</v>
      </c>
      <c r="AL912">
        <v>1.0244908149810339</v>
      </c>
      <c r="AM912">
        <v>4.0242613444527731</v>
      </c>
      <c r="AN912">
        <v>1.2526294473956501</v>
      </c>
      <c r="AO912">
        <v>0.63800719548530282</v>
      </c>
      <c r="AP912">
        <v>1.189824425253236</v>
      </c>
      <c r="AQ912">
        <v>-0.96053532894573546</v>
      </c>
      <c r="AR912">
        <v>0.34285821954027512</v>
      </c>
      <c r="AS912">
        <v>0.63063775508061359</v>
      </c>
      <c r="AT912">
        <v>1</v>
      </c>
      <c r="AU912">
        <v>1.36928115331588</v>
      </c>
      <c r="AV912">
        <v>1.1702451714890669</v>
      </c>
      <c r="AW912">
        <v>0.85464199127781504</v>
      </c>
      <c r="AX912">
        <v>-0.22660789193341971</v>
      </c>
      <c r="AY912" t="s">
        <v>3208</v>
      </c>
    </row>
    <row r="913" spans="1:52" x14ac:dyDescent="0.25">
      <c r="A913" s="1">
        <v>911</v>
      </c>
      <c r="B913" t="s">
        <v>962</v>
      </c>
      <c r="C913">
        <v>1.192380923966754</v>
      </c>
      <c r="D913">
        <v>1.323264992775625</v>
      </c>
      <c r="E913">
        <v>2.536098887323297</v>
      </c>
      <c r="F913">
        <v>1.545611678286978</v>
      </c>
      <c r="G913">
        <v>1.290034635167352</v>
      </c>
      <c r="H913">
        <v>1.1316190744774921</v>
      </c>
      <c r="I913">
        <v>1.8751687079919761</v>
      </c>
      <c r="J913">
        <v>1.5383072657682</v>
      </c>
      <c r="K913">
        <v>0.58253223901683504</v>
      </c>
      <c r="L913">
        <v>0.87105202873145926</v>
      </c>
      <c r="M913">
        <v>1.1377818718252679</v>
      </c>
      <c r="N913">
        <v>0.50360412315977277</v>
      </c>
      <c r="O913">
        <v>1.346043654708164</v>
      </c>
      <c r="P913">
        <v>1.708122212022392</v>
      </c>
      <c r="Q913">
        <v>0.73907787957123583</v>
      </c>
      <c r="R913">
        <v>0.90002526148005768</v>
      </c>
      <c r="S913">
        <v>0.53279483430989716</v>
      </c>
      <c r="T913">
        <v>0.52551334285946405</v>
      </c>
      <c r="U913">
        <v>1.289298395502642</v>
      </c>
      <c r="V913">
        <v>0.96364106526462223</v>
      </c>
      <c r="W913">
        <v>1.1693366183260869</v>
      </c>
      <c r="X913">
        <v>0.81979704793933283</v>
      </c>
      <c r="Y913">
        <v>0.87856619843258921</v>
      </c>
      <c r="Z913">
        <v>0.71162687452739037</v>
      </c>
      <c r="AA913">
        <v>0.77732606604493371</v>
      </c>
      <c r="AB913">
        <v>0.99908504034666512</v>
      </c>
      <c r="AC913">
        <v>0.89247050757935298</v>
      </c>
      <c r="AD913">
        <v>1.1475102178661221</v>
      </c>
      <c r="AE913">
        <v>1.0065169571069741</v>
      </c>
      <c r="AF913">
        <v>0.43408786575756542</v>
      </c>
      <c r="AG913">
        <v>2.5437678270402651</v>
      </c>
      <c r="AH913">
        <v>0.86731514072286675</v>
      </c>
      <c r="AI913">
        <v>1.2687602697688649</v>
      </c>
      <c r="AJ913">
        <v>1.2919128931332811</v>
      </c>
      <c r="AK913">
        <v>0.85889269148491953</v>
      </c>
      <c r="AL913">
        <v>0.6469201701649866</v>
      </c>
      <c r="AM913">
        <v>0.69446413764522696</v>
      </c>
      <c r="AN913">
        <v>2.3113231827759102</v>
      </c>
      <c r="AO913">
        <v>0.90656960675371334</v>
      </c>
      <c r="AP913">
        <v>1.252346167313432</v>
      </c>
      <c r="AQ913">
        <v>-1.250398115462777</v>
      </c>
      <c r="AR913">
        <v>0.2187993731923952</v>
      </c>
      <c r="AS913">
        <v>0.53406054287098625</v>
      </c>
      <c r="AT913">
        <v>1</v>
      </c>
      <c r="AU913">
        <v>1.225466124311368</v>
      </c>
      <c r="AV913">
        <v>1.0250623034356301</v>
      </c>
      <c r="AW913">
        <v>0.8364672699636212</v>
      </c>
      <c r="AX913">
        <v>-0.25761900457589498</v>
      </c>
      <c r="AY913" t="s">
        <v>3209</v>
      </c>
      <c r="AZ913" t="s">
        <v>4811</v>
      </c>
    </row>
    <row r="914" spans="1:52" x14ac:dyDescent="0.25">
      <c r="A914" s="1">
        <v>912</v>
      </c>
      <c r="B914" t="s">
        <v>963</v>
      </c>
      <c r="C914">
        <v>0.82514336035921287</v>
      </c>
      <c r="D914">
        <v>1.727548363403091</v>
      </c>
      <c r="E914">
        <v>0.98640098123947229</v>
      </c>
      <c r="F914">
        <v>1.444264020485168</v>
      </c>
      <c r="G914">
        <v>0.69679810233082751</v>
      </c>
      <c r="H914">
        <v>0.52621292866173164</v>
      </c>
      <c r="I914">
        <v>2.4759668519612839</v>
      </c>
      <c r="J914">
        <v>0.46086049175818677</v>
      </c>
      <c r="K914">
        <v>0.51537783598182763</v>
      </c>
      <c r="L914">
        <v>0.68898801859693604</v>
      </c>
      <c r="M914">
        <v>0.27592115918330062</v>
      </c>
      <c r="N914">
        <v>0.73087201544167757</v>
      </c>
      <c r="O914">
        <v>0.39427113548657577</v>
      </c>
      <c r="P914">
        <v>0.57368126140200371</v>
      </c>
      <c r="Q914">
        <v>0.5158671196482677</v>
      </c>
      <c r="R914">
        <v>0.2952829579809122</v>
      </c>
      <c r="S914">
        <v>0.2155880324955122</v>
      </c>
      <c r="T914">
        <v>0.18908580934590499</v>
      </c>
      <c r="U914">
        <v>0.38509545466003509</v>
      </c>
      <c r="V914">
        <v>0.42815557025529177</v>
      </c>
      <c r="W914">
        <v>0.54762704419628916</v>
      </c>
      <c r="X914">
        <v>0.41842037195140153</v>
      </c>
      <c r="Y914">
        <v>0.37299158821576323</v>
      </c>
      <c r="Z914">
        <v>0.51558857489872789</v>
      </c>
      <c r="AA914">
        <v>0.46042657156334738</v>
      </c>
      <c r="AB914">
        <v>0.60929225212385096</v>
      </c>
      <c r="AC914">
        <v>0.23722188211506309</v>
      </c>
      <c r="AD914">
        <v>0.36149134224312318</v>
      </c>
      <c r="AE914">
        <v>0.39950819439915208</v>
      </c>
      <c r="AF914">
        <v>0.49042519406367419</v>
      </c>
      <c r="AG914">
        <v>0.43347659372699843</v>
      </c>
      <c r="AH914">
        <v>0.40853879815436828</v>
      </c>
      <c r="AI914">
        <v>0.33814736106862531</v>
      </c>
      <c r="AJ914">
        <v>0.6308510865762712</v>
      </c>
      <c r="AK914">
        <v>0.30693243172970441</v>
      </c>
      <c r="AL914">
        <v>0.42924255002399048</v>
      </c>
      <c r="AM914">
        <v>0.24303112554701731</v>
      </c>
      <c r="AN914">
        <v>0.52965568058706025</v>
      </c>
      <c r="AO914">
        <v>0.39798666567912733</v>
      </c>
      <c r="AP914">
        <v>1.0438275391598359</v>
      </c>
      <c r="AQ914">
        <v>-0.60626925675392229</v>
      </c>
      <c r="AR914">
        <v>0.54794087509764156</v>
      </c>
      <c r="AS914">
        <v>0.76713458417891678</v>
      </c>
      <c r="AT914">
        <v>1</v>
      </c>
      <c r="AU914">
        <v>0.63018839705305474</v>
      </c>
      <c r="AV914">
        <v>0.54611481888197577</v>
      </c>
      <c r="AW914">
        <v>0.86658977130611792</v>
      </c>
      <c r="AX914">
        <v>-0.20657888686404349</v>
      </c>
      <c r="AY914" t="s">
        <v>3210</v>
      </c>
    </row>
    <row r="915" spans="1:52" x14ac:dyDescent="0.25">
      <c r="A915" s="1">
        <v>913</v>
      </c>
      <c r="B915" t="s">
        <v>964</v>
      </c>
      <c r="C915">
        <v>0.77014729454783637</v>
      </c>
      <c r="D915">
        <v>0.85281611207474028</v>
      </c>
      <c r="E915">
        <v>0.23091343187644189</v>
      </c>
      <c r="F915">
        <v>0.90811983975577681</v>
      </c>
      <c r="G915">
        <v>0.85815657271085899</v>
      </c>
      <c r="H915">
        <v>1.0703133509706759</v>
      </c>
      <c r="I915">
        <v>0.58774281396743555</v>
      </c>
      <c r="J915">
        <v>0.37489773122945608</v>
      </c>
      <c r="K915">
        <v>0.65508394674702519</v>
      </c>
      <c r="L915">
        <v>1.414725741951782</v>
      </c>
      <c r="M915">
        <v>0.57700750944016044</v>
      </c>
      <c r="N915">
        <v>0.80745927331221123</v>
      </c>
      <c r="O915">
        <v>0.37406554729080771</v>
      </c>
      <c r="P915">
        <v>0.59106160001871511</v>
      </c>
      <c r="Q915">
        <v>0.5445222854963585</v>
      </c>
      <c r="R915">
        <v>1.3634039803538429</v>
      </c>
      <c r="S915">
        <v>1.1995993952346291</v>
      </c>
      <c r="T915">
        <v>0.95460955368809775</v>
      </c>
      <c r="U915">
        <v>0.51300390044081701</v>
      </c>
      <c r="V915">
        <v>0.39910769496500892</v>
      </c>
      <c r="W915">
        <v>0.41625341113010111</v>
      </c>
      <c r="X915">
        <v>1.457859007045992</v>
      </c>
      <c r="Y915">
        <v>0.35401784763191979</v>
      </c>
      <c r="Z915">
        <v>0.4783097151762491</v>
      </c>
      <c r="AA915">
        <v>0.64997836369120721</v>
      </c>
      <c r="AB915">
        <v>0.54273219600192968</v>
      </c>
      <c r="AC915">
        <v>0.89414858743973713</v>
      </c>
      <c r="AD915">
        <v>1.169192030073366</v>
      </c>
      <c r="AE915">
        <v>0.55762873062371665</v>
      </c>
      <c r="AF915">
        <v>0.56597816453543792</v>
      </c>
      <c r="AG915">
        <v>0.1680444732154189</v>
      </c>
      <c r="AH915">
        <v>1.0743244064940709</v>
      </c>
      <c r="AI915">
        <v>0.2295136717070462</v>
      </c>
      <c r="AJ915">
        <v>0.94729042681971498</v>
      </c>
      <c r="AK915">
        <v>1.8645117643636191</v>
      </c>
      <c r="AL915">
        <v>1.468159286037614</v>
      </c>
      <c r="AM915">
        <v>2.0895510417493339</v>
      </c>
      <c r="AN915">
        <v>0.59565893187657193</v>
      </c>
      <c r="AO915">
        <v>0.57820292010271079</v>
      </c>
      <c r="AP915">
        <v>0.25589697530921141</v>
      </c>
      <c r="AQ915">
        <v>1.0974299343121381</v>
      </c>
      <c r="AR915">
        <v>0.27935912188440881</v>
      </c>
      <c r="AS915">
        <v>0.58535988207365608</v>
      </c>
      <c r="AT915">
        <v>1</v>
      </c>
      <c r="AU915">
        <v>0.7077186276899623</v>
      </c>
      <c r="AV915">
        <v>0.86248184866492006</v>
      </c>
      <c r="AW915">
        <v>1.218679027115783</v>
      </c>
      <c r="AX915">
        <v>0.28531820228003169</v>
      </c>
      <c r="AY915" t="s">
        <v>3211</v>
      </c>
    </row>
    <row r="916" spans="1:52" x14ac:dyDescent="0.25">
      <c r="A916" s="1">
        <v>914</v>
      </c>
      <c r="B916" t="s">
        <v>965</v>
      </c>
      <c r="C916">
        <v>1.115231951299549</v>
      </c>
      <c r="D916">
        <v>0.90455084221564264</v>
      </c>
      <c r="E916">
        <v>1.352008479579984</v>
      </c>
      <c r="F916">
        <v>0.95602915478844885</v>
      </c>
      <c r="G916">
        <v>2.367166196692156</v>
      </c>
      <c r="H916">
        <v>0.75755093574319399</v>
      </c>
      <c r="I916">
        <v>0.91540361856767405</v>
      </c>
      <c r="J916">
        <v>1.7195523048296231</v>
      </c>
      <c r="K916">
        <v>1.026381263849244</v>
      </c>
      <c r="L916">
        <v>0.8751251172968938</v>
      </c>
      <c r="M916">
        <v>1.836954509669176</v>
      </c>
      <c r="N916">
        <v>0.78424324351762587</v>
      </c>
      <c r="O916">
        <v>0.75820359387878333</v>
      </c>
      <c r="P916">
        <v>1.4396355167053061</v>
      </c>
      <c r="Q916">
        <v>1.0483990779844341</v>
      </c>
      <c r="R916">
        <v>0.95708431458011822</v>
      </c>
      <c r="S916">
        <v>1.304304755640503</v>
      </c>
      <c r="T916">
        <v>1.283061212138032</v>
      </c>
      <c r="U916">
        <v>0.62265455854708596</v>
      </c>
      <c r="V916">
        <v>1.1073673571453</v>
      </c>
      <c r="W916">
        <v>1.176969716315881</v>
      </c>
      <c r="X916">
        <v>0.94518721496319658</v>
      </c>
      <c r="Y916">
        <v>1.0051874193020469</v>
      </c>
      <c r="Z916">
        <v>1.715691186173754</v>
      </c>
      <c r="AA916">
        <v>0.91344831165596418</v>
      </c>
      <c r="AB916">
        <v>0.9113379811656992</v>
      </c>
      <c r="AC916">
        <v>0.69888825153914813</v>
      </c>
      <c r="AD916">
        <v>1.419325021105257</v>
      </c>
      <c r="AE916">
        <v>0.75770811276908634</v>
      </c>
      <c r="AF916">
        <v>0.6927278589662319</v>
      </c>
      <c r="AG916">
        <v>0.8917425728938283</v>
      </c>
      <c r="AH916">
        <v>1.347165128780861</v>
      </c>
      <c r="AI916">
        <v>0.98535182264797649</v>
      </c>
      <c r="AJ916">
        <v>1.6339548284914369</v>
      </c>
      <c r="AK916">
        <v>1.452354058489119</v>
      </c>
      <c r="AL916">
        <v>1.152165289106879</v>
      </c>
      <c r="AM916">
        <v>1.514988350352835</v>
      </c>
      <c r="AN916">
        <v>0.83716279372134894</v>
      </c>
      <c r="AO916">
        <v>2.0368080129080952</v>
      </c>
      <c r="AP916">
        <v>0.64734589696281752</v>
      </c>
      <c r="AQ916">
        <v>-1.3461613579387</v>
      </c>
      <c r="AR916">
        <v>0.18622655722811629</v>
      </c>
      <c r="AS916">
        <v>0.5039309216804525</v>
      </c>
      <c r="AT916">
        <v>1</v>
      </c>
      <c r="AU916">
        <v>1.231473741302259</v>
      </c>
      <c r="AV916">
        <v>1.061847150346753</v>
      </c>
      <c r="AW916">
        <v>0.86225724084369937</v>
      </c>
      <c r="AX916">
        <v>-0.21380975605430971</v>
      </c>
      <c r="AY916" t="s">
        <v>3212</v>
      </c>
      <c r="AZ916" t="s">
        <v>4744</v>
      </c>
    </row>
    <row r="917" spans="1:52" x14ac:dyDescent="0.25">
      <c r="A917" s="1">
        <v>915</v>
      </c>
      <c r="B917" t="s">
        <v>966</v>
      </c>
      <c r="C917">
        <v>1.2593074947818901</v>
      </c>
      <c r="D917">
        <v>1.1045304562349769</v>
      </c>
      <c r="E917">
        <v>0.94431297602375519</v>
      </c>
      <c r="F917">
        <v>1.165797570329405</v>
      </c>
      <c r="G917">
        <v>0.64873271519765952</v>
      </c>
      <c r="H917">
        <v>0.96369451571283871</v>
      </c>
      <c r="I917">
        <v>1.194543258776839</v>
      </c>
      <c r="J917">
        <v>0.83709148071188688</v>
      </c>
      <c r="K917">
        <v>0.82095815870849653</v>
      </c>
      <c r="L917">
        <v>0.84044423365084109</v>
      </c>
      <c r="M917">
        <v>0.48200031686837602</v>
      </c>
      <c r="N917">
        <v>1.3161373917011401</v>
      </c>
      <c r="O917">
        <v>1.073979681948612</v>
      </c>
      <c r="P917">
        <v>1.145454219947116</v>
      </c>
      <c r="Q917">
        <v>1.477681864648384</v>
      </c>
      <c r="R917">
        <v>0.73166512541125284</v>
      </c>
      <c r="S917">
        <v>0.49016962817181009</v>
      </c>
      <c r="T917">
        <v>0.65493089776939617</v>
      </c>
      <c r="U917">
        <v>1.616735756223511</v>
      </c>
      <c r="V917">
        <v>0.97792298685043344</v>
      </c>
      <c r="W917">
        <v>1.518095236583149</v>
      </c>
      <c r="X917">
        <v>1.21676005775305</v>
      </c>
      <c r="Y917">
        <v>1.169113178656304</v>
      </c>
      <c r="Z917">
        <v>0.91909232752357062</v>
      </c>
      <c r="AA917">
        <v>1.327179861264276</v>
      </c>
      <c r="AB917">
        <v>1.3010768685262</v>
      </c>
      <c r="AC917">
        <v>0.95018367810120263</v>
      </c>
      <c r="AD917">
        <v>1.202360483611342</v>
      </c>
      <c r="AE917">
        <v>1.279080354337792</v>
      </c>
      <c r="AF917">
        <v>0.91647726660915574</v>
      </c>
      <c r="AG917">
        <v>1.26076885395849</v>
      </c>
      <c r="AH917">
        <v>1.1368676415742851</v>
      </c>
      <c r="AI917">
        <v>1.1911826121696569</v>
      </c>
      <c r="AJ917">
        <v>1.1709689328570589</v>
      </c>
      <c r="AK917">
        <v>0.98283817467704271</v>
      </c>
      <c r="AL917">
        <v>0.95017808645815827</v>
      </c>
      <c r="AM917">
        <v>0.763276934375962</v>
      </c>
      <c r="AN917">
        <v>1.043811968993952</v>
      </c>
      <c r="AO917">
        <v>1.1531675937649559</v>
      </c>
      <c r="AP917">
        <v>0.94159214486163323</v>
      </c>
      <c r="AQ917">
        <v>-1.81102624430226</v>
      </c>
      <c r="AR917">
        <v>7.8047786259643523E-2</v>
      </c>
      <c r="AS917">
        <v>0.35445173987171869</v>
      </c>
      <c r="AT917">
        <v>1</v>
      </c>
      <c r="AU917">
        <v>1.1255400782349101</v>
      </c>
      <c r="AV917">
        <v>0.98146807108138323</v>
      </c>
      <c r="AW917">
        <v>0.87199744376987209</v>
      </c>
      <c r="AX917">
        <v>-0.19760418908921379</v>
      </c>
      <c r="AY917" t="s">
        <v>3213</v>
      </c>
      <c r="AZ917" t="s">
        <v>4812</v>
      </c>
    </row>
    <row r="918" spans="1:52" x14ac:dyDescent="0.25">
      <c r="A918" s="1">
        <v>916</v>
      </c>
      <c r="B918" t="s">
        <v>967</v>
      </c>
      <c r="C918">
        <v>7.3946865762561584</v>
      </c>
      <c r="D918">
        <v>1.766621163882419</v>
      </c>
      <c r="E918">
        <v>1.1143448774579501</v>
      </c>
      <c r="F918">
        <v>1.1183874680663779</v>
      </c>
      <c r="G918">
        <v>1.038854609994089</v>
      </c>
      <c r="H918">
        <v>1.4344377886524149</v>
      </c>
      <c r="I918">
        <v>0.89033958166172611</v>
      </c>
      <c r="J918">
        <v>2.702034321441491</v>
      </c>
      <c r="K918">
        <v>1.0448771359616189</v>
      </c>
      <c r="L918">
        <v>0.88086033770590755</v>
      </c>
      <c r="M918">
        <v>1.6404756730562631</v>
      </c>
      <c r="N918">
        <v>0.52471618643167017</v>
      </c>
      <c r="O918">
        <v>0.47121193964942659</v>
      </c>
      <c r="P918">
        <v>0.49724680281598199</v>
      </c>
      <c r="Q918">
        <v>0.66437564851010444</v>
      </c>
      <c r="R918">
        <v>0.73512974366944372</v>
      </c>
      <c r="S918">
        <v>0.96357254321442898</v>
      </c>
      <c r="T918">
        <v>0.86315532429157638</v>
      </c>
      <c r="U918">
        <v>0.69911917017137593</v>
      </c>
      <c r="V918">
        <v>1.3745546813085261</v>
      </c>
      <c r="W918">
        <v>0.8626951198607633</v>
      </c>
      <c r="X918">
        <v>0.76241087338555902</v>
      </c>
      <c r="Y918">
        <v>0.52053569398827715</v>
      </c>
      <c r="Z918">
        <v>0.45421460471578567</v>
      </c>
      <c r="AA918">
        <v>0.41742994403287031</v>
      </c>
      <c r="AB918">
        <v>0.46912458045431421</v>
      </c>
      <c r="AC918">
        <v>1.957758348347709</v>
      </c>
      <c r="AD918">
        <v>0.55050470528983053</v>
      </c>
      <c r="AE918">
        <v>1.906983816023422</v>
      </c>
      <c r="AF918">
        <v>1.234827142483867</v>
      </c>
      <c r="AG918">
        <v>0.35903515055660329</v>
      </c>
      <c r="AH918">
        <v>0.30337855202727521</v>
      </c>
      <c r="AI918">
        <v>1.1492510625408401</v>
      </c>
      <c r="AJ918">
        <v>0.85493533044834269</v>
      </c>
      <c r="AK918">
        <v>0.9332044810713489</v>
      </c>
      <c r="AL918">
        <v>1.6426119513306521</v>
      </c>
      <c r="AM918">
        <v>0.64192488721687357</v>
      </c>
      <c r="AN918">
        <v>0.62638978897629449</v>
      </c>
      <c r="AO918">
        <v>0.88863421778283391</v>
      </c>
      <c r="AP918">
        <v>1.313049859778169</v>
      </c>
      <c r="AQ918">
        <v>-3.8617697618927331E-3</v>
      </c>
      <c r="AR918">
        <v>0.99693896383796865</v>
      </c>
      <c r="AS918">
        <v>0.99860817934878987</v>
      </c>
      <c r="AT918">
        <v>1</v>
      </c>
      <c r="AU918">
        <v>1.142400587937406</v>
      </c>
      <c r="AV918">
        <v>1.140994496288124</v>
      </c>
      <c r="AW918">
        <v>0.9987691781113136</v>
      </c>
      <c r="AX918">
        <v>-1.7767943181416421E-3</v>
      </c>
      <c r="AY918" t="s">
        <v>3214</v>
      </c>
      <c r="AZ918" t="s">
        <v>4813</v>
      </c>
    </row>
    <row r="919" spans="1:52" x14ac:dyDescent="0.25">
      <c r="A919" s="1">
        <v>917</v>
      </c>
      <c r="B919" t="s">
        <v>968</v>
      </c>
      <c r="C919">
        <v>0.85439469833689785</v>
      </c>
      <c r="D919">
        <v>1.1168054600514441</v>
      </c>
      <c r="E919">
        <v>0.60774397880335163</v>
      </c>
      <c r="F919">
        <v>1.876058870293033</v>
      </c>
      <c r="G919">
        <v>0.73413414022426504</v>
      </c>
      <c r="H919">
        <v>3.332740527642859</v>
      </c>
      <c r="I919">
        <v>0.9741609986870654</v>
      </c>
      <c r="J919">
        <v>1.2636912310271819</v>
      </c>
      <c r="K919">
        <v>0.60753591395106477</v>
      </c>
      <c r="L919">
        <v>2.042358318648648</v>
      </c>
      <c r="M919">
        <v>0.79950790317485276</v>
      </c>
      <c r="N919">
        <v>1.050050614282201</v>
      </c>
      <c r="O919">
        <v>1.197839655611906</v>
      </c>
      <c r="P919">
        <v>2.607311582348768</v>
      </c>
      <c r="Q919">
        <v>1.56503616991077</v>
      </c>
      <c r="R919">
        <v>0.64546769632603518</v>
      </c>
      <c r="S919">
        <v>2.6151070414268731</v>
      </c>
      <c r="T919">
        <v>3.4817533378900531</v>
      </c>
      <c r="U919">
        <v>1.6079724628297869</v>
      </c>
      <c r="V919">
        <v>2.778435982952232</v>
      </c>
      <c r="W919">
        <v>0.45795476289303</v>
      </c>
      <c r="X919">
        <v>0.63566431251987299</v>
      </c>
      <c r="Y919">
        <v>0.95811400759863585</v>
      </c>
      <c r="Z919">
        <v>0.7320933880956112</v>
      </c>
      <c r="AA919">
        <v>1.188326187064078</v>
      </c>
      <c r="AB919">
        <v>1.21901146939195</v>
      </c>
      <c r="AC919">
        <v>3.342292509113181</v>
      </c>
      <c r="AD919">
        <v>2.5040580365513971</v>
      </c>
      <c r="AE919">
        <v>1.511358799756565</v>
      </c>
      <c r="AF919">
        <v>2.1895099409200909</v>
      </c>
      <c r="AG919">
        <v>0.98748187280898381</v>
      </c>
      <c r="AH919">
        <v>1.2159478033957829</v>
      </c>
      <c r="AI919">
        <v>2.1060095814078852</v>
      </c>
      <c r="AJ919">
        <v>1.4221776607206831</v>
      </c>
      <c r="AK919">
        <v>1.978608939072519</v>
      </c>
      <c r="AL919">
        <v>1.6114246167723221</v>
      </c>
      <c r="AM919">
        <v>4.2404782966562111</v>
      </c>
      <c r="AN919">
        <v>0.32929716577966789</v>
      </c>
      <c r="AO919">
        <v>0.1342988633913412</v>
      </c>
      <c r="AP919">
        <v>0.82262686919420935</v>
      </c>
      <c r="AQ919">
        <v>2.268295313981274</v>
      </c>
      <c r="AR919">
        <v>2.9077809196693422E-2</v>
      </c>
      <c r="AS919">
        <v>0.2478574342149911</v>
      </c>
      <c r="AT919">
        <v>1</v>
      </c>
      <c r="AU919">
        <v>1.2045630794307289</v>
      </c>
      <c r="AV919">
        <v>1.8626790039454371</v>
      </c>
      <c r="AW919">
        <v>1.5463523959456991</v>
      </c>
      <c r="AX919">
        <v>0.62886913035567271</v>
      </c>
      <c r="AY919" t="s">
        <v>3215</v>
      </c>
      <c r="AZ919" t="s">
        <v>4683</v>
      </c>
    </row>
    <row r="920" spans="1:52" x14ac:dyDescent="0.25">
      <c r="A920" s="1">
        <v>918</v>
      </c>
      <c r="B920" t="s">
        <v>969</v>
      </c>
      <c r="C920">
        <v>1.4657414081481219</v>
      </c>
      <c r="D920">
        <v>1.0504152742890529</v>
      </c>
      <c r="E920">
        <v>1.497531344434142</v>
      </c>
      <c r="F920">
        <v>1.0424937685035389</v>
      </c>
      <c r="G920">
        <v>0.58656284759816635</v>
      </c>
      <c r="H920">
        <v>1.0294091277059989</v>
      </c>
      <c r="I920">
        <v>1.74937647716089</v>
      </c>
      <c r="J920">
        <v>0.99481662455594344</v>
      </c>
      <c r="K920">
        <v>0.8466228312002132</v>
      </c>
      <c r="L920">
        <v>1.540304945343749</v>
      </c>
      <c r="M920">
        <v>1.536764715649696</v>
      </c>
      <c r="N920">
        <v>0.76888775027809664</v>
      </c>
      <c r="O920">
        <v>2.3940793995505492</v>
      </c>
      <c r="P920">
        <v>0.73770545045517444</v>
      </c>
      <c r="Q920">
        <v>1.608829343091893</v>
      </c>
      <c r="R920">
        <v>0.64543356029483456</v>
      </c>
      <c r="S920">
        <v>0.39809095568173503</v>
      </c>
      <c r="T920">
        <v>0.5427215498361998</v>
      </c>
      <c r="U920">
        <v>1.550846394570192</v>
      </c>
      <c r="V920">
        <v>0.46230472087524832</v>
      </c>
      <c r="W920">
        <v>0.85653921265443445</v>
      </c>
      <c r="X920">
        <v>1.0050442181960311</v>
      </c>
      <c r="Y920">
        <v>0.85893603326110601</v>
      </c>
      <c r="Z920">
        <v>0.88553068220245346</v>
      </c>
      <c r="AA920">
        <v>1.157762553403701</v>
      </c>
      <c r="AB920">
        <v>1.063203699717322</v>
      </c>
      <c r="AC920">
        <v>0.66881328043464428</v>
      </c>
      <c r="AD920">
        <v>1.7807986449331961</v>
      </c>
      <c r="AE920">
        <v>0.90442651926448181</v>
      </c>
      <c r="AF920">
        <v>0.58201651661518627</v>
      </c>
      <c r="AG920">
        <v>1.297736698035707</v>
      </c>
      <c r="AH920">
        <v>0.55102959078056757</v>
      </c>
      <c r="AI920">
        <v>1.3831675232160541</v>
      </c>
      <c r="AJ920">
        <v>1.5690172352213969</v>
      </c>
      <c r="AK920">
        <v>1.019258395380984</v>
      </c>
      <c r="AL920">
        <v>0.63803125340802536</v>
      </c>
      <c r="AM920">
        <v>0.55809116007105741</v>
      </c>
      <c r="AN920">
        <v>2.4729498791413551</v>
      </c>
      <c r="AO920">
        <v>1.0984971296239749</v>
      </c>
      <c r="AP920">
        <v>0.84469686397813459</v>
      </c>
      <c r="AQ920">
        <v>-0.92908463587638568</v>
      </c>
      <c r="AR920">
        <v>0.3587097822687173</v>
      </c>
      <c r="AS920">
        <v>0.63907840443683928</v>
      </c>
      <c r="AT920">
        <v>1</v>
      </c>
      <c r="AU920">
        <v>1.1636516722175441</v>
      </c>
      <c r="AV920">
        <v>1.0185726067206189</v>
      </c>
      <c r="AW920">
        <v>0.87532431829840385</v>
      </c>
      <c r="AX920">
        <v>-0.19211044284507139</v>
      </c>
      <c r="AY920" t="s">
        <v>969</v>
      </c>
    </row>
    <row r="921" spans="1:52" x14ac:dyDescent="0.25">
      <c r="A921" s="1">
        <v>919</v>
      </c>
      <c r="B921" t="s">
        <v>970</v>
      </c>
      <c r="C921">
        <v>0.7876944413652669</v>
      </c>
      <c r="D921">
        <v>1.2140743709992039</v>
      </c>
      <c r="E921">
        <v>0.57904797991917822</v>
      </c>
      <c r="F921">
        <v>0.80096194244861252</v>
      </c>
      <c r="G921">
        <v>1.2338622165506581</v>
      </c>
      <c r="H921">
        <v>0.92283702983783744</v>
      </c>
      <c r="I921">
        <v>0.72217040297005874</v>
      </c>
      <c r="J921">
        <v>1.7347796202516881</v>
      </c>
      <c r="K921">
        <v>1.5118240031141139</v>
      </c>
      <c r="L921">
        <v>1.2906548112880869</v>
      </c>
      <c r="M921">
        <v>1.0234070238476709</v>
      </c>
      <c r="N921">
        <v>0.97711264779143614</v>
      </c>
      <c r="O921">
        <v>0.92372402721278191</v>
      </c>
      <c r="P921">
        <v>0.46853119128955301</v>
      </c>
      <c r="Q921">
        <v>1.415589533495919</v>
      </c>
      <c r="R921">
        <v>0.62023369092801439</v>
      </c>
      <c r="S921">
        <v>0.86591156736672903</v>
      </c>
      <c r="T921">
        <v>0.80761286633818818</v>
      </c>
      <c r="U921">
        <v>0.62729705730831764</v>
      </c>
      <c r="V921">
        <v>1.0408756176148759</v>
      </c>
      <c r="W921">
        <v>2.5639337778114131</v>
      </c>
      <c r="X921">
        <v>2.0852870624376112</v>
      </c>
      <c r="Y921">
        <v>8.2379650185397164</v>
      </c>
      <c r="Z921">
        <v>3.7296209151042721</v>
      </c>
      <c r="AA921">
        <v>5.5222683646019952</v>
      </c>
      <c r="AB921">
        <v>1.623270017276943</v>
      </c>
      <c r="AC921">
        <v>1.6557766742920099</v>
      </c>
      <c r="AD921">
        <v>1.096200425656306</v>
      </c>
      <c r="AE921">
        <v>1.207511894262344</v>
      </c>
      <c r="AF921">
        <v>1.0201574758966701</v>
      </c>
      <c r="AG921">
        <v>0.83163091790031796</v>
      </c>
      <c r="AH921">
        <v>1.143573108476758</v>
      </c>
      <c r="AI921">
        <v>0.98552088495457513</v>
      </c>
      <c r="AJ921">
        <v>0.97876079537175542</v>
      </c>
      <c r="AK921">
        <v>1.1172984450181049</v>
      </c>
      <c r="AL921">
        <v>0.92640131095114753</v>
      </c>
      <c r="AM921">
        <v>1.4341174685314511</v>
      </c>
      <c r="AN921">
        <v>1.161127500799682</v>
      </c>
      <c r="AO921">
        <v>0.70938105168675514</v>
      </c>
      <c r="AP921">
        <v>1.340744467331797</v>
      </c>
      <c r="AQ921">
        <v>-1.627829349491881</v>
      </c>
      <c r="AR921">
        <v>0.1118255270452319</v>
      </c>
      <c r="AS921">
        <v>0.41272806887529567</v>
      </c>
      <c r="AT921">
        <v>1</v>
      </c>
      <c r="AU921">
        <v>1.8309932332568399</v>
      </c>
      <c r="AV921">
        <v>1.1159442476851511</v>
      </c>
      <c r="AW921">
        <v>0.60947480712432178</v>
      </c>
      <c r="AX921">
        <v>-0.71436150716406821</v>
      </c>
      <c r="AY921" t="s">
        <v>3216</v>
      </c>
    </row>
    <row r="922" spans="1:52" x14ac:dyDescent="0.25">
      <c r="A922" s="1">
        <v>920</v>
      </c>
      <c r="B922" t="s">
        <v>971</v>
      </c>
      <c r="C922">
        <v>1.507669911244176</v>
      </c>
      <c r="D922">
        <v>1.509164113771535</v>
      </c>
      <c r="E922">
        <v>1.0902918740298611</v>
      </c>
      <c r="F922">
        <v>0.74011799544157875</v>
      </c>
      <c r="G922">
        <v>0.80703793812419278</v>
      </c>
      <c r="H922">
        <v>1.1796406147339229</v>
      </c>
      <c r="I922">
        <v>0.77319290274187569</v>
      </c>
      <c r="J922">
        <v>1.4014890767464601</v>
      </c>
      <c r="K922">
        <v>1.282973791985589</v>
      </c>
      <c r="L922">
        <v>0.83905198304808848</v>
      </c>
      <c r="M922">
        <v>1.456624382702927</v>
      </c>
      <c r="N922">
        <v>0.66239041415299893</v>
      </c>
      <c r="O922">
        <v>0.7282549966368369</v>
      </c>
      <c r="P922">
        <v>0.68314143280437567</v>
      </c>
      <c r="Q922">
        <v>0.68448332457580541</v>
      </c>
      <c r="R922">
        <v>0.94674964482989654</v>
      </c>
      <c r="S922">
        <v>1.1663408002311111</v>
      </c>
      <c r="T922">
        <v>1.1776805041891449</v>
      </c>
      <c r="U922">
        <v>0.78979289804243358</v>
      </c>
      <c r="V922">
        <v>2.3189134909241438</v>
      </c>
      <c r="W922">
        <v>0.79581731834734892</v>
      </c>
      <c r="X922">
        <v>1.192956386286369</v>
      </c>
      <c r="Y922">
        <v>0.9131607783179061</v>
      </c>
      <c r="Z922">
        <v>1.1128022175935459</v>
      </c>
      <c r="AA922">
        <v>0.77479056995989415</v>
      </c>
      <c r="AB922">
        <v>0.78092846226138024</v>
      </c>
      <c r="AC922">
        <v>0.81877349165310531</v>
      </c>
      <c r="AD922">
        <v>0.86213195180361457</v>
      </c>
      <c r="AE922">
        <v>2.467152680456119</v>
      </c>
      <c r="AF922">
        <v>1.0528612170627141</v>
      </c>
      <c r="AG922">
        <v>0.90574943132810537</v>
      </c>
      <c r="AH922">
        <v>1.0924349683714289</v>
      </c>
      <c r="AI922">
        <v>1.1140458423683841</v>
      </c>
      <c r="AJ922">
        <v>1.6449887300788499</v>
      </c>
      <c r="AK922">
        <v>0.99594295777181641</v>
      </c>
      <c r="AL922">
        <v>1.8764381008587621</v>
      </c>
      <c r="AM922">
        <v>1.1640691805020451</v>
      </c>
      <c r="AN922">
        <v>1.270301187927833</v>
      </c>
      <c r="AO922">
        <v>1.082423825277995</v>
      </c>
      <c r="AP922">
        <v>1.016148441502231</v>
      </c>
      <c r="AQ922">
        <v>1.5053533752554711</v>
      </c>
      <c r="AR922">
        <v>0.1405010053177049</v>
      </c>
      <c r="AS922">
        <v>0.45109913041296901</v>
      </c>
      <c r="AT922">
        <v>1</v>
      </c>
      <c r="AU922">
        <v>1.0205932791953971</v>
      </c>
      <c r="AV922">
        <v>1.2133527123389229</v>
      </c>
      <c r="AW922">
        <v>1.18886998089532</v>
      </c>
      <c r="AX922">
        <v>0.24959094538275509</v>
      </c>
      <c r="AY922" t="s">
        <v>971</v>
      </c>
    </row>
    <row r="923" spans="1:52" x14ac:dyDescent="0.25">
      <c r="A923" s="1">
        <v>921</v>
      </c>
      <c r="B923" t="s">
        <v>972</v>
      </c>
      <c r="C923">
        <v>1.561314096618408</v>
      </c>
      <c r="D923">
        <v>1.498197064135643</v>
      </c>
      <c r="E923">
        <v>1.7499292563328059</v>
      </c>
      <c r="F923">
        <v>1.3396909246442079</v>
      </c>
      <c r="G923">
        <v>0.78140012964654892</v>
      </c>
      <c r="H923">
        <v>1.2240802131836761</v>
      </c>
      <c r="I923">
        <v>1.6831708212525169</v>
      </c>
      <c r="J923">
        <v>1.1018086543788179</v>
      </c>
      <c r="K923">
        <v>0.90745505796220549</v>
      </c>
      <c r="L923">
        <v>0.99132465708304363</v>
      </c>
      <c r="M923">
        <v>1.1344429821253801</v>
      </c>
      <c r="N923">
        <v>1.5614606361456549</v>
      </c>
      <c r="O923">
        <v>1.3570371347128609</v>
      </c>
      <c r="P923">
        <v>1.782574533135691</v>
      </c>
      <c r="Q923">
        <v>1.2058907421291041</v>
      </c>
      <c r="R923">
        <v>1.4632410962839371</v>
      </c>
      <c r="S923">
        <v>0.70648522776903522</v>
      </c>
      <c r="T923">
        <v>1.597715461101636</v>
      </c>
      <c r="U923">
        <v>1.638711061476223</v>
      </c>
      <c r="V923">
        <v>0.82395445605645079</v>
      </c>
      <c r="W923">
        <v>1.382475870380683</v>
      </c>
      <c r="X923">
        <v>1.063030963743246</v>
      </c>
      <c r="Y923">
        <v>1.621379941107473</v>
      </c>
      <c r="Z923">
        <v>1.744601578342716</v>
      </c>
      <c r="AA923">
        <v>1.463577254505078</v>
      </c>
      <c r="AB923">
        <v>1.953508455435581</v>
      </c>
      <c r="AC923">
        <v>0.9862078899651513</v>
      </c>
      <c r="AD923">
        <v>1.369595626564289</v>
      </c>
      <c r="AE923">
        <v>1.0010755515344449</v>
      </c>
      <c r="AF923">
        <v>0.92132495787211477</v>
      </c>
      <c r="AG923">
        <v>1.438645262654396</v>
      </c>
      <c r="AH923">
        <v>1.0491515206587241</v>
      </c>
      <c r="AI923">
        <v>1.5741194259635669</v>
      </c>
      <c r="AJ923">
        <v>1.0151525909621479</v>
      </c>
      <c r="AK923">
        <v>1.0914859049404719</v>
      </c>
      <c r="AL923">
        <v>1.0705279552078071</v>
      </c>
      <c r="AM923">
        <v>0.95363056383990119</v>
      </c>
      <c r="AN923">
        <v>1.122637534041663</v>
      </c>
      <c r="AO923">
        <v>1.221476154691773</v>
      </c>
      <c r="AP923">
        <v>1.5607114161697559</v>
      </c>
      <c r="AQ923">
        <v>-1.592250147181413</v>
      </c>
      <c r="AR923">
        <v>0.1196141163673328</v>
      </c>
      <c r="AS923">
        <v>0.41970173089006951</v>
      </c>
      <c r="AT923">
        <v>1</v>
      </c>
      <c r="AU923">
        <v>1.3707778906442409</v>
      </c>
      <c r="AV923">
        <v>1.214932140593501</v>
      </c>
      <c r="AW923">
        <v>0.88630853246582852</v>
      </c>
      <c r="AX923">
        <v>-0.17411909274989729</v>
      </c>
      <c r="AY923" t="s">
        <v>3217</v>
      </c>
    </row>
    <row r="924" spans="1:52" x14ac:dyDescent="0.25">
      <c r="A924" s="1">
        <v>922</v>
      </c>
      <c r="B924" t="s">
        <v>973</v>
      </c>
      <c r="C924">
        <v>1.229399752719128</v>
      </c>
      <c r="D924">
        <v>1.5586462160251471</v>
      </c>
      <c r="E924">
        <v>1.2299068042471859</v>
      </c>
      <c r="F924">
        <v>0.72120849737049775</v>
      </c>
      <c r="G924">
        <v>2.0402133129999651</v>
      </c>
      <c r="H924">
        <v>0.7916330774170347</v>
      </c>
      <c r="I924">
        <v>3.4643627472479528</v>
      </c>
      <c r="J924">
        <v>1.663072427539227</v>
      </c>
      <c r="K924">
        <v>0.65297198451697058</v>
      </c>
      <c r="L924">
        <v>1.5816799470614531</v>
      </c>
      <c r="M924">
        <v>1.4703302150115829</v>
      </c>
      <c r="N924">
        <v>1.4054058413270201</v>
      </c>
      <c r="O924">
        <v>1.549650097890737</v>
      </c>
      <c r="P924">
        <v>2.2469016856061219</v>
      </c>
      <c r="Q924">
        <v>1.929245044482002</v>
      </c>
      <c r="R924">
        <v>0.7258308086833013</v>
      </c>
      <c r="S924">
        <v>0.77752862786831645</v>
      </c>
      <c r="T924">
        <v>1.626138907392352</v>
      </c>
      <c r="U924">
        <v>1.3046742130688831</v>
      </c>
      <c r="V924">
        <v>0.70009688856594987</v>
      </c>
      <c r="W924">
        <v>1.6635397043544851</v>
      </c>
      <c r="X924">
        <v>0.55951635198444916</v>
      </c>
      <c r="Y924">
        <v>0.77879266428724636</v>
      </c>
      <c r="Z924">
        <v>1.11830909737255</v>
      </c>
      <c r="AA924">
        <v>0.92342487436006726</v>
      </c>
      <c r="AB924">
        <v>0.89780373300286154</v>
      </c>
      <c r="AC924">
        <v>0.75785791554015569</v>
      </c>
      <c r="AD924">
        <v>0.86118661398965124</v>
      </c>
      <c r="AE924">
        <v>0.87910244331230003</v>
      </c>
      <c r="AF924">
        <v>0.96090800992777392</v>
      </c>
      <c r="AG924">
        <v>1.7572442083579429</v>
      </c>
      <c r="AH924">
        <v>1.0777356102378699</v>
      </c>
      <c r="AI924">
        <v>1.487589943400109</v>
      </c>
      <c r="AJ924">
        <v>0.8133326302875078</v>
      </c>
      <c r="AK924">
        <v>0.79332779434591982</v>
      </c>
      <c r="AL924">
        <v>1.372748086230557</v>
      </c>
      <c r="AM924">
        <v>0.60196424392592995</v>
      </c>
      <c r="AN924">
        <v>2.141680096022756</v>
      </c>
      <c r="AO924">
        <v>0.66135353767915106</v>
      </c>
      <c r="AP924">
        <v>0.68513785323390219</v>
      </c>
      <c r="AQ924">
        <v>-0.86385519227044272</v>
      </c>
      <c r="AR924">
        <v>0.39308759335210453</v>
      </c>
      <c r="AS924">
        <v>0.66412274409444616</v>
      </c>
      <c r="AT924">
        <v>1</v>
      </c>
      <c r="AU924">
        <v>1.3176860173333771</v>
      </c>
      <c r="AV924">
        <v>1.155386608111324</v>
      </c>
      <c r="AW924">
        <v>0.87682998294957948</v>
      </c>
      <c r="AX924">
        <v>-0.189630963202639</v>
      </c>
      <c r="AY924" t="s">
        <v>3218</v>
      </c>
      <c r="AZ924" t="s">
        <v>4814</v>
      </c>
    </row>
    <row r="925" spans="1:52" x14ac:dyDescent="0.25">
      <c r="A925" s="1">
        <v>923</v>
      </c>
      <c r="B925" t="s">
        <v>974</v>
      </c>
      <c r="C925">
        <v>2.4243080001647419</v>
      </c>
      <c r="D925">
        <v>1.023073262152665</v>
      </c>
      <c r="E925">
        <v>0.65436867844055635</v>
      </c>
      <c r="F925">
        <v>1.0850565246466559</v>
      </c>
      <c r="G925">
        <v>0.98024950273607825</v>
      </c>
      <c r="H925">
        <v>1.375884627179055</v>
      </c>
      <c r="I925">
        <v>1.136854639374731</v>
      </c>
      <c r="J925">
        <v>1.3543161882121111</v>
      </c>
      <c r="K925">
        <v>1.609582026053556</v>
      </c>
      <c r="L925">
        <v>2.7538576750618788</v>
      </c>
      <c r="M925">
        <v>1.3337977310468641</v>
      </c>
      <c r="N925">
        <v>0.61252634438617037</v>
      </c>
      <c r="O925">
        <v>0.87672846849950981</v>
      </c>
      <c r="P925">
        <v>0.69983498871978511</v>
      </c>
      <c r="Q925">
        <v>0.9793710866367995</v>
      </c>
      <c r="R925">
        <v>0.88198969205379507</v>
      </c>
      <c r="S925">
        <v>1.4161518795782071</v>
      </c>
      <c r="T925">
        <v>0.83893887209546814</v>
      </c>
      <c r="U925">
        <v>0.78914821903060639</v>
      </c>
      <c r="V925">
        <v>0.81779179878501052</v>
      </c>
      <c r="W925">
        <v>0.98836623456043626</v>
      </c>
      <c r="X925">
        <v>0.6203836627926862</v>
      </c>
      <c r="Y925">
        <v>1.019171577774993</v>
      </c>
      <c r="Z925">
        <v>1.0088461228337191</v>
      </c>
      <c r="AA925">
        <v>0.572162638627145</v>
      </c>
      <c r="AB925">
        <v>0.70867772087688508</v>
      </c>
      <c r="AC925">
        <v>1.4320329616028531</v>
      </c>
      <c r="AD925">
        <v>0.90814212293817287</v>
      </c>
      <c r="AE925">
        <v>0.97560466383288069</v>
      </c>
      <c r="AF925">
        <v>0.93642735868987181</v>
      </c>
      <c r="AG925">
        <v>0.60292648092971357</v>
      </c>
      <c r="AH925">
        <v>0.85055733822072521</v>
      </c>
      <c r="AI925">
        <v>0.84433650752779221</v>
      </c>
      <c r="AJ925">
        <v>1.183346601438958</v>
      </c>
      <c r="AK925">
        <v>1.200922457076175</v>
      </c>
      <c r="AL925">
        <v>1.2819670666240659</v>
      </c>
      <c r="AM925">
        <v>1.147216039535323</v>
      </c>
      <c r="AN925">
        <v>0.59588122627750695</v>
      </c>
      <c r="AO925">
        <v>1.004929520288218</v>
      </c>
      <c r="AP925">
        <v>0.99852809803283904</v>
      </c>
      <c r="AQ925">
        <v>1.2317502149366919</v>
      </c>
      <c r="AR925">
        <v>0.22561059826446081</v>
      </c>
      <c r="AS925">
        <v>0.53942998655532726</v>
      </c>
      <c r="AT925">
        <v>1</v>
      </c>
      <c r="AU925">
        <v>0.97801671046060856</v>
      </c>
      <c r="AV925">
        <v>1.1481961198061521</v>
      </c>
      <c r="AW925">
        <v>1.174004602912557</v>
      </c>
      <c r="AX925">
        <v>0.23143806482454191</v>
      </c>
      <c r="AY925" t="s">
        <v>3219</v>
      </c>
    </row>
    <row r="926" spans="1:52" x14ac:dyDescent="0.25">
      <c r="A926" s="1">
        <v>924</v>
      </c>
      <c r="B926" t="s">
        <v>975</v>
      </c>
      <c r="C926">
        <v>4.2791789145404691</v>
      </c>
      <c r="D926">
        <v>0.70986087257929809</v>
      </c>
      <c r="E926">
        <v>0.59751527499087431</v>
      </c>
      <c r="F926">
        <v>0.81248788145882722</v>
      </c>
      <c r="G926">
        <v>0.43508976964335289</v>
      </c>
      <c r="H926">
        <v>2.734374788041475</v>
      </c>
      <c r="I926">
        <v>0.31570280848437082</v>
      </c>
      <c r="J926">
        <v>0.27863318554760752</v>
      </c>
      <c r="K926">
        <v>1.1649177534110391</v>
      </c>
      <c r="L926">
        <v>24.16921984193344</v>
      </c>
      <c r="M926">
        <v>2.788509140461116</v>
      </c>
      <c r="N926">
        <v>1.5391242480192551</v>
      </c>
      <c r="O926">
        <v>1.0061807411306449</v>
      </c>
      <c r="P926">
        <v>0.21098612035508291</v>
      </c>
      <c r="Q926">
        <v>0.18949438435034299</v>
      </c>
      <c r="R926">
        <v>1.361321665248737</v>
      </c>
      <c r="S926">
        <v>0.88839501333226223</v>
      </c>
      <c r="T926">
        <v>0.31427883005073171</v>
      </c>
      <c r="U926">
        <v>0.1910871937010365</v>
      </c>
      <c r="V926">
        <v>0.1214285862164152</v>
      </c>
      <c r="W926">
        <v>3.07549619229814E-2</v>
      </c>
      <c r="X926">
        <v>0.72881178851369732</v>
      </c>
      <c r="Y926">
        <v>0.17575053669245691</v>
      </c>
      <c r="Z926">
        <v>0.104347793555326</v>
      </c>
      <c r="AA926">
        <v>0.13795226029464619</v>
      </c>
      <c r="AB926">
        <v>3.4737405386626929</v>
      </c>
      <c r="AC926">
        <v>0.35651903224653719</v>
      </c>
      <c r="AD926">
        <v>4.9869239069041588E-2</v>
      </c>
      <c r="AE926">
        <v>0.2294271448270887</v>
      </c>
      <c r="AF926">
        <v>1.31134391634117</v>
      </c>
      <c r="AG926">
        <v>0.17098397216052241</v>
      </c>
      <c r="AH926">
        <v>0.1387526278326042</v>
      </c>
      <c r="AI926">
        <v>0.2323342898418663</v>
      </c>
      <c r="AJ926">
        <v>2.2094832589965039</v>
      </c>
      <c r="AK926">
        <v>4.8055114998688779</v>
      </c>
      <c r="AL926">
        <v>3.4521544203481791</v>
      </c>
      <c r="AM926">
        <v>2.850053497642715</v>
      </c>
      <c r="AN926">
        <v>1.376581951620129</v>
      </c>
      <c r="AO926">
        <v>3.5517819133721358</v>
      </c>
      <c r="AP926">
        <v>0.10011506584434909</v>
      </c>
      <c r="AQ926">
        <v>1.106519335612604</v>
      </c>
      <c r="AR926">
        <v>0.27545771262432511</v>
      </c>
      <c r="AS926">
        <v>0.58372947672978437</v>
      </c>
      <c r="AT926">
        <v>1</v>
      </c>
      <c r="AU926">
        <v>1.065155516860437</v>
      </c>
      <c r="AV926">
        <v>2.4145473192970579</v>
      </c>
      <c r="AW926">
        <v>2.266849564290832</v>
      </c>
      <c r="AX926">
        <v>1.180688652193413</v>
      </c>
      <c r="AY926" t="s">
        <v>3220</v>
      </c>
    </row>
    <row r="927" spans="1:52" x14ac:dyDescent="0.25">
      <c r="A927" s="1">
        <v>925</v>
      </c>
      <c r="B927" t="s">
        <v>976</v>
      </c>
      <c r="C927">
        <v>1.199610204769533</v>
      </c>
      <c r="D927">
        <v>0.996802466983021</v>
      </c>
      <c r="E927">
        <v>1.161651484307253</v>
      </c>
      <c r="F927">
        <v>1.1871891401224739</v>
      </c>
      <c r="G927">
        <v>1.10116304572159</v>
      </c>
      <c r="H927">
        <v>0.79018107554897477</v>
      </c>
      <c r="I927">
        <v>1.1096638440314279</v>
      </c>
      <c r="J927">
        <v>0.95987282582275157</v>
      </c>
      <c r="K927">
        <v>1.167649194699222</v>
      </c>
      <c r="L927">
        <v>1.559397363006467</v>
      </c>
      <c r="M927">
        <v>1.3847577377347871</v>
      </c>
      <c r="N927">
        <v>1.1440280298144789</v>
      </c>
      <c r="O927">
        <v>1.8333443662967699</v>
      </c>
      <c r="P927">
        <v>1.104756944575322</v>
      </c>
      <c r="Q927">
        <v>1.744358774694716</v>
      </c>
      <c r="R927">
        <v>0.96799652935666292</v>
      </c>
      <c r="S927">
        <v>0.86274086613740419</v>
      </c>
      <c r="T927">
        <v>0.88204661045132593</v>
      </c>
      <c r="U927">
        <v>0.98277541297944326</v>
      </c>
      <c r="V927">
        <v>0.84130696896259649</v>
      </c>
      <c r="W927">
        <v>1.319580075726742</v>
      </c>
      <c r="X927">
        <v>0.82391442139735338</v>
      </c>
      <c r="Y927">
        <v>1.1642872982388239</v>
      </c>
      <c r="Z927">
        <v>0.90794184571391401</v>
      </c>
      <c r="AA927">
        <v>1.3881912109794341</v>
      </c>
      <c r="AB927">
        <v>1.3141195239601311</v>
      </c>
      <c r="AC927">
        <v>0.9035046930663948</v>
      </c>
      <c r="AD927">
        <v>1.4016854181590379</v>
      </c>
      <c r="AE927">
        <v>0.92130190420247837</v>
      </c>
      <c r="AF927">
        <v>0.9303532443842859</v>
      </c>
      <c r="AG927">
        <v>1.069026413795203</v>
      </c>
      <c r="AH927">
        <v>0.70855217668680914</v>
      </c>
      <c r="AI927">
        <v>1.2230994382045079</v>
      </c>
      <c r="AJ927">
        <v>1.0702880975140421</v>
      </c>
      <c r="AK927">
        <v>0.95479809957318784</v>
      </c>
      <c r="AL927">
        <v>0.712233796324232</v>
      </c>
      <c r="AM927">
        <v>0.8015457095202172</v>
      </c>
      <c r="AN927">
        <v>1.2464524089054281</v>
      </c>
      <c r="AO927">
        <v>1.259362225888252</v>
      </c>
      <c r="AP927">
        <v>1.056449385942605</v>
      </c>
      <c r="AQ927">
        <v>-1.784651689718814</v>
      </c>
      <c r="AR927">
        <v>8.2303356771030914E-2</v>
      </c>
      <c r="AS927">
        <v>0.36243096807277619</v>
      </c>
      <c r="AT927">
        <v>1</v>
      </c>
      <c r="AU927">
        <v>1.1743670636424981</v>
      </c>
      <c r="AV927">
        <v>1.0335319500674669</v>
      </c>
      <c r="AW927">
        <v>0.88007572935653755</v>
      </c>
      <c r="AX927">
        <v>-0.1843004237892519</v>
      </c>
      <c r="AY927" t="s">
        <v>3221</v>
      </c>
      <c r="AZ927" t="s">
        <v>4703</v>
      </c>
    </row>
    <row r="928" spans="1:52" x14ac:dyDescent="0.25">
      <c r="A928" s="1">
        <v>926</v>
      </c>
      <c r="B928" t="s">
        <v>977</v>
      </c>
      <c r="C928">
        <v>0.82021026253274709</v>
      </c>
      <c r="D928">
        <v>0.8870790021608379</v>
      </c>
      <c r="E928">
        <v>1.047425257999212</v>
      </c>
      <c r="F928">
        <v>0.84307670390967715</v>
      </c>
      <c r="G928">
        <v>0.85320125920052658</v>
      </c>
      <c r="H928">
        <v>1.5263373914185021</v>
      </c>
      <c r="I928">
        <v>1.175472917364631</v>
      </c>
      <c r="J928">
        <v>1.6064740760747389</v>
      </c>
      <c r="K928">
        <v>1.0133885335290731</v>
      </c>
      <c r="L928">
        <v>1.055102427467344</v>
      </c>
      <c r="M928">
        <v>1.1517676449210901</v>
      </c>
      <c r="N928">
        <v>0.79993074089685778</v>
      </c>
      <c r="O928">
        <v>0.99914418755337919</v>
      </c>
      <c r="P928">
        <v>0.86963017142661703</v>
      </c>
      <c r="Q928">
        <v>0.95151311706989072</v>
      </c>
      <c r="R928">
        <v>0.76441410269997256</v>
      </c>
      <c r="S928">
        <v>1.122002118528584</v>
      </c>
      <c r="T928">
        <v>0.86644915698159108</v>
      </c>
      <c r="U928">
        <v>0.74470760725636664</v>
      </c>
      <c r="V928">
        <v>0.9882780134745941</v>
      </c>
      <c r="W928">
        <v>0.73780757181198409</v>
      </c>
      <c r="X928">
        <v>0.84698169768415998</v>
      </c>
      <c r="Y928">
        <v>0.69234359561205117</v>
      </c>
      <c r="Z928">
        <v>0.73550583908188316</v>
      </c>
      <c r="AA928">
        <v>0.84906164049031108</v>
      </c>
      <c r="AB928">
        <v>0.60368543539204556</v>
      </c>
      <c r="AC928">
        <v>1.306896961036734</v>
      </c>
      <c r="AD928">
        <v>0.90092623958049456</v>
      </c>
      <c r="AE928">
        <v>1.7288268696061999</v>
      </c>
      <c r="AF928">
        <v>0.80919443313431128</v>
      </c>
      <c r="AG928">
        <v>1.131279332690476</v>
      </c>
      <c r="AH928">
        <v>0.60848023231148896</v>
      </c>
      <c r="AI928">
        <v>1.580311981494825</v>
      </c>
      <c r="AJ928">
        <v>1.38045149809863</v>
      </c>
      <c r="AK928">
        <v>1.1529424487486839</v>
      </c>
      <c r="AL928">
        <v>1.196760529974717</v>
      </c>
      <c r="AM928">
        <v>1.112350152443115</v>
      </c>
      <c r="AN928">
        <v>1.630432370414366</v>
      </c>
      <c r="AO928">
        <v>0.95050248250769609</v>
      </c>
      <c r="AP928">
        <v>0.88175881588497107</v>
      </c>
      <c r="AQ928">
        <v>1.7128485813850789</v>
      </c>
      <c r="AR928">
        <v>9.488986863887125E-2</v>
      </c>
      <c r="AS928">
        <v>0.38678617229404499</v>
      </c>
      <c r="AT928">
        <v>1</v>
      </c>
      <c r="AU928">
        <v>0.94690720928476646</v>
      </c>
      <c r="AV928">
        <v>1.0991980317385019</v>
      </c>
      <c r="AW928">
        <v>1.1608297211811991</v>
      </c>
      <c r="AX928">
        <v>0.2151563628803215</v>
      </c>
      <c r="AY928" t="s">
        <v>3222</v>
      </c>
      <c r="AZ928" t="s">
        <v>4815</v>
      </c>
    </row>
    <row r="929" spans="1:52" x14ac:dyDescent="0.25">
      <c r="A929" s="1">
        <v>927</v>
      </c>
      <c r="B929" t="s">
        <v>978</v>
      </c>
      <c r="C929">
        <v>1.677313776122181</v>
      </c>
      <c r="D929">
        <v>1.125493870641304</v>
      </c>
      <c r="E929">
        <v>0.33233934360036249</v>
      </c>
      <c r="F929">
        <v>0.48031707447021971</v>
      </c>
      <c r="G929">
        <v>1.1469787795073341</v>
      </c>
      <c r="H929">
        <v>3.0868855622213331</v>
      </c>
      <c r="I929">
        <v>0.26132734506180499</v>
      </c>
      <c r="J929">
        <v>0.45860468552533018</v>
      </c>
      <c r="K929">
        <v>0.994611466061875</v>
      </c>
      <c r="L929">
        <v>1.8244905772374489</v>
      </c>
      <c r="M929">
        <v>2.619145123862237</v>
      </c>
      <c r="N929">
        <v>0.22041067442258561</v>
      </c>
      <c r="O929">
        <v>0.508079056071157</v>
      </c>
      <c r="P929">
        <v>2.8510967559942739</v>
      </c>
      <c r="Q929">
        <v>0.59526162681390271</v>
      </c>
      <c r="R929">
        <v>0.95019571111249623</v>
      </c>
      <c r="S929">
        <v>3.8306122559745561</v>
      </c>
      <c r="T929">
        <v>1.7582106144993019</v>
      </c>
      <c r="U929">
        <v>0.94367638760752159</v>
      </c>
      <c r="V929">
        <v>2.558512000124328</v>
      </c>
      <c r="W929">
        <v>0.61920155515556241</v>
      </c>
      <c r="X929">
        <v>0.73090114563009867</v>
      </c>
      <c r="Y929">
        <v>2.2395579541336592</v>
      </c>
      <c r="Z929">
        <v>0.98687743105686276</v>
      </c>
      <c r="AA929">
        <v>0.36359694929960318</v>
      </c>
      <c r="AB929">
        <v>0.35579570493085172</v>
      </c>
      <c r="AC929">
        <v>2.4221261400541869</v>
      </c>
      <c r="AD929">
        <v>0.7299017069477759</v>
      </c>
      <c r="AE929">
        <v>0.40206955403411831</v>
      </c>
      <c r="AF929">
        <v>4.6816010559710071</v>
      </c>
      <c r="AG929">
        <v>0.1039199106077091</v>
      </c>
      <c r="AH929">
        <v>1.2600317614481791</v>
      </c>
      <c r="AI929">
        <v>0.68683725483630176</v>
      </c>
      <c r="AJ929">
        <v>0.43326722154148117</v>
      </c>
      <c r="AK929">
        <v>3.615855438204004</v>
      </c>
      <c r="AL929">
        <v>1.274460270429681</v>
      </c>
      <c r="AM929">
        <v>1.5871715821175161</v>
      </c>
      <c r="AN929">
        <v>0.42190702073311109</v>
      </c>
      <c r="AO929">
        <v>1.063399232293605</v>
      </c>
      <c r="AP929">
        <v>0.42703404576116311</v>
      </c>
      <c r="AQ929">
        <v>1.0505215769087071</v>
      </c>
      <c r="AR929">
        <v>0.3001135958226881</v>
      </c>
      <c r="AS929">
        <v>0.60299902166556896</v>
      </c>
      <c r="AT929">
        <v>1</v>
      </c>
      <c r="AU929">
        <v>1.129824135170951</v>
      </c>
      <c r="AV929">
        <v>1.501629645934951</v>
      </c>
      <c r="AW929">
        <v>1.3290826414393631</v>
      </c>
      <c r="AX929">
        <v>0.4104308131829032</v>
      </c>
      <c r="AY929" t="s">
        <v>978</v>
      </c>
    </row>
    <row r="930" spans="1:52" x14ac:dyDescent="0.25">
      <c r="A930" s="1">
        <v>928</v>
      </c>
      <c r="B930" t="s">
        <v>979</v>
      </c>
      <c r="C930">
        <v>0.96038896365949467</v>
      </c>
      <c r="D930">
        <v>1.2531253200204819</v>
      </c>
      <c r="E930">
        <v>1.195258363008914</v>
      </c>
      <c r="F930">
        <v>1.0685425291754249</v>
      </c>
      <c r="G930">
        <v>1.074258654592644</v>
      </c>
      <c r="H930">
        <v>1.0750448133838819</v>
      </c>
      <c r="I930">
        <v>1.3280739672427231</v>
      </c>
      <c r="J930">
        <v>1.140014520275038</v>
      </c>
      <c r="K930">
        <v>1.019174269299348</v>
      </c>
      <c r="L930">
        <v>0.68256280278181947</v>
      </c>
      <c r="M930">
        <v>1.3586404382790971</v>
      </c>
      <c r="N930">
        <v>0.88433083556598069</v>
      </c>
      <c r="O930">
        <v>1.2704394348428349</v>
      </c>
      <c r="P930">
        <v>1.029268828328384</v>
      </c>
      <c r="Q930">
        <v>1.3000484586632211</v>
      </c>
      <c r="R930">
        <v>0.92116474360235123</v>
      </c>
      <c r="S930">
        <v>0.83360209008886232</v>
      </c>
      <c r="T930">
        <v>0.82431148445382862</v>
      </c>
      <c r="U930">
        <v>1.1046632961993219</v>
      </c>
      <c r="V930">
        <v>0.84706794456419288</v>
      </c>
      <c r="W930">
        <v>1.2321200243966191</v>
      </c>
      <c r="X930">
        <v>0.97266763580795401</v>
      </c>
      <c r="Y930">
        <v>1.2894044789167891</v>
      </c>
      <c r="Z930">
        <v>1.153274307236908</v>
      </c>
      <c r="AA930">
        <v>1.449728256078912</v>
      </c>
      <c r="AB930">
        <v>1.2851546699533061</v>
      </c>
      <c r="AC930">
        <v>1.062138476472962</v>
      </c>
      <c r="AD930">
        <v>1.1208522379007539</v>
      </c>
      <c r="AE930">
        <v>0.88343383933149133</v>
      </c>
      <c r="AF930">
        <v>0.79685139175083008</v>
      </c>
      <c r="AG930">
        <v>1.3805567562783649</v>
      </c>
      <c r="AH930">
        <v>0.75536869498340276</v>
      </c>
      <c r="AI930">
        <v>1.092699572457253</v>
      </c>
      <c r="AJ930">
        <v>0.92429129440111868</v>
      </c>
      <c r="AK930">
        <v>0.98897603024207459</v>
      </c>
      <c r="AL930">
        <v>0.9244237944336553</v>
      </c>
      <c r="AM930">
        <v>0.93464946051114917</v>
      </c>
      <c r="AN930">
        <v>1.2546087242903701</v>
      </c>
      <c r="AO930">
        <v>1.185857864047555</v>
      </c>
      <c r="AP930">
        <v>1.034965050137286</v>
      </c>
      <c r="AQ930">
        <v>-2.0690432895608</v>
      </c>
      <c r="AR930">
        <v>4.5393382926677751E-2</v>
      </c>
      <c r="AS930">
        <v>0.29734580720245141</v>
      </c>
      <c r="AT930">
        <v>1</v>
      </c>
      <c r="AU930">
        <v>1.131669443846794</v>
      </c>
      <c r="AV930">
        <v>1.0129307720360361</v>
      </c>
      <c r="AW930">
        <v>0.89507654160287409</v>
      </c>
      <c r="AX930">
        <v>-0.15991703656716191</v>
      </c>
      <c r="AY930" t="s">
        <v>979</v>
      </c>
    </row>
    <row r="931" spans="1:52" x14ac:dyDescent="0.25">
      <c r="A931" s="1">
        <v>929</v>
      </c>
      <c r="B931" t="s">
        <v>980</v>
      </c>
      <c r="C931">
        <v>1.168452996645686</v>
      </c>
      <c r="D931">
        <v>1.172655870628305</v>
      </c>
      <c r="E931">
        <v>0.57361450059921337</v>
      </c>
      <c r="F931">
        <v>1.1688642602618531</v>
      </c>
      <c r="G931">
        <v>0.39962700987657168</v>
      </c>
      <c r="H931">
        <v>0.84705438167507696</v>
      </c>
      <c r="I931">
        <v>0.52855016125042442</v>
      </c>
      <c r="J931">
        <v>1.021893769948844</v>
      </c>
      <c r="K931">
        <v>0.41003557795629147</v>
      </c>
      <c r="L931">
        <v>0.29258485527525557</v>
      </c>
      <c r="M931">
        <v>1.0616961970980101</v>
      </c>
      <c r="N931">
        <v>0.38327903729599322</v>
      </c>
      <c r="O931">
        <v>0.72004101856821268</v>
      </c>
      <c r="P931">
        <v>0.31254742030429339</v>
      </c>
      <c r="Q931">
        <v>0.39170759316596959</v>
      </c>
      <c r="R931">
        <v>0.59898924316774682</v>
      </c>
      <c r="S931">
        <v>1.082661990037536</v>
      </c>
      <c r="T931">
        <v>0.56298328719663826</v>
      </c>
      <c r="U931">
        <v>0.92773559473853273</v>
      </c>
      <c r="V931">
        <v>3.190383823861858</v>
      </c>
      <c r="W931">
        <v>0.51527017729400126</v>
      </c>
      <c r="X931">
        <v>0.74250775546548697</v>
      </c>
      <c r="Y931">
        <v>0.46358281763824838</v>
      </c>
      <c r="Z931">
        <v>0.53747132810750264</v>
      </c>
      <c r="AA931">
        <v>1.317184737200408</v>
      </c>
      <c r="AB931">
        <v>0.61483487252848523</v>
      </c>
      <c r="AC931">
        <v>7.0102699485295679</v>
      </c>
      <c r="AD931">
        <v>2.0056807690653939</v>
      </c>
      <c r="AE931">
        <v>1.3417827485208751</v>
      </c>
      <c r="AF931">
        <v>3.6188517313665591</v>
      </c>
      <c r="AG931">
        <v>1.4150555605970141</v>
      </c>
      <c r="AH931">
        <v>1.342782648782987</v>
      </c>
      <c r="AI931">
        <v>1.5286601457483</v>
      </c>
      <c r="AJ931">
        <v>0.9273430913026609</v>
      </c>
      <c r="AK931">
        <v>1.395450548910445</v>
      </c>
      <c r="AL931">
        <v>1.0604545942823891</v>
      </c>
      <c r="AM931">
        <v>0.84085608196445838</v>
      </c>
      <c r="AN931">
        <v>0.92286261666795855</v>
      </c>
      <c r="AO931">
        <v>0.45069114189255088</v>
      </c>
      <c r="AP931">
        <v>1.045940663919104</v>
      </c>
      <c r="AQ931">
        <v>1.48476517321667</v>
      </c>
      <c r="AR931">
        <v>0.14585490917590921</v>
      </c>
      <c r="AS931">
        <v>0.45737728013160039</v>
      </c>
      <c r="AT931">
        <v>1</v>
      </c>
      <c r="AU931">
        <v>0.87688973577455798</v>
      </c>
      <c r="AV931">
        <v>1.4187548926922771</v>
      </c>
      <c r="AW931">
        <v>1.6179399014621709</v>
      </c>
      <c r="AX931">
        <v>0.6941580197130186</v>
      </c>
      <c r="AY931" t="s">
        <v>3223</v>
      </c>
      <c r="AZ931" t="s">
        <v>4741</v>
      </c>
    </row>
    <row r="932" spans="1:52" x14ac:dyDescent="0.25">
      <c r="A932" s="1">
        <v>930</v>
      </c>
      <c r="B932" t="s">
        <v>981</v>
      </c>
      <c r="C932">
        <v>1.8103464305907819</v>
      </c>
      <c r="D932">
        <v>1.482480471002499</v>
      </c>
      <c r="E932">
        <v>0.91573228999510059</v>
      </c>
      <c r="F932">
        <v>0.57787157025043956</v>
      </c>
      <c r="G932">
        <v>1.1404342716103399</v>
      </c>
      <c r="H932">
        <v>0.50957453901987992</v>
      </c>
      <c r="I932">
        <v>0.89813031851114111</v>
      </c>
      <c r="J932">
        <v>0.76375186343585766</v>
      </c>
      <c r="K932">
        <v>0.65730815987391733</v>
      </c>
      <c r="L932">
        <v>3.09635738810573</v>
      </c>
      <c r="M932">
        <v>0.25004609853713511</v>
      </c>
      <c r="N932">
        <v>0.47324625682910387</v>
      </c>
      <c r="O932">
        <v>1.5177632837683801</v>
      </c>
      <c r="P932">
        <v>1.0469025380093639</v>
      </c>
      <c r="Q932">
        <v>0.29789132168127769</v>
      </c>
      <c r="R932">
        <v>0.44464750637061112</v>
      </c>
      <c r="S932">
        <v>1.3284584448683161</v>
      </c>
      <c r="T932">
        <v>0.74382595746464664</v>
      </c>
      <c r="U932">
        <v>8.5216039358798419</v>
      </c>
      <c r="V932">
        <v>0.49872277753247091</v>
      </c>
      <c r="W932">
        <v>0.44213136853137219</v>
      </c>
      <c r="X932">
        <v>2.4195588000917621</v>
      </c>
      <c r="Y932">
        <v>0.24534911966384601</v>
      </c>
      <c r="Z932">
        <v>0.33727469845960312</v>
      </c>
      <c r="AA932">
        <v>0.41623032977979207</v>
      </c>
      <c r="AB932">
        <v>0.46304746800768593</v>
      </c>
      <c r="AC932">
        <v>0.40335191204594778</v>
      </c>
      <c r="AD932">
        <v>2.4611814089617301</v>
      </c>
      <c r="AE932">
        <v>7.0240786543533176</v>
      </c>
      <c r="AF932">
        <v>1.0572853960058399</v>
      </c>
      <c r="AG932">
        <v>0.18677302349675939</v>
      </c>
      <c r="AH932">
        <v>0.16814922096623361</v>
      </c>
      <c r="AI932">
        <v>0.68552538733160329</v>
      </c>
      <c r="AJ932">
        <v>0.85873571492484557</v>
      </c>
      <c r="AK932">
        <v>3.1761476922764911</v>
      </c>
      <c r="AL932">
        <v>1.105409717310069</v>
      </c>
      <c r="AM932">
        <v>0.42795588737560908</v>
      </c>
      <c r="AN932">
        <v>0.97432159002142182</v>
      </c>
      <c r="AO932">
        <v>0.44544277219690082</v>
      </c>
      <c r="AP932">
        <v>0.14543384965551781</v>
      </c>
      <c r="AQ932">
        <v>1.268892280031358</v>
      </c>
      <c r="AR932">
        <v>0.21219716327857971</v>
      </c>
      <c r="AS932">
        <v>0.52837100814745275</v>
      </c>
      <c r="AT932">
        <v>1</v>
      </c>
      <c r="AU932">
        <v>0.92242949438983646</v>
      </c>
      <c r="AV932">
        <v>1.5984944773498231</v>
      </c>
      <c r="AW932">
        <v>1.732917786206724</v>
      </c>
      <c r="AX932">
        <v>0.79320321119435133</v>
      </c>
      <c r="AY932" t="s">
        <v>3224</v>
      </c>
    </row>
    <row r="933" spans="1:52" x14ac:dyDescent="0.25">
      <c r="A933" s="1">
        <v>931</v>
      </c>
      <c r="B933" t="s">
        <v>982</v>
      </c>
      <c r="C933">
        <v>1.1577450590391549</v>
      </c>
      <c r="D933">
        <v>1.1310415270923431</v>
      </c>
      <c r="E933">
        <v>1.0245856349809821</v>
      </c>
      <c r="F933">
        <v>1.058462560620627</v>
      </c>
      <c r="G933">
        <v>1.141320674806543</v>
      </c>
      <c r="H933">
        <v>1.2313069899735021</v>
      </c>
      <c r="I933">
        <v>1.355348163067247</v>
      </c>
      <c r="J933">
        <v>1.046723373981528</v>
      </c>
      <c r="K933">
        <v>1.204884118656659</v>
      </c>
      <c r="L933">
        <v>1.448752951105204</v>
      </c>
      <c r="M933">
        <v>0.77425999122829681</v>
      </c>
      <c r="N933">
        <v>0.82680550523121077</v>
      </c>
      <c r="O933">
        <v>0.83381532885616882</v>
      </c>
      <c r="P933">
        <v>0.88126401420829636</v>
      </c>
      <c r="Q933">
        <v>0.97399095510390665</v>
      </c>
      <c r="R933">
        <v>0.71143225989469705</v>
      </c>
      <c r="S933">
        <v>0.83932420968956534</v>
      </c>
      <c r="T933">
        <v>0.82823472714056234</v>
      </c>
      <c r="U933">
        <v>0.82190622226301135</v>
      </c>
      <c r="V933">
        <v>0.75291160423523074</v>
      </c>
      <c r="W933">
        <v>0.82087314781221454</v>
      </c>
      <c r="X933">
        <v>0.71331217342627717</v>
      </c>
      <c r="Y933">
        <v>0.79396834812741279</v>
      </c>
      <c r="Z933">
        <v>0.66650541426080034</v>
      </c>
      <c r="AA933">
        <v>0.79221614054390432</v>
      </c>
      <c r="AB933">
        <v>1.180421497440389</v>
      </c>
      <c r="AC933">
        <v>0.88961122683179827</v>
      </c>
      <c r="AD933">
        <v>0.87052678888582691</v>
      </c>
      <c r="AE933">
        <v>0.86631601933713187</v>
      </c>
      <c r="AF933">
        <v>0.76130502190424698</v>
      </c>
      <c r="AG933">
        <v>0.65886061781326843</v>
      </c>
      <c r="AH933">
        <v>0.61449398759857943</v>
      </c>
      <c r="AI933">
        <v>0.66962681201218854</v>
      </c>
      <c r="AJ933">
        <v>0.77961999654456382</v>
      </c>
      <c r="AK933">
        <v>0.78880740482468481</v>
      </c>
      <c r="AL933">
        <v>0.91420600469087543</v>
      </c>
      <c r="AM933">
        <v>0.76166145871744628</v>
      </c>
      <c r="AN933">
        <v>1.1570941837762001</v>
      </c>
      <c r="AO933">
        <v>0.69364355708177228</v>
      </c>
      <c r="AP933">
        <v>1.101806974205862</v>
      </c>
      <c r="AQ933">
        <v>1.8478366829692829</v>
      </c>
      <c r="AR933">
        <v>7.2420916865081369E-2</v>
      </c>
      <c r="AS933">
        <v>0.3445392724813911</v>
      </c>
      <c r="AT933">
        <v>1</v>
      </c>
      <c r="AU933">
        <v>0.85507876470657107</v>
      </c>
      <c r="AV933">
        <v>0.97187086764393771</v>
      </c>
      <c r="AW933">
        <v>1.1365863681311801</v>
      </c>
      <c r="AX933">
        <v>0.18470731736314919</v>
      </c>
      <c r="AY933" t="s">
        <v>3225</v>
      </c>
      <c r="AZ933" t="s">
        <v>4816</v>
      </c>
    </row>
    <row r="934" spans="1:52" x14ac:dyDescent="0.25">
      <c r="A934" s="1">
        <v>932</v>
      </c>
      <c r="B934" t="s">
        <v>983</v>
      </c>
      <c r="M934">
        <v>0.89504504751906688</v>
      </c>
      <c r="N934">
        <v>0.93899193386759994</v>
      </c>
      <c r="O934">
        <v>0.32146888258217637</v>
      </c>
      <c r="P934">
        <v>0.40426690263674581</v>
      </c>
      <c r="Q934">
        <v>0.29208577426022159</v>
      </c>
      <c r="R934">
        <v>0.56856701119417941</v>
      </c>
      <c r="S934">
        <v>0.40156153852286153</v>
      </c>
      <c r="T934">
        <v>0.47570760679836349</v>
      </c>
      <c r="U934">
        <v>0.61383686628345913</v>
      </c>
      <c r="V934">
        <v>0.42555013083458421</v>
      </c>
      <c r="W934">
        <v>0.40034397512379361</v>
      </c>
      <c r="X934">
        <v>0.95242446842324902</v>
      </c>
      <c r="Y934">
        <v>0.36565778930418441</v>
      </c>
      <c r="Z934">
        <v>0.27753468707959389</v>
      </c>
      <c r="AA934">
        <v>0.21106569232867131</v>
      </c>
      <c r="AB934">
        <v>0.42716193580404133</v>
      </c>
      <c r="AC934">
        <v>0.1211107641082452</v>
      </c>
      <c r="AD934">
        <v>0.32155356732934343</v>
      </c>
      <c r="AE934">
        <v>0.68675175631475283</v>
      </c>
      <c r="AF934">
        <v>0.16829392442255969</v>
      </c>
      <c r="AG934">
        <v>0.75197770816554965</v>
      </c>
      <c r="AH934">
        <v>1.144797558216655</v>
      </c>
      <c r="AI934">
        <v>0.41180578441824128</v>
      </c>
      <c r="AJ934">
        <v>1.6014753586150789</v>
      </c>
      <c r="AK934">
        <v>1.3099692077079359</v>
      </c>
      <c r="AL934">
        <v>0.74389174849247164</v>
      </c>
      <c r="AM934">
        <v>0.74725735653185876</v>
      </c>
      <c r="AN934">
        <v>0.5534176264935905</v>
      </c>
      <c r="AO934">
        <v>0.28861796336687878</v>
      </c>
      <c r="AP934">
        <v>0.81580610016999755</v>
      </c>
      <c r="AQ934">
        <v>-1.5609069823505159</v>
      </c>
      <c r="AR934">
        <v>0.12977849794092139</v>
      </c>
      <c r="AS934">
        <v>0.43253474313736068</v>
      </c>
      <c r="AT934">
        <v>1</v>
      </c>
      <c r="AU934">
        <v>0.68526071801658428</v>
      </c>
      <c r="AV934">
        <v>0.4906057264444792</v>
      </c>
      <c r="AW934">
        <v>0.71594024514419319</v>
      </c>
      <c r="AX934">
        <v>-0.48208891470460741</v>
      </c>
      <c r="AY934" t="s">
        <v>3226</v>
      </c>
      <c r="AZ934" t="s">
        <v>4817</v>
      </c>
    </row>
    <row r="935" spans="1:52" x14ac:dyDescent="0.25">
      <c r="A935" s="1">
        <v>933</v>
      </c>
      <c r="B935" t="s">
        <v>984</v>
      </c>
      <c r="C935">
        <v>1.1359109981338209</v>
      </c>
      <c r="D935">
        <v>1.3860747854862849</v>
      </c>
      <c r="E935">
        <v>3.2847691885391122</v>
      </c>
      <c r="F935">
        <v>1.036890480215074</v>
      </c>
      <c r="G935">
        <v>1.326722826272464</v>
      </c>
      <c r="H935">
        <v>0.51552242833239648</v>
      </c>
      <c r="I935">
        <v>1.3882806041721141</v>
      </c>
      <c r="J935">
        <v>0.73345303791454219</v>
      </c>
      <c r="K935">
        <v>0.58721262850241773</v>
      </c>
      <c r="L935">
        <v>0.61117252745526973</v>
      </c>
      <c r="M935">
        <v>0.73948910645635824</v>
      </c>
      <c r="N935">
        <v>1.119413770260234</v>
      </c>
      <c r="O935">
        <v>0.83148883693138498</v>
      </c>
      <c r="P935">
        <v>0.83173162852462512</v>
      </c>
      <c r="Q935">
        <v>0.90857650238781584</v>
      </c>
      <c r="R935">
        <v>1.3972797574755531</v>
      </c>
      <c r="S935">
        <v>1.1591041468591541</v>
      </c>
      <c r="T935">
        <v>2.3501975008629201</v>
      </c>
      <c r="U935">
        <v>0.89904560196050143</v>
      </c>
      <c r="V935">
        <v>1.2466208090023509</v>
      </c>
      <c r="W935">
        <v>1.9108202883758201</v>
      </c>
      <c r="X935">
        <v>1.013674679626642</v>
      </c>
      <c r="Y935">
        <v>3.037993956751087</v>
      </c>
      <c r="Z935">
        <v>1.0691595784666761</v>
      </c>
      <c r="AA935">
        <v>1.7523235748348649</v>
      </c>
      <c r="AB935">
        <v>1.337782149392279</v>
      </c>
      <c r="AC935">
        <v>1.258475211801078</v>
      </c>
      <c r="AD935">
        <v>1.276219338148286</v>
      </c>
      <c r="AE935">
        <v>0.9822219579435949</v>
      </c>
      <c r="AF935">
        <v>1.068913981484116</v>
      </c>
      <c r="AG935">
        <v>1.522249669800865</v>
      </c>
      <c r="AH935">
        <v>1.4102007959526159</v>
      </c>
      <c r="AI935">
        <v>1.230550785642003</v>
      </c>
      <c r="AJ935">
        <v>0.8641226486760164</v>
      </c>
      <c r="AK935">
        <v>1.0899730770040821</v>
      </c>
      <c r="AL935">
        <v>1.0703316385843069</v>
      </c>
      <c r="AM935">
        <v>1.000528629049785</v>
      </c>
      <c r="AN935">
        <v>0.99550138415685852</v>
      </c>
      <c r="AO935">
        <v>1.1543691099315969</v>
      </c>
      <c r="AP935">
        <v>1.53176714560986</v>
      </c>
      <c r="AQ935">
        <v>-1.389189535158071</v>
      </c>
      <c r="AR935">
        <v>0.17286272359400681</v>
      </c>
      <c r="AS935">
        <v>0.48918307708235192</v>
      </c>
      <c r="AT935">
        <v>1</v>
      </c>
      <c r="AU935">
        <v>1.375106858916892</v>
      </c>
      <c r="AV935">
        <v>1.1281999794319491</v>
      </c>
      <c r="AW935">
        <v>0.82044531457037428</v>
      </c>
      <c r="AX935">
        <v>-0.28552091840292582</v>
      </c>
      <c r="AY935" t="s">
        <v>3227</v>
      </c>
      <c r="AZ935" t="s">
        <v>4818</v>
      </c>
    </row>
    <row r="936" spans="1:52" x14ac:dyDescent="0.25">
      <c r="A936" s="1">
        <v>934</v>
      </c>
      <c r="B936" t="s">
        <v>985</v>
      </c>
      <c r="C936">
        <v>1.000017515317223</v>
      </c>
      <c r="D936">
        <v>1.695003085999454</v>
      </c>
      <c r="E936">
        <v>0.94623799714122048</v>
      </c>
      <c r="F936">
        <v>1.3713910385915771</v>
      </c>
      <c r="G936">
        <v>3.268539200677294</v>
      </c>
      <c r="H936">
        <v>0.97091157201478118</v>
      </c>
      <c r="I936">
        <v>0.93459058579038801</v>
      </c>
      <c r="J936">
        <v>0.75234875994548178</v>
      </c>
      <c r="K936">
        <v>1.7669635752243731</v>
      </c>
      <c r="L936">
        <v>0.79956941914935176</v>
      </c>
      <c r="M936">
        <v>0.64966793210842488</v>
      </c>
      <c r="N936">
        <v>1.600492703740056</v>
      </c>
      <c r="O936">
        <v>0.31997542244941318</v>
      </c>
      <c r="P936">
        <v>2.0530190296485151</v>
      </c>
      <c r="Q936">
        <v>1.417402108228595</v>
      </c>
      <c r="R936">
        <v>0.65532896310065059</v>
      </c>
      <c r="S936">
        <v>1.118009075976768</v>
      </c>
      <c r="T936">
        <v>2.9104011133635961</v>
      </c>
      <c r="U936">
        <v>0.84752486481982026</v>
      </c>
      <c r="V936">
        <v>0.41210275114218198</v>
      </c>
      <c r="W936">
        <v>2.010287719768864</v>
      </c>
      <c r="X936">
        <v>2.1911815142330031</v>
      </c>
      <c r="Y936">
        <v>2.2018863402964008</v>
      </c>
      <c r="Z936">
        <v>1.575551049566307</v>
      </c>
      <c r="AA936">
        <v>0.81819549564989946</v>
      </c>
      <c r="AB936">
        <v>1.6677344619742089</v>
      </c>
      <c r="AC936">
        <v>1.3392693123841279</v>
      </c>
      <c r="AD936">
        <v>1.7359265425436381</v>
      </c>
      <c r="AE936">
        <v>0.94671832972546466</v>
      </c>
      <c r="AF936">
        <v>1.013844342810112</v>
      </c>
      <c r="AG936">
        <v>2.3101171259257711</v>
      </c>
      <c r="AH936">
        <v>0.80114556301107365</v>
      </c>
      <c r="AI936">
        <v>0.46738391830714138</v>
      </c>
      <c r="AJ936">
        <v>1.2179095557668529</v>
      </c>
      <c r="AK936">
        <v>1.4302126808446369</v>
      </c>
      <c r="AL936">
        <v>1.1304723453550569</v>
      </c>
      <c r="AM936">
        <v>0.81502724943536242</v>
      </c>
      <c r="AN936">
        <v>0.60104303605100362</v>
      </c>
      <c r="AO936">
        <v>1.514098538611452</v>
      </c>
      <c r="AP936">
        <v>0.92167651796321037</v>
      </c>
      <c r="AQ936">
        <v>-1.5731947152051149</v>
      </c>
      <c r="AR936">
        <v>0.12396393624564039</v>
      </c>
      <c r="AS936">
        <v>0.42646874113093147</v>
      </c>
      <c r="AT936">
        <v>1</v>
      </c>
      <c r="AU936">
        <v>1.4672808498635861</v>
      </c>
      <c r="AV936">
        <v>1.142678067869052</v>
      </c>
      <c r="AW936">
        <v>0.77877256285004137</v>
      </c>
      <c r="AX936">
        <v>-0.36072603791885782</v>
      </c>
      <c r="AY936" t="s">
        <v>3228</v>
      </c>
      <c r="AZ936" t="s">
        <v>4505</v>
      </c>
    </row>
    <row r="937" spans="1:52" x14ac:dyDescent="0.25">
      <c r="A937" s="1">
        <v>935</v>
      </c>
      <c r="B937" t="s">
        <v>986</v>
      </c>
      <c r="C937">
        <v>0.64083924223736355</v>
      </c>
      <c r="D937">
        <v>0.31834565972728851</v>
      </c>
      <c r="E937">
        <v>0.62886755062714772</v>
      </c>
      <c r="F937">
        <v>0.95522852230767352</v>
      </c>
      <c r="G937">
        <v>1.1680840599529101</v>
      </c>
      <c r="H937">
        <v>1.1703493991184379</v>
      </c>
      <c r="I937">
        <v>1.4918702832102371</v>
      </c>
      <c r="J937">
        <v>0.94638928846409986</v>
      </c>
      <c r="K937">
        <v>2.0043007437058669</v>
      </c>
      <c r="L937">
        <v>1.182836034325184</v>
      </c>
      <c r="M937">
        <v>0.83464053900363033</v>
      </c>
      <c r="N937">
        <v>1.51805146305544</v>
      </c>
      <c r="O937">
        <v>0.58756318143067465</v>
      </c>
      <c r="P937">
        <v>0.89308054508185308</v>
      </c>
      <c r="Q937">
        <v>1.9552268471508689</v>
      </c>
      <c r="R937">
        <v>1.486588445671309</v>
      </c>
      <c r="S937">
        <v>2.6145034972777972</v>
      </c>
      <c r="T937">
        <v>0.82295400179965117</v>
      </c>
      <c r="U937">
        <v>1.4084908582573821</v>
      </c>
      <c r="V937">
        <v>0.50132281597334738</v>
      </c>
      <c r="W937">
        <v>0.56729431044592593</v>
      </c>
      <c r="X937">
        <v>1.109119873363424</v>
      </c>
      <c r="Y937">
        <v>0.5053817595564104</v>
      </c>
      <c r="Z937">
        <v>4.5353251963434316</v>
      </c>
      <c r="AA937">
        <v>0.45884665643229722</v>
      </c>
      <c r="AB937">
        <v>0.1911442888469557</v>
      </c>
      <c r="AC937">
        <v>0.62489192392184123</v>
      </c>
      <c r="AD937">
        <v>1.476946328264402</v>
      </c>
      <c r="AE937">
        <v>0.88708515094524076</v>
      </c>
      <c r="AF937">
        <v>3.7212001759513642</v>
      </c>
      <c r="AG937">
        <v>0.31285867217984797</v>
      </c>
      <c r="AH937">
        <v>0.27853007117926809</v>
      </c>
      <c r="AI937">
        <v>0.19474672875084609</v>
      </c>
      <c r="AJ937">
        <v>2.3419446836160822</v>
      </c>
      <c r="AK937">
        <v>1.3888628110764361</v>
      </c>
      <c r="AL937">
        <v>2.8346468294087201</v>
      </c>
      <c r="AM937">
        <v>1.281794247157497</v>
      </c>
      <c r="AN937">
        <v>0.47141971527276688</v>
      </c>
      <c r="AO937">
        <v>1.3130893603097831</v>
      </c>
      <c r="AP937">
        <v>0.17444812543760099</v>
      </c>
      <c r="AQ937">
        <v>0.90122562187474486</v>
      </c>
      <c r="AR937">
        <v>0.3731450817007208</v>
      </c>
      <c r="AS937">
        <v>0.64752442386499265</v>
      </c>
      <c r="AT937">
        <v>1</v>
      </c>
      <c r="AU937">
        <v>1.0596419186759409</v>
      </c>
      <c r="AV937">
        <v>1.3303135756659741</v>
      </c>
      <c r="AW937">
        <v>1.25543690960079</v>
      </c>
      <c r="AX937">
        <v>0.32818952961054138</v>
      </c>
      <c r="AY937" t="s">
        <v>986</v>
      </c>
    </row>
    <row r="938" spans="1:52" x14ac:dyDescent="0.25">
      <c r="A938" s="1">
        <v>936</v>
      </c>
      <c r="B938" t="s">
        <v>987</v>
      </c>
      <c r="C938">
        <v>0.99054580833858652</v>
      </c>
      <c r="D938">
        <v>0.97536434506072811</v>
      </c>
      <c r="E938">
        <v>1.4552195197668181</v>
      </c>
      <c r="F938">
        <v>1.064729704493242</v>
      </c>
      <c r="G938">
        <v>1.2394595589661239</v>
      </c>
      <c r="H938">
        <v>1.0116212727759539</v>
      </c>
      <c r="I938">
        <v>1.0582446316108389</v>
      </c>
      <c r="J938">
        <v>0.85819660562343125</v>
      </c>
      <c r="K938">
        <v>0.91709354269436605</v>
      </c>
      <c r="L938">
        <v>0.93626330460902474</v>
      </c>
      <c r="M938">
        <v>1.1382754373383031</v>
      </c>
      <c r="N938">
        <v>1.3092451858987799</v>
      </c>
      <c r="O938">
        <v>1.0106093621049139</v>
      </c>
      <c r="P938">
        <v>1.039702553823828</v>
      </c>
      <c r="Q938">
        <v>1.213791060159493</v>
      </c>
      <c r="R938">
        <v>1.098273903908713</v>
      </c>
      <c r="S938">
        <v>1.075467553659653</v>
      </c>
      <c r="T938">
        <v>0.98310777605721045</v>
      </c>
      <c r="U938">
        <v>1.004277418516808</v>
      </c>
      <c r="V938">
        <v>1.0020789732814299</v>
      </c>
      <c r="W938">
        <v>1.6773712107960519</v>
      </c>
      <c r="X938">
        <v>0.93172744814684483</v>
      </c>
      <c r="Y938">
        <v>1.4973733677017611</v>
      </c>
      <c r="Z938">
        <v>1.0671633237723299</v>
      </c>
      <c r="AA938">
        <v>1.4732381888965289</v>
      </c>
      <c r="AB938">
        <v>1.398888426855545</v>
      </c>
      <c r="AC938">
        <v>1.0230259494027421</v>
      </c>
      <c r="AD938">
        <v>1.248634730751061</v>
      </c>
      <c r="AE938">
        <v>1.253236853259911</v>
      </c>
      <c r="AF938">
        <v>1.049336824492493</v>
      </c>
      <c r="AG938">
        <v>1.7158287851982259</v>
      </c>
      <c r="AH938">
        <v>0.63162816100884689</v>
      </c>
      <c r="AI938">
        <v>1.5014607899696659</v>
      </c>
      <c r="AJ938">
        <v>1.2025703552635369</v>
      </c>
      <c r="AK938">
        <v>1.27736860704703</v>
      </c>
      <c r="AL938">
        <v>0.82188873259829287</v>
      </c>
      <c r="AM938">
        <v>0.89466848315943215</v>
      </c>
      <c r="AN938">
        <v>1.092160284141231</v>
      </c>
      <c r="AO938">
        <v>1.334441350908439</v>
      </c>
      <c r="AP938">
        <v>1.3227012076549649</v>
      </c>
      <c r="AQ938">
        <v>-2.1280669940814239</v>
      </c>
      <c r="AR938">
        <v>3.9876944315800168E-2</v>
      </c>
      <c r="AS938">
        <v>0.28232404659085741</v>
      </c>
      <c r="AT938">
        <v>1</v>
      </c>
      <c r="AU938">
        <v>1.220633638687582</v>
      </c>
      <c r="AV938">
        <v>1.0691803912980771</v>
      </c>
      <c r="AW938">
        <v>0.87592243684817128</v>
      </c>
      <c r="AX938">
        <v>-0.19112497041335449</v>
      </c>
      <c r="AY938" t="s">
        <v>3229</v>
      </c>
      <c r="AZ938" t="s">
        <v>4819</v>
      </c>
    </row>
    <row r="939" spans="1:52" x14ac:dyDescent="0.25">
      <c r="A939" s="1">
        <v>937</v>
      </c>
      <c r="B939" t="s">
        <v>988</v>
      </c>
      <c r="C939">
        <v>1.34432000368093</v>
      </c>
      <c r="D939">
        <v>1.0989755579409071</v>
      </c>
      <c r="E939">
        <v>1.3803887297679069</v>
      </c>
      <c r="F939">
        <v>1.107662296257063</v>
      </c>
      <c r="G939">
        <v>0.97050506674994985</v>
      </c>
      <c r="H939">
        <v>1.05682048748202</v>
      </c>
      <c r="I939">
        <v>1.2364747681588659</v>
      </c>
      <c r="J939">
        <v>1.0731173130822831</v>
      </c>
      <c r="K939">
        <v>0.779490421455311</v>
      </c>
      <c r="L939">
        <v>1.619083847020262</v>
      </c>
      <c r="M939">
        <v>1.1046088566796779</v>
      </c>
      <c r="N939">
        <v>1.1266660061535789</v>
      </c>
      <c r="O939">
        <v>1.961624767849707</v>
      </c>
      <c r="P939">
        <v>0.62289340378449876</v>
      </c>
      <c r="Q939">
        <v>1.329070468851866</v>
      </c>
      <c r="R939">
        <v>0.68563226139224454</v>
      </c>
      <c r="S939">
        <v>0.83571607993413854</v>
      </c>
      <c r="T939">
        <v>0.64789516649841916</v>
      </c>
      <c r="U939">
        <v>1.655308365412657</v>
      </c>
      <c r="V939">
        <v>0.57311255246240378</v>
      </c>
      <c r="W939">
        <v>1.0096976092144521</v>
      </c>
      <c r="X939">
        <v>1.1486764592375021</v>
      </c>
      <c r="Y939">
        <v>1.0289028799503681</v>
      </c>
      <c r="Z939">
        <v>1.155865394841598</v>
      </c>
      <c r="AA939">
        <v>1.1293285786912319</v>
      </c>
      <c r="AB939">
        <v>1.1821658088441991</v>
      </c>
      <c r="AC939">
        <v>1.1426826589954919</v>
      </c>
      <c r="AD939">
        <v>1.823063735726816</v>
      </c>
      <c r="AE939">
        <v>0.6955827209260893</v>
      </c>
      <c r="AF939">
        <v>0.64777491223946093</v>
      </c>
      <c r="AG939">
        <v>0.94183966679753361</v>
      </c>
      <c r="AH939">
        <v>0.763777804106471</v>
      </c>
      <c r="AI939">
        <v>1.1049476350620051</v>
      </c>
      <c r="AJ939">
        <v>2.2699885177952468</v>
      </c>
      <c r="AK939">
        <v>1.94760849712985</v>
      </c>
      <c r="AL939">
        <v>1.528366138779641</v>
      </c>
      <c r="AM939">
        <v>0.7981454029839028</v>
      </c>
      <c r="AN939">
        <v>1.33532951954123</v>
      </c>
      <c r="AO939">
        <v>1.299647519910226</v>
      </c>
      <c r="AP939">
        <v>0.73876478318543626</v>
      </c>
      <c r="AQ939">
        <v>-1.280981875666894</v>
      </c>
      <c r="AR939">
        <v>0.207962911067546</v>
      </c>
      <c r="AS939">
        <v>0.52274710733680407</v>
      </c>
      <c r="AT939">
        <v>1</v>
      </c>
      <c r="AU939">
        <v>1.227367410027117</v>
      </c>
      <c r="AV939">
        <v>1.067708723201555</v>
      </c>
      <c r="AW939">
        <v>0.86991777236285339</v>
      </c>
      <c r="AX939">
        <v>-0.20104905600736381</v>
      </c>
      <c r="AY939" t="s">
        <v>3230</v>
      </c>
      <c r="AZ939" t="s">
        <v>4820</v>
      </c>
    </row>
    <row r="940" spans="1:52" x14ac:dyDescent="0.25">
      <c r="A940" s="1">
        <v>938</v>
      </c>
      <c r="B940" t="s">
        <v>989</v>
      </c>
      <c r="C940">
        <v>0.57690213194143714</v>
      </c>
      <c r="D940">
        <v>0.70174311050986404</v>
      </c>
      <c r="E940">
        <v>0.23722073111010411</v>
      </c>
      <c r="F940">
        <v>0.29317073448756609</v>
      </c>
      <c r="G940">
        <v>0.83826354792402269</v>
      </c>
      <c r="H940">
        <v>1.042985831775846</v>
      </c>
      <c r="I940">
        <v>0.44713178169274548</v>
      </c>
      <c r="J940">
        <v>0.3126988893083042</v>
      </c>
      <c r="K940">
        <v>0.45261553255383752</v>
      </c>
      <c r="L940">
        <v>1.596076387555168</v>
      </c>
      <c r="W940">
        <v>0.16551042545948469</v>
      </c>
      <c r="X940">
        <v>0.54086134581165679</v>
      </c>
      <c r="Y940">
        <v>0.13978873406570211</v>
      </c>
      <c r="Z940">
        <v>0.2133295908143914</v>
      </c>
      <c r="AA940">
        <v>0.15288205701398211</v>
      </c>
      <c r="AB940">
        <v>0.10688986705077839</v>
      </c>
      <c r="AC940">
        <v>0.291551570650388</v>
      </c>
      <c r="AD940">
        <v>0.17581352943003781</v>
      </c>
      <c r="AE940">
        <v>0.30430585554392592</v>
      </c>
      <c r="AF940">
        <v>0.29552846477029882</v>
      </c>
      <c r="AG940">
        <v>0.34194850807586052</v>
      </c>
      <c r="AH940">
        <v>0.31531724944654249</v>
      </c>
      <c r="AI940">
        <v>0.24764922306298179</v>
      </c>
      <c r="AJ940">
        <v>0.55399317192652053</v>
      </c>
      <c r="AK940">
        <v>0.48581097920597061</v>
      </c>
      <c r="AL940">
        <v>1.4905253375326479</v>
      </c>
      <c r="AM940">
        <v>0.53561089043094334</v>
      </c>
      <c r="AN940">
        <v>0.40568897457204678</v>
      </c>
      <c r="AO940">
        <v>0.48850729107612723</v>
      </c>
      <c r="AP940">
        <v>0.52818992936377929</v>
      </c>
      <c r="AQ940">
        <v>1.378336175459292</v>
      </c>
      <c r="AR940">
        <v>0.17901437363797831</v>
      </c>
      <c r="AS940">
        <v>0.49811790246009552</v>
      </c>
      <c r="AT940">
        <v>1</v>
      </c>
      <c r="AU940">
        <v>0.38695943605707239</v>
      </c>
      <c r="AV940">
        <v>0.56494134222045844</v>
      </c>
      <c r="AW940">
        <v>1.459949776588819</v>
      </c>
      <c r="AX940">
        <v>0.5459187401241129</v>
      </c>
      <c r="AY940" t="s">
        <v>989</v>
      </c>
    </row>
    <row r="941" spans="1:52" x14ac:dyDescent="0.25">
      <c r="A941" s="1">
        <v>939</v>
      </c>
      <c r="B941" t="s">
        <v>990</v>
      </c>
      <c r="C941">
        <v>0.7024055259642763</v>
      </c>
      <c r="D941">
        <v>0.77854703188754837</v>
      </c>
      <c r="E941">
        <v>0.71951007815313994</v>
      </c>
      <c r="F941">
        <v>0.77213825655533386</v>
      </c>
      <c r="G941">
        <v>0.56469474073347992</v>
      </c>
      <c r="H941">
        <v>0.52286325815288459</v>
      </c>
      <c r="I941">
        <v>0.51098827749293352</v>
      </c>
      <c r="J941">
        <v>0.43832868513209511</v>
      </c>
      <c r="K941">
        <v>1.0701661192454179</v>
      </c>
      <c r="L941">
        <v>1.0447979056173811</v>
      </c>
      <c r="M941">
        <v>1.8757136498642319</v>
      </c>
      <c r="N941">
        <v>0.24409218317408121</v>
      </c>
      <c r="O941">
        <v>1.959887439937301</v>
      </c>
      <c r="P941">
        <v>0.48958626842365321</v>
      </c>
      <c r="Q941">
        <v>0.43034988845513888</v>
      </c>
      <c r="R941">
        <v>1.9865422814639651</v>
      </c>
      <c r="S941">
        <v>1.409479602620072</v>
      </c>
      <c r="T941">
        <v>2.4023327594743469</v>
      </c>
      <c r="U941">
        <v>0.98053028785461482</v>
      </c>
      <c r="V941">
        <v>5.3638838598945302</v>
      </c>
      <c r="W941">
        <v>0.96518929520305063</v>
      </c>
      <c r="X941">
        <v>1.360350673699088</v>
      </c>
      <c r="Y941">
        <v>1.485480945897852</v>
      </c>
      <c r="Z941">
        <v>1.673274339566956</v>
      </c>
      <c r="AA941">
        <v>1.2018320493835051</v>
      </c>
      <c r="AB941">
        <v>0.75264001544226622</v>
      </c>
      <c r="AC941">
        <v>1.775960753138615</v>
      </c>
      <c r="AD941">
        <v>1.0713012625471909</v>
      </c>
      <c r="AE941">
        <v>1.25379084450157</v>
      </c>
      <c r="AF941">
        <v>0.69528149613116841</v>
      </c>
      <c r="AG941">
        <v>1.3589522834441219</v>
      </c>
      <c r="AH941">
        <v>1.1097681470785881</v>
      </c>
      <c r="AI941">
        <v>1.173225066184221</v>
      </c>
      <c r="AJ941">
        <v>1.1034431476384881</v>
      </c>
      <c r="AK941">
        <v>1.086545055767701</v>
      </c>
      <c r="AL941">
        <v>1.304278628129957</v>
      </c>
      <c r="AM941">
        <v>1.382277045884557</v>
      </c>
      <c r="AN941">
        <v>2.194560434291037</v>
      </c>
      <c r="AO941">
        <v>0.63602478873230084</v>
      </c>
      <c r="AP941">
        <v>1.5488666066900989</v>
      </c>
      <c r="AQ941">
        <v>1.3755872157200031</v>
      </c>
      <c r="AR941">
        <v>0.17700437998257759</v>
      </c>
      <c r="AS941">
        <v>0.4952612591028176</v>
      </c>
      <c r="AT941">
        <v>1</v>
      </c>
      <c r="AU941">
        <v>1.052749303350587</v>
      </c>
      <c r="AV941">
        <v>1.41724474562185</v>
      </c>
      <c r="AW941">
        <v>1.3462319482056959</v>
      </c>
      <c r="AX941">
        <v>0.4289269996190801</v>
      </c>
      <c r="AY941" t="s">
        <v>3231</v>
      </c>
    </row>
    <row r="942" spans="1:52" x14ac:dyDescent="0.25">
      <c r="A942" s="1">
        <v>940</v>
      </c>
      <c r="B942" t="s">
        <v>991</v>
      </c>
      <c r="C942">
        <v>0.60913989479820052</v>
      </c>
      <c r="D942">
        <v>0.57236692043998649</v>
      </c>
      <c r="E942">
        <v>1.1670894995875969</v>
      </c>
      <c r="F942">
        <v>1.137525668193982</v>
      </c>
      <c r="G942">
        <v>1.346608988649554</v>
      </c>
      <c r="H942">
        <v>1.1939134040323871</v>
      </c>
      <c r="I942">
        <v>0.74121968424297746</v>
      </c>
      <c r="J942">
        <v>0.79643724793700044</v>
      </c>
      <c r="K942">
        <v>1.3052522992060931</v>
      </c>
      <c r="L942">
        <v>0.70513964475826585</v>
      </c>
      <c r="W942">
        <v>1.20098339147433</v>
      </c>
      <c r="X942">
        <v>0.92161614790858148</v>
      </c>
      <c r="Y942">
        <v>1.248295159582117</v>
      </c>
      <c r="Z942">
        <v>1.53287504715572</v>
      </c>
      <c r="AA942">
        <v>1.2268905899849369</v>
      </c>
      <c r="AB942">
        <v>1.079496750075116</v>
      </c>
      <c r="AC942">
        <v>0.70425436225227278</v>
      </c>
      <c r="AD942">
        <v>1.015293837446992</v>
      </c>
      <c r="AE942">
        <v>0.67691200108917482</v>
      </c>
      <c r="AF942">
        <v>0.80530438822977501</v>
      </c>
      <c r="AQ942">
        <v>-1.601764959638571</v>
      </c>
      <c r="AR942">
        <v>0.1266110400290052</v>
      </c>
      <c r="AS942">
        <v>0.42975917558781468</v>
      </c>
      <c r="AT942">
        <v>1</v>
      </c>
      <c r="AU942">
        <v>1.096339130777501</v>
      </c>
      <c r="AV942">
        <v>0.90232236192700532</v>
      </c>
      <c r="AW942">
        <v>0.82303215911585437</v>
      </c>
      <c r="AX942">
        <v>-0.28097929134797389</v>
      </c>
      <c r="AY942" t="s">
        <v>3232</v>
      </c>
      <c r="AZ942" t="s">
        <v>4821</v>
      </c>
    </row>
    <row r="943" spans="1:52" x14ac:dyDescent="0.25">
      <c r="A943" s="1">
        <v>941</v>
      </c>
      <c r="B943" t="s">
        <v>992</v>
      </c>
      <c r="C943">
        <v>1.1897871483374389</v>
      </c>
      <c r="D943">
        <v>0.96392306617886248</v>
      </c>
      <c r="E943">
        <v>1.4670170109191549</v>
      </c>
      <c r="F943">
        <v>1.344958352971555</v>
      </c>
      <c r="G943">
        <v>1.0063739432773871</v>
      </c>
      <c r="H943">
        <v>1.087378946125362</v>
      </c>
      <c r="I943">
        <v>1.2482979283924529</v>
      </c>
      <c r="J943">
        <v>1.3172841669674049</v>
      </c>
      <c r="K943">
        <v>1.2136145607317099</v>
      </c>
      <c r="L943">
        <v>1.3667825179721811</v>
      </c>
      <c r="M943">
        <v>1.376809254606985</v>
      </c>
      <c r="N943">
        <v>0.93074844120457811</v>
      </c>
      <c r="O943">
        <v>2.042202602544974</v>
      </c>
      <c r="P943">
        <v>1.2619373603020601</v>
      </c>
      <c r="Q943">
        <v>1.3755606012907651</v>
      </c>
      <c r="R943">
        <v>0.92776819831712409</v>
      </c>
      <c r="S943">
        <v>0.83181217121107476</v>
      </c>
      <c r="T943">
        <v>1.001213898316659</v>
      </c>
      <c r="U943">
        <v>1.437451021784814</v>
      </c>
      <c r="V943">
        <v>1.010841639910609</v>
      </c>
      <c r="W943">
        <v>1.215184943798058</v>
      </c>
      <c r="X943">
        <v>1.267472723314546</v>
      </c>
      <c r="Y943">
        <v>1.2208360760839301</v>
      </c>
      <c r="Z943">
        <v>1.1065862479667801</v>
      </c>
      <c r="AA943">
        <v>1.3671483509002269</v>
      </c>
      <c r="AB943">
        <v>1.3451637442289119</v>
      </c>
      <c r="AC943">
        <v>1.108676835171164</v>
      </c>
      <c r="AD943">
        <v>1.2255809688551831</v>
      </c>
      <c r="AE943">
        <v>1.1173838703686749</v>
      </c>
      <c r="AF943">
        <v>0.81956347775005178</v>
      </c>
      <c r="AG943">
        <v>1.5514699995017021</v>
      </c>
      <c r="AH943">
        <v>0.93684727904069065</v>
      </c>
      <c r="AI943">
        <v>1.5362055852221179</v>
      </c>
      <c r="AJ943">
        <v>1.1531856584224269</v>
      </c>
      <c r="AK943">
        <v>1.070786206567389</v>
      </c>
      <c r="AL943">
        <v>0.81956842004454455</v>
      </c>
      <c r="AM943">
        <v>0.87573586366251988</v>
      </c>
      <c r="AN943">
        <v>1.550489332372452</v>
      </c>
      <c r="AO943">
        <v>0.9361448883682687</v>
      </c>
      <c r="AP943">
        <v>1.353523090972381</v>
      </c>
      <c r="AQ943">
        <v>-1.8130460814432801</v>
      </c>
      <c r="AR943">
        <v>7.7729701385540445E-2</v>
      </c>
      <c r="AS943">
        <v>0.35445173987171869</v>
      </c>
      <c r="AT943">
        <v>1</v>
      </c>
      <c r="AU943">
        <v>1.2692520426225811</v>
      </c>
      <c r="AV943">
        <v>1.1297137770761769</v>
      </c>
      <c r="AW943">
        <v>0.89006260312326591</v>
      </c>
      <c r="AX943">
        <v>-0.16802128235984851</v>
      </c>
      <c r="AY943" t="s">
        <v>3233</v>
      </c>
      <c r="AZ943" t="s">
        <v>4744</v>
      </c>
    </row>
    <row r="944" spans="1:52" x14ac:dyDescent="0.25">
      <c r="A944" s="1">
        <v>942</v>
      </c>
      <c r="B944" t="s">
        <v>993</v>
      </c>
      <c r="M944">
        <v>0.67312791853860354</v>
      </c>
      <c r="N944">
        <v>1.6815380212435349</v>
      </c>
      <c r="O944">
        <v>1.1728871416058519</v>
      </c>
      <c r="P944">
        <v>1.4170399184587781</v>
      </c>
      <c r="Q944">
        <v>1.409158799948276</v>
      </c>
      <c r="R944">
        <v>1.341938913494682</v>
      </c>
      <c r="S944">
        <v>0.7219364742708575</v>
      </c>
      <c r="T944">
        <v>1.3885229281241069</v>
      </c>
      <c r="U944">
        <v>1.0369099720226529</v>
      </c>
      <c r="V944">
        <v>0.73077384259196487</v>
      </c>
      <c r="W944">
        <v>1.5401930588460671</v>
      </c>
      <c r="X944">
        <v>1.4519025252627451</v>
      </c>
      <c r="Y944">
        <v>1.627344845104524</v>
      </c>
      <c r="Z944">
        <v>1.1287379608786481</v>
      </c>
      <c r="AA944">
        <v>1.479268461235137</v>
      </c>
      <c r="AB944">
        <v>1.867988275570853</v>
      </c>
      <c r="AC944">
        <v>1.1468024564928629</v>
      </c>
      <c r="AD944">
        <v>1.535612703311819</v>
      </c>
      <c r="AE944">
        <v>1.481413100009596</v>
      </c>
      <c r="AF944">
        <v>0.95555227142963894</v>
      </c>
      <c r="AG944">
        <v>2.7061466065512709</v>
      </c>
      <c r="AH944">
        <v>1.3277932289477741</v>
      </c>
      <c r="AI944">
        <v>2.057004571327457</v>
      </c>
      <c r="AJ944">
        <v>1.0030762310544259</v>
      </c>
      <c r="AK944">
        <v>1.063439087614614</v>
      </c>
      <c r="AL944">
        <v>0.57631313248582039</v>
      </c>
      <c r="AM944">
        <v>0.99543390919998631</v>
      </c>
      <c r="AN944">
        <v>1.4484245148389829</v>
      </c>
      <c r="AO944">
        <v>1.3610709748041461</v>
      </c>
      <c r="AP944">
        <v>1.824371451991541</v>
      </c>
      <c r="AQ944">
        <v>-1.3930191727974599</v>
      </c>
      <c r="AR944">
        <v>0.17457615666536069</v>
      </c>
      <c r="AS944">
        <v>0.49264238549552852</v>
      </c>
      <c r="AT944">
        <v>1</v>
      </c>
      <c r="AU944">
        <v>1.4492438917745141</v>
      </c>
      <c r="AV944">
        <v>1.227537661375967</v>
      </c>
      <c r="AW944">
        <v>0.84701937910044922</v>
      </c>
      <c r="AX944">
        <v>-0.23953311728705121</v>
      </c>
      <c r="AY944" t="s">
        <v>3234</v>
      </c>
      <c r="AZ944" t="s">
        <v>4822</v>
      </c>
    </row>
    <row r="945" spans="1:52" x14ac:dyDescent="0.25">
      <c r="A945" s="1">
        <v>943</v>
      </c>
      <c r="B945" t="s">
        <v>994</v>
      </c>
      <c r="C945">
        <v>1.342136122152924</v>
      </c>
      <c r="D945">
        <v>1.881622347666476</v>
      </c>
      <c r="E945">
        <v>0.56693180026392798</v>
      </c>
      <c r="F945">
        <v>1.2359895108925809</v>
      </c>
      <c r="G945">
        <v>0.62416228925298334</v>
      </c>
      <c r="H945">
        <v>0.58347413144042504</v>
      </c>
      <c r="I945">
        <v>0.55232353180025295</v>
      </c>
      <c r="J945">
        <v>0.68155500511161993</v>
      </c>
      <c r="K945">
        <v>5.277837748657257</v>
      </c>
      <c r="L945">
        <v>3.6660234138739671</v>
      </c>
      <c r="M945">
        <v>1.41762563738497</v>
      </c>
      <c r="N945">
        <v>0.7076139034473069</v>
      </c>
      <c r="O945">
        <v>1.1121543299993319</v>
      </c>
      <c r="P945">
        <v>0.49380351121968158</v>
      </c>
      <c r="Q945">
        <v>1.234509295841945</v>
      </c>
      <c r="R945">
        <v>1.225006156684509</v>
      </c>
      <c r="S945">
        <v>2.0572797704701302</v>
      </c>
      <c r="T945">
        <v>1.774165013925449</v>
      </c>
      <c r="U945">
        <v>1.157309951728887</v>
      </c>
      <c r="V945">
        <v>1.6527205415434469</v>
      </c>
      <c r="W945">
        <v>0.65456723781378234</v>
      </c>
      <c r="X945">
        <v>0.75584006550932381</v>
      </c>
      <c r="Y945">
        <v>1.0893177920521611</v>
      </c>
      <c r="Z945">
        <v>0.75925083755951739</v>
      </c>
      <c r="AA945">
        <v>1.2751947545507449</v>
      </c>
      <c r="AB945">
        <v>0.62358537590875862</v>
      </c>
      <c r="AC945">
        <v>1.705888201382995</v>
      </c>
      <c r="AD945">
        <v>1.250327906047598</v>
      </c>
      <c r="AE945">
        <v>0.74671918349302402</v>
      </c>
      <c r="AF945">
        <v>1.8494218005427461</v>
      </c>
      <c r="AG945">
        <v>0.49882511176313887</v>
      </c>
      <c r="AH945">
        <v>0.89557670028101077</v>
      </c>
      <c r="AI945">
        <v>1.2790005636419011</v>
      </c>
      <c r="AJ945">
        <v>1.344449252165512</v>
      </c>
      <c r="AK945">
        <v>2.830621793488564</v>
      </c>
      <c r="AL945">
        <v>1.8985697474695711</v>
      </c>
      <c r="AM945">
        <v>1.820577303082201</v>
      </c>
      <c r="AN945">
        <v>0.33007207662646332</v>
      </c>
      <c r="AO945">
        <v>2.0940661258220601</v>
      </c>
      <c r="AP945">
        <v>0.49656586634507788</v>
      </c>
      <c r="AQ945">
        <v>1.621815169956335</v>
      </c>
      <c r="AR945">
        <v>0.11311209802051379</v>
      </c>
      <c r="AS945">
        <v>0.41272806887529567</v>
      </c>
      <c r="AT945">
        <v>1</v>
      </c>
      <c r="AU945">
        <v>1.099959642847389</v>
      </c>
      <c r="AV945">
        <v>1.5721744425978219</v>
      </c>
      <c r="AW945">
        <v>1.429301931958197</v>
      </c>
      <c r="AX945">
        <v>0.51531070980459548</v>
      </c>
      <c r="AY945" t="s">
        <v>3235</v>
      </c>
      <c r="AZ945" t="s">
        <v>4493</v>
      </c>
    </row>
    <row r="946" spans="1:52" x14ac:dyDescent="0.25">
      <c r="A946" s="1">
        <v>944</v>
      </c>
      <c r="B946" t="s">
        <v>995</v>
      </c>
      <c r="C946">
        <v>0.87350986412200227</v>
      </c>
      <c r="D946">
        <v>0.88962448450812937</v>
      </c>
      <c r="E946">
        <v>0.71203501798524049</v>
      </c>
      <c r="F946">
        <v>0.77813134436302034</v>
      </c>
      <c r="G946">
        <v>1.0012857030329341</v>
      </c>
      <c r="H946">
        <v>0.89952613279967364</v>
      </c>
      <c r="I946">
        <v>0.70573281560599055</v>
      </c>
      <c r="J946">
        <v>0.57601165159935319</v>
      </c>
      <c r="K946">
        <v>0.78572044175790756</v>
      </c>
      <c r="L946">
        <v>0.89068999891942535</v>
      </c>
      <c r="M946">
        <v>1.186744529964417</v>
      </c>
      <c r="N946">
        <v>0.73759224880800767</v>
      </c>
      <c r="O946">
        <v>0.5078343191886322</v>
      </c>
      <c r="P946">
        <v>0.92522772310753865</v>
      </c>
      <c r="Q946">
        <v>0.89290890282262902</v>
      </c>
      <c r="R946">
        <v>0.83848739441993769</v>
      </c>
      <c r="S946">
        <v>0.81754480282766517</v>
      </c>
      <c r="T946">
        <v>0.65525588005292812</v>
      </c>
      <c r="U946">
        <v>0.61456431345384721</v>
      </c>
      <c r="V946">
        <v>0.68515091314608256</v>
      </c>
      <c r="AG946">
        <v>0.91142515874168939</v>
      </c>
      <c r="AH946">
        <v>1.607103116975279</v>
      </c>
      <c r="AI946">
        <v>0.629689798591622</v>
      </c>
      <c r="AJ946">
        <v>1.3766163977288319</v>
      </c>
      <c r="AK946">
        <v>0.56049480249507844</v>
      </c>
      <c r="AL946">
        <v>0.52526319353172835</v>
      </c>
      <c r="AM946">
        <v>0.49334096743889422</v>
      </c>
      <c r="AN946">
        <v>0.49284298627942591</v>
      </c>
      <c r="AO946">
        <v>1.958289148732864</v>
      </c>
      <c r="AP946">
        <v>0.75135457394262972</v>
      </c>
      <c r="AQ946">
        <v>-1.06204537005569</v>
      </c>
      <c r="AR946">
        <v>0.29728989812749712</v>
      </c>
      <c r="AS946">
        <v>0.60136494185891842</v>
      </c>
      <c r="AT946">
        <v>1</v>
      </c>
      <c r="AU946">
        <v>0.90601489416233671</v>
      </c>
      <c r="AV946">
        <v>0.77931834763389018</v>
      </c>
      <c r="AW946">
        <v>0.86016063605048698</v>
      </c>
      <c r="AX946">
        <v>-0.21732198484891821</v>
      </c>
      <c r="AY946" t="s">
        <v>3236</v>
      </c>
      <c r="AZ946" t="s">
        <v>4823</v>
      </c>
    </row>
    <row r="947" spans="1:52" x14ac:dyDescent="0.25">
      <c r="A947" s="1">
        <v>945</v>
      </c>
      <c r="B947" t="s">
        <v>996</v>
      </c>
      <c r="C947">
        <v>1.0635694036377361</v>
      </c>
      <c r="D947">
        <v>0.84466940450966088</v>
      </c>
      <c r="E947">
        <v>0.90547335920110372</v>
      </c>
      <c r="F947">
        <v>0.42447044190678113</v>
      </c>
      <c r="G947">
        <v>1.255729218896191</v>
      </c>
      <c r="H947">
        <v>0.58261300073049316</v>
      </c>
      <c r="I947">
        <v>1.2721792847328379</v>
      </c>
      <c r="J947">
        <v>0.25204460867094991</v>
      </c>
      <c r="K947">
        <v>0.26263370846562328</v>
      </c>
      <c r="L947">
        <v>1.327597943738545</v>
      </c>
      <c r="M947">
        <v>0.70124947950045557</v>
      </c>
      <c r="N947">
        <v>0.94886785629740855</v>
      </c>
      <c r="O947">
        <v>0.36015728712575062</v>
      </c>
      <c r="P947">
        <v>0.41263983314943231</v>
      </c>
      <c r="Q947">
        <v>7.0923709744556493</v>
      </c>
      <c r="R947">
        <v>1.1945924426502921</v>
      </c>
      <c r="S947">
        <v>0.37165682329647909</v>
      </c>
      <c r="T947">
        <v>7.4519510095372665E-2</v>
      </c>
      <c r="U947">
        <v>0.64331400422792384</v>
      </c>
      <c r="V947">
        <v>0.5747817657920461</v>
      </c>
      <c r="W947">
        <v>0.38975731367113992</v>
      </c>
      <c r="X947">
        <v>3.4588728968690701</v>
      </c>
      <c r="Y947">
        <v>5.077094101588628</v>
      </c>
      <c r="Z947">
        <v>3.641838635396748</v>
      </c>
      <c r="AA947">
        <v>0.69777770151646412</v>
      </c>
      <c r="AB947">
        <v>1.3436321300292049</v>
      </c>
      <c r="AC947">
        <v>1.4800215679416571</v>
      </c>
      <c r="AD947">
        <v>1.9949265089245529</v>
      </c>
      <c r="AE947">
        <v>0.2180073982621209</v>
      </c>
      <c r="AF947">
        <v>2.194657790266612</v>
      </c>
      <c r="AG947">
        <v>0.52954136884737679</v>
      </c>
      <c r="AH947">
        <v>1.1799421261854719</v>
      </c>
      <c r="AI947">
        <v>0.13619465588975591</v>
      </c>
      <c r="AJ947">
        <v>0.41638499926938899</v>
      </c>
      <c r="AK947">
        <v>10.211238831150419</v>
      </c>
      <c r="AL947">
        <v>0.91138182159999137</v>
      </c>
      <c r="AM947">
        <v>0.90063016244224459</v>
      </c>
      <c r="AN947">
        <v>1.218801347353391</v>
      </c>
      <c r="AO947">
        <v>0.61483538393396797</v>
      </c>
      <c r="AP947">
        <v>2.0614621892946561</v>
      </c>
      <c r="AQ947">
        <v>-1.651042757858465</v>
      </c>
      <c r="AR947">
        <v>0.1069717878935884</v>
      </c>
      <c r="AS947">
        <v>0.40696898001487608</v>
      </c>
      <c r="AT947">
        <v>1</v>
      </c>
      <c r="AU947">
        <v>1.9873919944532319</v>
      </c>
      <c r="AV947">
        <v>0.9747144696224479</v>
      </c>
      <c r="AW947">
        <v>0.49044902683660541</v>
      </c>
      <c r="AX947">
        <v>-1.027824892288751</v>
      </c>
      <c r="AY947" t="s">
        <v>996</v>
      </c>
    </row>
    <row r="948" spans="1:52" x14ac:dyDescent="0.25">
      <c r="A948" s="1">
        <v>946</v>
      </c>
      <c r="B948" t="s">
        <v>997</v>
      </c>
      <c r="C948">
        <v>0.99590267891665307</v>
      </c>
      <c r="D948">
        <v>1.2371353942412331</v>
      </c>
      <c r="E948">
        <v>1.022795451599122</v>
      </c>
      <c r="F948">
        <v>0.85574075128207638</v>
      </c>
      <c r="G948">
        <v>0.96607362704730981</v>
      </c>
      <c r="H948">
        <v>1.2830982985799191</v>
      </c>
      <c r="I948">
        <v>1.522753267355158</v>
      </c>
      <c r="J948">
        <v>0.72177941321413741</v>
      </c>
      <c r="K948">
        <v>1.058841862764782</v>
      </c>
      <c r="L948">
        <v>0.8458135630427055</v>
      </c>
      <c r="M948">
        <v>1.2880781259019931</v>
      </c>
      <c r="N948">
        <v>1.377678829618147</v>
      </c>
      <c r="O948">
        <v>1.145629303350602</v>
      </c>
      <c r="P948">
        <v>1.466656273810246</v>
      </c>
      <c r="Q948">
        <v>1.4221869270681671</v>
      </c>
      <c r="R948">
        <v>0.90410547772317451</v>
      </c>
      <c r="S948">
        <v>0.73589758232961922</v>
      </c>
      <c r="T948">
        <v>0.75399141391737035</v>
      </c>
      <c r="U948">
        <v>1.272846635251262</v>
      </c>
      <c r="V948">
        <v>1.185379982461358</v>
      </c>
      <c r="W948">
        <v>1.343016565626723</v>
      </c>
      <c r="X948">
        <v>0.76916125677629421</v>
      </c>
      <c r="Y948">
        <v>1.506753169972719</v>
      </c>
      <c r="Z948">
        <v>0.46295022732524699</v>
      </c>
      <c r="AA948">
        <v>1.128169625585608</v>
      </c>
      <c r="AB948">
        <v>0.9767256979031983</v>
      </c>
      <c r="AC948">
        <v>0.61162530406656446</v>
      </c>
      <c r="AD948">
        <v>0.54493652591811348</v>
      </c>
      <c r="AE948">
        <v>1.029499850166345</v>
      </c>
      <c r="AF948">
        <v>0.76382884097717396</v>
      </c>
      <c r="AG948">
        <v>1.36132949712034</v>
      </c>
      <c r="AH948">
        <v>0.82171083771085818</v>
      </c>
      <c r="AI948">
        <v>1.3410861337601441</v>
      </c>
      <c r="AJ948">
        <v>1.166403941560056</v>
      </c>
      <c r="AK948">
        <v>0.78554661831313444</v>
      </c>
      <c r="AL948">
        <v>0.69997208819939127</v>
      </c>
      <c r="AM948">
        <v>0.93381190728515562</v>
      </c>
      <c r="AN948">
        <v>1.762004733547845</v>
      </c>
      <c r="AO948">
        <v>0.83643631214034209</v>
      </c>
      <c r="AP948">
        <v>1.1759481091213839</v>
      </c>
      <c r="AQ948">
        <v>-1.514892104262197</v>
      </c>
      <c r="AR948">
        <v>0.1380743255213375</v>
      </c>
      <c r="AS948">
        <v>0.44650251482778452</v>
      </c>
      <c r="AT948">
        <v>1</v>
      </c>
      <c r="AU948">
        <v>1.123200261829334</v>
      </c>
      <c r="AV948">
        <v>0.98096484329824984</v>
      </c>
      <c r="AW948">
        <v>0.87336593182463496</v>
      </c>
      <c r="AX948">
        <v>-0.19534183918281681</v>
      </c>
      <c r="AY948" t="s">
        <v>3237</v>
      </c>
      <c r="AZ948" t="s">
        <v>4560</v>
      </c>
    </row>
    <row r="949" spans="1:52" x14ac:dyDescent="0.25">
      <c r="A949" s="1">
        <v>947</v>
      </c>
      <c r="B949" t="s">
        <v>998</v>
      </c>
      <c r="C949">
        <v>0.66730762775998664</v>
      </c>
      <c r="D949">
        <v>1.067778910501016</v>
      </c>
      <c r="E949">
        <v>1.0873413364646181</v>
      </c>
      <c r="F949">
        <v>1.056462017760377</v>
      </c>
      <c r="G949">
        <v>1.534146865316844</v>
      </c>
      <c r="H949">
        <v>0.99398302423105989</v>
      </c>
      <c r="I949">
        <v>0.75930546661827147</v>
      </c>
      <c r="J949">
        <v>2.0449846300204779</v>
      </c>
      <c r="K949">
        <v>0.88905754078236032</v>
      </c>
      <c r="L949">
        <v>1.190336193708591</v>
      </c>
      <c r="M949">
        <v>1.06339691782668</v>
      </c>
      <c r="N949">
        <v>1.118976237755906</v>
      </c>
      <c r="O949">
        <v>1.7729377716915651</v>
      </c>
      <c r="P949">
        <v>1.246223476563848</v>
      </c>
      <c r="Q949">
        <v>1.931833557340477</v>
      </c>
      <c r="R949">
        <v>0.69062989979812284</v>
      </c>
      <c r="S949">
        <v>1.3378093189699789</v>
      </c>
      <c r="T949">
        <v>0.79876188633304757</v>
      </c>
      <c r="U949">
        <v>0.86701622689973223</v>
      </c>
      <c r="V949">
        <v>1.159700123541795</v>
      </c>
      <c r="W949">
        <v>1.8239100731541229</v>
      </c>
      <c r="X949">
        <v>0.9623439147236309</v>
      </c>
      <c r="Y949">
        <v>1.887757435867371</v>
      </c>
      <c r="Z949">
        <v>0.99317394406817305</v>
      </c>
      <c r="AA949">
        <v>1.5402892508506649</v>
      </c>
      <c r="AB949">
        <v>1.6688898070330931</v>
      </c>
      <c r="AC949">
        <v>1.0702809607755921</v>
      </c>
      <c r="AD949">
        <v>1.174826081985231</v>
      </c>
      <c r="AE949">
        <v>1.094200939836163</v>
      </c>
      <c r="AF949">
        <v>0.64039915085094445</v>
      </c>
      <c r="AG949">
        <v>0.87036599678738846</v>
      </c>
      <c r="AH949">
        <v>0.93300880417871102</v>
      </c>
      <c r="AI949">
        <v>0.89083787352645527</v>
      </c>
      <c r="AJ949">
        <v>1.017593125902521</v>
      </c>
      <c r="AK949">
        <v>1.360438556983159</v>
      </c>
      <c r="AL949">
        <v>1.083059723408252</v>
      </c>
      <c r="AM949">
        <v>1.1095474761702651</v>
      </c>
      <c r="AN949">
        <v>1.072554903212551</v>
      </c>
      <c r="AO949">
        <v>0.9495182534576484</v>
      </c>
      <c r="AP949">
        <v>0.87842584075037222</v>
      </c>
      <c r="AQ949">
        <v>-1.497667601956179</v>
      </c>
      <c r="AR949">
        <v>0.1424809981711565</v>
      </c>
      <c r="AS949">
        <v>0.4528625233512093</v>
      </c>
      <c r="AT949">
        <v>1</v>
      </c>
      <c r="AU949">
        <v>1.2413061847511759</v>
      </c>
      <c r="AV949">
        <v>1.073664372419177</v>
      </c>
      <c r="AW949">
        <v>0.86494725121698868</v>
      </c>
      <c r="AX949">
        <v>-0.2093159421704934</v>
      </c>
      <c r="AY949" t="s">
        <v>3238</v>
      </c>
      <c r="AZ949" t="s">
        <v>4824</v>
      </c>
    </row>
    <row r="950" spans="1:52" x14ac:dyDescent="0.25">
      <c r="A950" s="1">
        <v>948</v>
      </c>
      <c r="B950" t="s">
        <v>999</v>
      </c>
      <c r="C950">
        <v>0.54802104444427946</v>
      </c>
      <c r="D950">
        <v>0.90916704740784315</v>
      </c>
      <c r="E950">
        <v>0.33902698147919719</v>
      </c>
      <c r="F950">
        <v>4.208228375260882</v>
      </c>
      <c r="G950">
        <v>1.89161790143421</v>
      </c>
      <c r="H950">
        <v>11.872863324205809</v>
      </c>
      <c r="I950">
        <v>0.88818868656940264</v>
      </c>
      <c r="J950">
        <v>0.80669185806074606</v>
      </c>
      <c r="K950">
        <v>0.69762894274555842</v>
      </c>
      <c r="L950">
        <v>3.226493233699721</v>
      </c>
      <c r="M950">
        <v>0.92207269472332731</v>
      </c>
      <c r="N950">
        <v>4.2003862552116624</v>
      </c>
      <c r="O950">
        <v>0.5149451945451291</v>
      </c>
      <c r="P950">
        <v>1.0626515678195481</v>
      </c>
      <c r="Q950">
        <v>0.76360041927258482</v>
      </c>
      <c r="R950">
        <v>3.3463515146257592</v>
      </c>
      <c r="S950">
        <v>1.0586694905546219</v>
      </c>
      <c r="T950">
        <v>0.40294197335674348</v>
      </c>
      <c r="U950">
        <v>0.64793069023085625</v>
      </c>
      <c r="V950">
        <v>0.31505639525785972</v>
      </c>
      <c r="W950">
        <v>0.28054653510504801</v>
      </c>
      <c r="X950">
        <v>0.21676383772997029</v>
      </c>
      <c r="Y950">
        <v>3.1513390913067951</v>
      </c>
      <c r="Z950">
        <v>1.849058796001976</v>
      </c>
      <c r="AA950">
        <v>0.13331425888157561</v>
      </c>
      <c r="AB950">
        <v>0.29247901054509062</v>
      </c>
      <c r="AC950">
        <v>3.2906828754313082</v>
      </c>
      <c r="AD950">
        <v>0.39191834238673129</v>
      </c>
      <c r="AE950">
        <v>0.41354522064307792</v>
      </c>
      <c r="AF950">
        <v>0.36906018242330418</v>
      </c>
      <c r="AG950">
        <v>0.23181599195355021</v>
      </c>
      <c r="AH950">
        <v>0.82349985440761908</v>
      </c>
      <c r="AI950">
        <v>0.1708541267920228</v>
      </c>
      <c r="AJ950">
        <v>0.81401450085288929</v>
      </c>
      <c r="AK950">
        <v>0.4715161202865214</v>
      </c>
      <c r="AL950">
        <v>1.6801519340248949</v>
      </c>
      <c r="AM950">
        <v>1.196256198355869</v>
      </c>
      <c r="AN950">
        <v>2.7404370590712732</v>
      </c>
      <c r="AO950">
        <v>6.8790292973512717</v>
      </c>
      <c r="AP950">
        <v>0.1616608227166571</v>
      </c>
      <c r="AQ950">
        <v>1.232219983787096</v>
      </c>
      <c r="AR950">
        <v>0.22543710146466939</v>
      </c>
      <c r="AS950">
        <v>0.53942998655532726</v>
      </c>
      <c r="AT950">
        <v>1</v>
      </c>
      <c r="AU950">
        <v>1.1751220297458309</v>
      </c>
      <c r="AV950">
        <v>2.0339018526128281</v>
      </c>
      <c r="AW950">
        <v>1.730800547627162</v>
      </c>
      <c r="AX950">
        <v>0.79143948234278294</v>
      </c>
      <c r="AY950" t="s">
        <v>3239</v>
      </c>
    </row>
    <row r="951" spans="1:52" x14ac:dyDescent="0.25">
      <c r="A951" s="1">
        <v>949</v>
      </c>
      <c r="B951" t="s">
        <v>1000</v>
      </c>
      <c r="C951">
        <v>1.1527625721342789</v>
      </c>
      <c r="D951">
        <v>1.089262447739255</v>
      </c>
      <c r="E951">
        <v>1.5499902065376201</v>
      </c>
      <c r="F951">
        <v>1.349486645512632</v>
      </c>
      <c r="G951">
        <v>1.0580336191537809</v>
      </c>
      <c r="H951">
        <v>0.82387221863473881</v>
      </c>
      <c r="I951">
        <v>1.25579345644056</v>
      </c>
      <c r="J951">
        <v>1.147983574586857</v>
      </c>
      <c r="K951">
        <v>0.83683790164399885</v>
      </c>
      <c r="L951">
        <v>1.1699011212738</v>
      </c>
      <c r="M951">
        <v>0.8981960607713525</v>
      </c>
      <c r="N951">
        <v>1.2835867478717129</v>
      </c>
      <c r="O951">
        <v>1.110216700345825</v>
      </c>
      <c r="P951">
        <v>1.228097157466518</v>
      </c>
      <c r="Q951">
        <v>1.3220676488823691</v>
      </c>
      <c r="R951">
        <v>1.268349287210891</v>
      </c>
      <c r="S951">
        <v>0.80389751720805624</v>
      </c>
      <c r="T951">
        <v>0.79333851733040384</v>
      </c>
      <c r="U951">
        <v>0.92149241762654355</v>
      </c>
      <c r="V951">
        <v>0.77977959045851752</v>
      </c>
      <c r="W951">
        <v>1.2229152277612589</v>
      </c>
      <c r="X951">
        <v>0.9226594767811841</v>
      </c>
      <c r="Y951">
        <v>1.1487986030947419</v>
      </c>
      <c r="Z951">
        <v>0.84700030841895468</v>
      </c>
      <c r="AA951">
        <v>1.3834457771624209</v>
      </c>
      <c r="AB951">
        <v>1.2511981633424469</v>
      </c>
      <c r="AC951">
        <v>0.98113798285528631</v>
      </c>
      <c r="AD951">
        <v>1.154951604337056</v>
      </c>
      <c r="AE951">
        <v>1.110972803397571</v>
      </c>
      <c r="AF951">
        <v>0.87330856824528202</v>
      </c>
      <c r="AG951">
        <v>1.355379353357292</v>
      </c>
      <c r="AH951">
        <v>1.1232120357500359</v>
      </c>
      <c r="AI951">
        <v>1.5466996817368339</v>
      </c>
      <c r="AJ951">
        <v>0.95250190294948045</v>
      </c>
      <c r="AK951">
        <v>1.064133710716143</v>
      </c>
      <c r="AL951">
        <v>0.88377480017544074</v>
      </c>
      <c r="AM951">
        <v>1.0332647940218109</v>
      </c>
      <c r="AN951">
        <v>1.252106432031123</v>
      </c>
      <c r="AO951">
        <v>1.2125178617712751</v>
      </c>
      <c r="AP951">
        <v>1.6424326360535719</v>
      </c>
      <c r="AQ951">
        <v>-1.790211445483852</v>
      </c>
      <c r="AR951">
        <v>8.1390357410084851E-2</v>
      </c>
      <c r="AS951">
        <v>0.36202067896344431</v>
      </c>
      <c r="AT951">
        <v>1</v>
      </c>
      <c r="AU951">
        <v>1.180422294207184</v>
      </c>
      <c r="AV951">
        <v>1.0598455624322609</v>
      </c>
      <c r="AW951">
        <v>0.89785288505084793</v>
      </c>
      <c r="AX951">
        <v>-0.15544901895742841</v>
      </c>
      <c r="AY951" t="s">
        <v>3240</v>
      </c>
      <c r="AZ951" t="s">
        <v>4590</v>
      </c>
    </row>
    <row r="952" spans="1:52" x14ac:dyDescent="0.25">
      <c r="A952" s="1">
        <v>950</v>
      </c>
      <c r="B952" t="s">
        <v>1001</v>
      </c>
      <c r="C952">
        <v>0.99421273763277707</v>
      </c>
      <c r="D952">
        <v>0.86706947446374882</v>
      </c>
      <c r="E952">
        <v>1.2072727917621651</v>
      </c>
      <c r="F952">
        <v>0.88241596618851181</v>
      </c>
      <c r="G952">
        <v>0.83339855285232067</v>
      </c>
      <c r="H952">
        <v>1.449914169883584</v>
      </c>
      <c r="I952">
        <v>2.520461644346375</v>
      </c>
      <c r="J952">
        <v>0.70172409208737585</v>
      </c>
      <c r="K952">
        <v>0.72585596449814593</v>
      </c>
      <c r="L952">
        <v>1.0545019770542741</v>
      </c>
      <c r="M952">
        <v>1.506485200324988</v>
      </c>
      <c r="N952">
        <v>1.3131334129954211</v>
      </c>
      <c r="O952">
        <v>0.60897660060079761</v>
      </c>
      <c r="P952">
        <v>1.3234112970380749</v>
      </c>
      <c r="Q952">
        <v>1.751055365324385</v>
      </c>
      <c r="R952">
        <v>0.57561991034343485</v>
      </c>
      <c r="S952">
        <v>0.37060082549160689</v>
      </c>
      <c r="T952">
        <v>0.55061304673411737</v>
      </c>
      <c r="U952">
        <v>1.443774171335672</v>
      </c>
      <c r="V952">
        <v>0.3444181317667166</v>
      </c>
      <c r="W952">
        <v>1.3123815344347169</v>
      </c>
      <c r="X952">
        <v>0.62772335858039618</v>
      </c>
      <c r="Y952">
        <v>1.043787254003107</v>
      </c>
      <c r="Z952">
        <v>1.3318823965746061</v>
      </c>
      <c r="AA952">
        <v>1.5575669748726859</v>
      </c>
      <c r="AB952">
        <v>1.2178112959479199</v>
      </c>
      <c r="AC952">
        <v>0.66043331375000702</v>
      </c>
      <c r="AD952">
        <v>1.738650675763052</v>
      </c>
      <c r="AE952">
        <v>1.3779181569130761</v>
      </c>
      <c r="AF952">
        <v>0.94533107804202787</v>
      </c>
      <c r="AG952">
        <v>2.1163819227318892</v>
      </c>
      <c r="AH952">
        <v>0.40262760639939932</v>
      </c>
      <c r="AI952">
        <v>1.5230325761865811</v>
      </c>
      <c r="AJ952">
        <v>0.95703891917459283</v>
      </c>
      <c r="AK952">
        <v>1.2674881858034071</v>
      </c>
      <c r="AL952">
        <v>0.56743246490785804</v>
      </c>
      <c r="AM952">
        <v>0.54508623739772033</v>
      </c>
      <c r="AN952">
        <v>1.518830841660598</v>
      </c>
      <c r="AO952">
        <v>1.361650642653875</v>
      </c>
      <c r="AP952">
        <v>0.95307980721098251</v>
      </c>
      <c r="AQ952">
        <v>-0.90999730988484373</v>
      </c>
      <c r="AR952">
        <v>0.36856013138215149</v>
      </c>
      <c r="AS952">
        <v>0.64409016691103582</v>
      </c>
      <c r="AT952">
        <v>1</v>
      </c>
      <c r="AU952">
        <v>1.1713671063972291</v>
      </c>
      <c r="AV952">
        <v>1.031185422389421</v>
      </c>
      <c r="AW952">
        <v>0.88032642948378126</v>
      </c>
      <c r="AX952">
        <v>-0.18388951332660161</v>
      </c>
      <c r="AY952" t="s">
        <v>1001</v>
      </c>
    </row>
    <row r="953" spans="1:52" x14ac:dyDescent="0.25">
      <c r="A953" s="1">
        <v>951</v>
      </c>
      <c r="B953" t="s">
        <v>1002</v>
      </c>
      <c r="C953">
        <v>1.040751718014453</v>
      </c>
      <c r="D953">
        <v>1.930920678322525</v>
      </c>
      <c r="E953">
        <v>1.712260491372088</v>
      </c>
      <c r="F953">
        <v>3.063149965420584</v>
      </c>
      <c r="G953">
        <v>1.27755526394117</v>
      </c>
      <c r="H953">
        <v>1.8802189860034231</v>
      </c>
      <c r="I953">
        <v>1.226609729813827</v>
      </c>
      <c r="J953">
        <v>0.95719270042284421</v>
      </c>
      <c r="K953">
        <v>1.1399648179137329</v>
      </c>
      <c r="L953">
        <v>1.239276062831167</v>
      </c>
      <c r="M953">
        <v>0.98690189303483644</v>
      </c>
      <c r="N953">
        <v>1.2567738782685951</v>
      </c>
      <c r="O953">
        <v>2.5243150871872819</v>
      </c>
      <c r="P953">
        <v>1.016393983106457</v>
      </c>
      <c r="Q953">
        <v>1.5653529636883821</v>
      </c>
      <c r="R953">
        <v>1.892452645020168</v>
      </c>
      <c r="S953">
        <v>0.67459615474095236</v>
      </c>
      <c r="T953">
        <v>1.6150473919690029</v>
      </c>
      <c r="U953">
        <v>1.261546776022521</v>
      </c>
      <c r="V953">
        <v>1.13944145483756</v>
      </c>
      <c r="W953">
        <v>1.6658209019402741</v>
      </c>
      <c r="X953">
        <v>1.985414178109187</v>
      </c>
      <c r="Y953">
        <v>1.2442205158137141</v>
      </c>
      <c r="Z953">
        <v>1.1651420872457681</v>
      </c>
      <c r="AA953">
        <v>1.0819364787404731</v>
      </c>
      <c r="AB953">
        <v>1.674085834141096</v>
      </c>
      <c r="AC953">
        <v>1.0626222746777829</v>
      </c>
      <c r="AD953">
        <v>1.1503687577191639</v>
      </c>
      <c r="AE953">
        <v>1.0888639460192631</v>
      </c>
      <c r="AF953">
        <v>0.89028083221761789</v>
      </c>
      <c r="AG953">
        <v>1.134131321371457</v>
      </c>
      <c r="AH953">
        <v>0.71062605945605706</v>
      </c>
      <c r="AI953">
        <v>1.80091264046772</v>
      </c>
      <c r="AJ953">
        <v>0.93534960105871878</v>
      </c>
      <c r="AK953">
        <v>0.89576903438168254</v>
      </c>
      <c r="AL953">
        <v>0.64581188656566813</v>
      </c>
      <c r="AM953">
        <v>0.65569331894547911</v>
      </c>
      <c r="AN953">
        <v>1.473872063881482</v>
      </c>
      <c r="AO953">
        <v>1.571786210475618</v>
      </c>
      <c r="AP953">
        <v>0.97448057321855852</v>
      </c>
      <c r="AQ953">
        <v>-1.5256889039075521</v>
      </c>
      <c r="AR953">
        <v>0.13536823716732041</v>
      </c>
      <c r="AS953">
        <v>0.4413299612280624</v>
      </c>
      <c r="AT953">
        <v>1</v>
      </c>
      <c r="AU953">
        <v>1.449684937047071</v>
      </c>
      <c r="AV953">
        <v>1.2107106208718461</v>
      </c>
      <c r="AW953">
        <v>0.83515430831336146</v>
      </c>
      <c r="AX953">
        <v>-0.25988531134753051</v>
      </c>
      <c r="AY953" t="s">
        <v>3241</v>
      </c>
      <c r="AZ953" t="s">
        <v>4825</v>
      </c>
    </row>
    <row r="954" spans="1:52" x14ac:dyDescent="0.25">
      <c r="A954" s="1">
        <v>952</v>
      </c>
      <c r="B954" t="s">
        <v>1003</v>
      </c>
      <c r="C954">
        <v>0.71545270209240408</v>
      </c>
      <c r="D954">
        <v>0.98369915616820935</v>
      </c>
      <c r="E954">
        <v>0.53953733494503908</v>
      </c>
      <c r="F954">
        <v>0.22882236935914821</v>
      </c>
      <c r="G954">
        <v>1.8340608435258039</v>
      </c>
      <c r="H954">
        <v>1.672654991477218</v>
      </c>
      <c r="I954">
        <v>1.197423093968053</v>
      </c>
      <c r="J954">
        <v>1.335137753158776</v>
      </c>
      <c r="K954">
        <v>1.536502910777793</v>
      </c>
      <c r="L954">
        <v>1.764027314494351</v>
      </c>
      <c r="M954">
        <v>1.3448556224943751</v>
      </c>
      <c r="N954">
        <v>0.614128814483619</v>
      </c>
      <c r="O954">
        <v>3.532195021353421</v>
      </c>
      <c r="P954">
        <v>0.91062508061032565</v>
      </c>
      <c r="Q954">
        <v>1.2136147289744239</v>
      </c>
      <c r="R954">
        <v>0.73165351173135507</v>
      </c>
      <c r="S954">
        <v>1.158029335086078</v>
      </c>
      <c r="T954">
        <v>2.325361476478236</v>
      </c>
      <c r="U954">
        <v>0.94190352913646636</v>
      </c>
      <c r="V954">
        <v>1.090061173235868</v>
      </c>
      <c r="W954">
        <v>0.89181798536209445</v>
      </c>
      <c r="X954">
        <v>1.0038889399306521</v>
      </c>
      <c r="Y954">
        <v>1.102726564395736</v>
      </c>
      <c r="Z954">
        <v>1.032888976735131</v>
      </c>
      <c r="AA954">
        <v>1.599698032464985</v>
      </c>
      <c r="AB954">
        <v>2.0526334208471821</v>
      </c>
      <c r="AC954">
        <v>1.156670625600694</v>
      </c>
      <c r="AD954">
        <v>1.772370353341963</v>
      </c>
      <c r="AE954">
        <v>1.109085278653869</v>
      </c>
      <c r="AF954">
        <v>0.89510975736445209</v>
      </c>
      <c r="AG954">
        <v>1.316525257761697</v>
      </c>
      <c r="AH954">
        <v>0.57257845869213642</v>
      </c>
      <c r="AI954">
        <v>1.5981175167447059</v>
      </c>
      <c r="AJ954">
        <v>1.210495570355909</v>
      </c>
      <c r="AK954">
        <v>1.018679021372429</v>
      </c>
      <c r="AL954">
        <v>0.62489149077991613</v>
      </c>
      <c r="AM954">
        <v>0.95879222160959943</v>
      </c>
      <c r="AN954">
        <v>2.022322384592274</v>
      </c>
      <c r="AO954">
        <v>0.7402399994411798</v>
      </c>
      <c r="AP954">
        <v>1.069286985970701</v>
      </c>
      <c r="AQ954">
        <v>0.77199598095816846</v>
      </c>
      <c r="AR954">
        <v>0.44489160684407381</v>
      </c>
      <c r="AS954">
        <v>0.69673733326810838</v>
      </c>
      <c r="AT954">
        <v>1</v>
      </c>
      <c r="AU954">
        <v>1.1632203998911119</v>
      </c>
      <c r="AV954">
        <v>1.307707880387301</v>
      </c>
      <c r="AW954">
        <v>1.1242133309471829</v>
      </c>
      <c r="AX954">
        <v>0.1689158276374253</v>
      </c>
      <c r="AY954" t="s">
        <v>1003</v>
      </c>
    </row>
    <row r="955" spans="1:52" x14ac:dyDescent="0.25">
      <c r="A955" s="1">
        <v>953</v>
      </c>
      <c r="B955" t="s">
        <v>1004</v>
      </c>
      <c r="C955">
        <v>0.89375858514379714</v>
      </c>
      <c r="D955">
        <v>1.0854805684359281</v>
      </c>
      <c r="E955">
        <v>0.64804621196237744</v>
      </c>
      <c r="F955">
        <v>1.503955207838622</v>
      </c>
      <c r="G955">
        <v>1.087790777861223</v>
      </c>
      <c r="H955">
        <v>1.197943112865278</v>
      </c>
      <c r="I955">
        <v>1.288981627149828</v>
      </c>
      <c r="J955">
        <v>0.96685279584814543</v>
      </c>
      <c r="K955">
        <v>1.2846362390911119</v>
      </c>
      <c r="L955">
        <v>1.639873466467054</v>
      </c>
      <c r="M955">
        <v>1.006312940253993</v>
      </c>
      <c r="N955">
        <v>0.87705121758244231</v>
      </c>
      <c r="O955">
        <v>1.0544199850674421</v>
      </c>
      <c r="P955">
        <v>0.82852268260206707</v>
      </c>
      <c r="Q955">
        <v>1.0527208298491639</v>
      </c>
      <c r="R955">
        <v>1.182781595581671</v>
      </c>
      <c r="S955">
        <v>1.237310168531905</v>
      </c>
      <c r="T955">
        <v>0.75587511579463873</v>
      </c>
      <c r="U955">
        <v>1.183137870459968</v>
      </c>
      <c r="V955">
        <v>0.60545523427495507</v>
      </c>
      <c r="W955">
        <v>0.87804342660703405</v>
      </c>
      <c r="X955">
        <v>0.69620529902701267</v>
      </c>
      <c r="Y955">
        <v>1.073985041829105</v>
      </c>
      <c r="Z955">
        <v>0.7281444564774201</v>
      </c>
      <c r="AA955">
        <v>1.4360972009653501</v>
      </c>
      <c r="AB955">
        <v>1.1536233732179551</v>
      </c>
      <c r="AC955">
        <v>1.725655760912393</v>
      </c>
      <c r="AD955">
        <v>1.1638039921265231</v>
      </c>
      <c r="AE955">
        <v>0.99162454017704349</v>
      </c>
      <c r="AF955">
        <v>0.87031634729362195</v>
      </c>
      <c r="AQ955">
        <v>1.621760683492623</v>
      </c>
      <c r="AR955">
        <v>0.1160627441685028</v>
      </c>
      <c r="AS955">
        <v>0.41272806887529567</v>
      </c>
      <c r="AT955">
        <v>1</v>
      </c>
      <c r="AU955">
        <v>0.99003562876686513</v>
      </c>
      <c r="AV955">
        <v>1.149858082652806</v>
      </c>
      <c r="AW955">
        <v>1.1614310124222571</v>
      </c>
      <c r="AX955">
        <v>0.21590346237560101</v>
      </c>
      <c r="AY955" t="s">
        <v>3242</v>
      </c>
    </row>
    <row r="956" spans="1:52" x14ac:dyDescent="0.25">
      <c r="A956" s="1">
        <v>954</v>
      </c>
      <c r="B956" t="s">
        <v>1005</v>
      </c>
      <c r="C956">
        <v>1.2479237620432151</v>
      </c>
      <c r="D956">
        <v>1.0169740312523869</v>
      </c>
      <c r="E956">
        <v>1.197167235254061</v>
      </c>
      <c r="F956">
        <v>0.99065016926304483</v>
      </c>
      <c r="G956">
        <v>0.71411310543839845</v>
      </c>
      <c r="H956">
        <v>0.89995476919388584</v>
      </c>
      <c r="I956">
        <v>0.87373440158549787</v>
      </c>
      <c r="J956">
        <v>0.77436062454192811</v>
      </c>
      <c r="K956">
        <v>0.62194090011536163</v>
      </c>
      <c r="L956">
        <v>0.9497633296848027</v>
      </c>
      <c r="M956">
        <v>0.32398097456675462</v>
      </c>
      <c r="N956">
        <v>1.590621635954812</v>
      </c>
      <c r="O956">
        <v>0.8635896750928892</v>
      </c>
      <c r="P956">
        <v>1.312150133883746</v>
      </c>
      <c r="Q956">
        <v>1.0652850353520249</v>
      </c>
      <c r="R956">
        <v>0.6945311951467168</v>
      </c>
      <c r="S956">
        <v>0.48307597179583961</v>
      </c>
      <c r="T956">
        <v>0.76342672687987467</v>
      </c>
      <c r="U956">
        <v>0.87584871480689142</v>
      </c>
      <c r="V956">
        <v>0.97830552188595121</v>
      </c>
      <c r="W956">
        <v>0.8978802804114463</v>
      </c>
      <c r="X956">
        <v>1.006998161929157</v>
      </c>
      <c r="Y956">
        <v>0.97433760941391279</v>
      </c>
      <c r="Z956">
        <v>0.89418503104485536</v>
      </c>
      <c r="AA956">
        <v>1.068316993224274</v>
      </c>
      <c r="AB956">
        <v>1.018051115676019</v>
      </c>
      <c r="AC956">
        <v>0.67702147421764214</v>
      </c>
      <c r="AD956">
        <v>0.87481393104796623</v>
      </c>
      <c r="AE956">
        <v>0.64380223930916325</v>
      </c>
      <c r="AF956">
        <v>0.9111674404594321</v>
      </c>
      <c r="AG956">
        <v>1.272243922863487</v>
      </c>
      <c r="AH956">
        <v>0.80559537174395179</v>
      </c>
      <c r="AI956">
        <v>1.0783437890028771</v>
      </c>
      <c r="AJ956">
        <v>0.91335543266856012</v>
      </c>
      <c r="AK956">
        <v>0.77133490320749598</v>
      </c>
      <c r="AL956">
        <v>0.60551525000045547</v>
      </c>
      <c r="AM956">
        <v>1.209340663694956</v>
      </c>
      <c r="AN956">
        <v>1.162016214573302</v>
      </c>
      <c r="AO956">
        <v>1.194375187760407</v>
      </c>
      <c r="AP956">
        <v>0.93283614793928615</v>
      </c>
      <c r="AQ956">
        <v>-1.932089004560078</v>
      </c>
      <c r="AR956">
        <v>6.0829423806582433E-2</v>
      </c>
      <c r="AS956">
        <v>0.32155763412258742</v>
      </c>
      <c r="AT956">
        <v>1</v>
      </c>
      <c r="AU956">
        <v>1.0002523626805671</v>
      </c>
      <c r="AV956">
        <v>0.85719409101576916</v>
      </c>
      <c r="AW956">
        <v>0.85697782179547399</v>
      </c>
      <c r="AX956">
        <v>-0.22267022637188361</v>
      </c>
      <c r="AY956" t="s">
        <v>3243</v>
      </c>
      <c r="AZ956" t="s">
        <v>4487</v>
      </c>
    </row>
    <row r="957" spans="1:52" x14ac:dyDescent="0.25">
      <c r="A957" s="1">
        <v>955</v>
      </c>
      <c r="B957" t="s">
        <v>1006</v>
      </c>
      <c r="C957">
        <v>1.317927674491157</v>
      </c>
      <c r="D957">
        <v>1.025916276816901</v>
      </c>
      <c r="E957">
        <v>1.346991082741021</v>
      </c>
      <c r="F957">
        <v>1.494733100671686</v>
      </c>
      <c r="G957">
        <v>0.80684396288177807</v>
      </c>
      <c r="H957">
        <v>1.586045215000766</v>
      </c>
      <c r="I957">
        <v>0.74050803761604977</v>
      </c>
      <c r="J957">
        <v>0.61228833373183511</v>
      </c>
      <c r="K957">
        <v>1.484025724254862</v>
      </c>
      <c r="L957">
        <v>0.82679576262422994</v>
      </c>
      <c r="M957">
        <v>0.88377063460038296</v>
      </c>
      <c r="N957">
        <v>2.194342920138225</v>
      </c>
      <c r="O957">
        <v>0.8745728696428049</v>
      </c>
      <c r="P957">
        <v>2.369106410580045</v>
      </c>
      <c r="Q957">
        <v>1.1516832629990761</v>
      </c>
      <c r="R957">
        <v>1.564424678932387</v>
      </c>
      <c r="S957">
        <v>0.70567705166412309</v>
      </c>
      <c r="T957">
        <v>0.97171115106742745</v>
      </c>
      <c r="U957">
        <v>0.98840277072644922</v>
      </c>
      <c r="V957">
        <v>0.85747576392360347</v>
      </c>
      <c r="W957">
        <v>1.0939863217167809</v>
      </c>
      <c r="X957">
        <v>0.88409750813105592</v>
      </c>
      <c r="Y957">
        <v>0.83156094070978448</v>
      </c>
      <c r="Z957">
        <v>1.5813195125315149</v>
      </c>
      <c r="AA957">
        <v>1.289320201321605</v>
      </c>
      <c r="AB957">
        <v>1.7028321098457859</v>
      </c>
      <c r="AC957">
        <v>0.94394524409997171</v>
      </c>
      <c r="AD957">
        <v>0.76892841561973335</v>
      </c>
      <c r="AE957">
        <v>0.94553852787136861</v>
      </c>
      <c r="AF957">
        <v>1.198769763159357</v>
      </c>
      <c r="AG957">
        <v>1.628877601811733</v>
      </c>
      <c r="AH957">
        <v>0.46903061504828258</v>
      </c>
      <c r="AI957">
        <v>1.8292932894175351</v>
      </c>
      <c r="AJ957">
        <v>0.8913362589194963</v>
      </c>
      <c r="AK957">
        <v>0.78495284841095148</v>
      </c>
      <c r="AL957">
        <v>1.1786219177278581</v>
      </c>
      <c r="AM957">
        <v>0.94796164943029215</v>
      </c>
      <c r="AN957">
        <v>0.66098461626605343</v>
      </c>
      <c r="AO957">
        <v>0.8238382980895419</v>
      </c>
      <c r="AP957">
        <v>0.99347437969902319</v>
      </c>
      <c r="AQ957">
        <v>-1.6068564887413499</v>
      </c>
      <c r="AR957">
        <v>0.116364746681757</v>
      </c>
      <c r="AS957">
        <v>0.41272806887529567</v>
      </c>
      <c r="AT957">
        <v>1</v>
      </c>
      <c r="AU957">
        <v>1.2374831646790909</v>
      </c>
      <c r="AV957">
        <v>1.0251124705675361</v>
      </c>
      <c r="AW957">
        <v>0.82838498318752674</v>
      </c>
      <c r="AX957">
        <v>-0.27162669400548339</v>
      </c>
      <c r="AY957" t="s">
        <v>3244</v>
      </c>
      <c r="AZ957" t="s">
        <v>4617</v>
      </c>
    </row>
    <row r="958" spans="1:52" x14ac:dyDescent="0.25">
      <c r="A958" s="1">
        <v>956</v>
      </c>
      <c r="B958" t="s">
        <v>1007</v>
      </c>
      <c r="W958">
        <v>0.62932244362518752</v>
      </c>
      <c r="X958">
        <v>1.158251138126448</v>
      </c>
      <c r="Y958">
        <v>4.4246305581050249</v>
      </c>
      <c r="Z958">
        <v>0.94535972616225106</v>
      </c>
      <c r="AA958">
        <v>1.122331216986864</v>
      </c>
      <c r="AB958">
        <v>0.51036584904379112</v>
      </c>
      <c r="AC958">
        <v>0.63663858380392335</v>
      </c>
      <c r="AD958">
        <v>0.69472787993189089</v>
      </c>
      <c r="AE958">
        <v>2.5820966447792171</v>
      </c>
      <c r="AF958">
        <v>0.97932601214647053</v>
      </c>
      <c r="AG958">
        <v>1.384615112719261</v>
      </c>
      <c r="AH958">
        <v>1.669297508304233</v>
      </c>
      <c r="AI958">
        <v>3.139576574107382</v>
      </c>
      <c r="AJ958">
        <v>0.43976936119446319</v>
      </c>
      <c r="AK958">
        <v>3.36648491448519</v>
      </c>
      <c r="AL958">
        <v>0.87071651952136697</v>
      </c>
      <c r="AM958">
        <v>1.2490449527168279</v>
      </c>
      <c r="AN958">
        <v>0.26282383099037909</v>
      </c>
      <c r="AO958">
        <v>1.135454739698522</v>
      </c>
      <c r="AP958">
        <v>4.7326820417584754</v>
      </c>
      <c r="AQ958">
        <v>-0.77158201687527428</v>
      </c>
      <c r="AR958">
        <v>0.45037343500506022</v>
      </c>
      <c r="AS958">
        <v>0.70163375001584871</v>
      </c>
      <c r="AT958">
        <v>1</v>
      </c>
      <c r="AU958">
        <v>1.82796385538163</v>
      </c>
      <c r="AV958">
        <v>1.3653877054390859</v>
      </c>
      <c r="AW958">
        <v>0.74694458614119019</v>
      </c>
      <c r="AX958">
        <v>-0.42092687766226639</v>
      </c>
      <c r="AY958" t="s">
        <v>3245</v>
      </c>
      <c r="AZ958" t="s">
        <v>4826</v>
      </c>
    </row>
    <row r="959" spans="1:52" x14ac:dyDescent="0.25">
      <c r="A959" s="1">
        <v>957</v>
      </c>
      <c r="B959" t="s">
        <v>1008</v>
      </c>
      <c r="C959">
        <v>1.1840129825343471</v>
      </c>
      <c r="D959">
        <v>0.80071814252279694</v>
      </c>
      <c r="E959">
        <v>0.81512385884736205</v>
      </c>
      <c r="F959">
        <v>0.77538084482840064</v>
      </c>
      <c r="G959">
        <v>0.86368928700352454</v>
      </c>
      <c r="H959">
        <v>0.8125413847203814</v>
      </c>
      <c r="I959">
        <v>0.72739569877027122</v>
      </c>
      <c r="J959">
        <v>0.62665230597186383</v>
      </c>
      <c r="K959">
        <v>0.88903689672316366</v>
      </c>
      <c r="L959">
        <v>0.80714562905242559</v>
      </c>
      <c r="M959">
        <v>0.76582995680777055</v>
      </c>
      <c r="N959">
        <v>0.71794050527740205</v>
      </c>
      <c r="O959">
        <v>0.60944777358275648</v>
      </c>
      <c r="P959">
        <v>0.58377644284718078</v>
      </c>
      <c r="Q959">
        <v>0.70824042625321271</v>
      </c>
      <c r="R959">
        <v>0.60236740046937809</v>
      </c>
      <c r="S959">
        <v>1.228610995563522</v>
      </c>
      <c r="T959">
        <v>0.97448147833331766</v>
      </c>
      <c r="U959">
        <v>0.58944834644111743</v>
      </c>
      <c r="V959">
        <v>0.69353928003489951</v>
      </c>
      <c r="W959">
        <v>0.57602646436743254</v>
      </c>
      <c r="X959">
        <v>1.019545697172094</v>
      </c>
      <c r="Y959">
        <v>0.40365341433045743</v>
      </c>
      <c r="Z959">
        <v>0.51806226196714522</v>
      </c>
      <c r="AA959">
        <v>0.29003541952147027</v>
      </c>
      <c r="AB959">
        <v>0.3814196300324344</v>
      </c>
      <c r="AC959">
        <v>0.33487207969857768</v>
      </c>
      <c r="AD959">
        <v>0.369654658539815</v>
      </c>
      <c r="AE959">
        <v>0.58028711499966423</v>
      </c>
      <c r="AF959">
        <v>0.61945805395984599</v>
      </c>
      <c r="AG959">
        <v>1.3864712492065081</v>
      </c>
      <c r="AH959">
        <v>1.703035726058618</v>
      </c>
      <c r="AI959">
        <v>1.4471747084188811</v>
      </c>
      <c r="AJ959">
        <v>0.95043760893239904</v>
      </c>
      <c r="AK959">
        <v>0.94392900468778618</v>
      </c>
      <c r="AL959">
        <v>0.62302795373528208</v>
      </c>
      <c r="AM959">
        <v>0.77327319019485363</v>
      </c>
      <c r="AN959">
        <v>0.63622232413854818</v>
      </c>
      <c r="AO959">
        <v>1.175626757090048</v>
      </c>
      <c r="AP959">
        <v>0.5536581958828346</v>
      </c>
      <c r="AQ959">
        <v>-1.600275647696058</v>
      </c>
      <c r="AR959">
        <v>0.1178197065183265</v>
      </c>
      <c r="AS959">
        <v>0.41584448038105498</v>
      </c>
      <c r="AT959">
        <v>1</v>
      </c>
      <c r="AU959">
        <v>0.8531265887583771</v>
      </c>
      <c r="AV959">
        <v>0.6999359687176121</v>
      </c>
      <c r="AW959">
        <v>0.82043623764708185</v>
      </c>
      <c r="AX959">
        <v>-0.2855368796186552</v>
      </c>
      <c r="AY959" t="s">
        <v>3246</v>
      </c>
      <c r="AZ959" t="s">
        <v>4474</v>
      </c>
    </row>
    <row r="960" spans="1:52" x14ac:dyDescent="0.25">
      <c r="A960" s="1">
        <v>958</v>
      </c>
      <c r="B960" t="s">
        <v>1009</v>
      </c>
      <c r="M960">
        <v>1.66329077347219</v>
      </c>
      <c r="N960">
        <v>1.38456607076845</v>
      </c>
      <c r="O960">
        <v>0.18206569260298769</v>
      </c>
      <c r="P960">
        <v>0.21650301184318679</v>
      </c>
      <c r="Q960">
        <v>9.4049808095783707</v>
      </c>
      <c r="R960">
        <v>4.6834711874407728E-2</v>
      </c>
      <c r="S960">
        <v>0.95780522442287763</v>
      </c>
      <c r="T960">
        <v>8.222979258010929E-2</v>
      </c>
      <c r="U960">
        <v>7.4767225615104458</v>
      </c>
      <c r="V960">
        <v>0.1672378144676476</v>
      </c>
      <c r="W960">
        <v>0.14000196680535229</v>
      </c>
      <c r="X960">
        <v>3.247188194307228</v>
      </c>
      <c r="Y960">
        <v>0.85458707346171758</v>
      </c>
      <c r="Z960">
        <v>0.61590054077471557</v>
      </c>
      <c r="AA960">
        <v>0.72895456462313257</v>
      </c>
      <c r="AB960">
        <v>9.4872251782123607E-2</v>
      </c>
      <c r="AC960">
        <v>0.23909319927811229</v>
      </c>
      <c r="AD960">
        <v>0.46906215151154862</v>
      </c>
      <c r="AE960">
        <v>0.35967879189388352</v>
      </c>
      <c r="AF960">
        <v>1.6084433225678261</v>
      </c>
      <c r="AG960">
        <v>0.3509477112010041</v>
      </c>
      <c r="AH960">
        <v>0.85719254020578561</v>
      </c>
      <c r="AI960">
        <v>0.45931060520025713</v>
      </c>
      <c r="AJ960">
        <v>0.97294004474381812</v>
      </c>
      <c r="AK960">
        <v>1.9322618313918991</v>
      </c>
      <c r="AL960">
        <v>1.616071803801538</v>
      </c>
      <c r="AM960">
        <v>3.7131355950190521</v>
      </c>
      <c r="AN960">
        <v>0.73305543151990837</v>
      </c>
      <c r="AO960">
        <v>1.0445326001376389</v>
      </c>
      <c r="AP960">
        <v>0.22491238317631271</v>
      </c>
      <c r="AQ960">
        <v>-0.35370629062500109</v>
      </c>
      <c r="AR960">
        <v>0.72620852709191897</v>
      </c>
      <c r="AS960">
        <v>0.8693653404261964</v>
      </c>
      <c r="AT960">
        <v>1</v>
      </c>
      <c r="AU960">
        <v>1.534046095398673</v>
      </c>
      <c r="AV960">
        <v>1.255579175702896</v>
      </c>
      <c r="AW960">
        <v>0.81847552004399926</v>
      </c>
      <c r="AX960">
        <v>-0.28898882741123427</v>
      </c>
      <c r="AY960" t="s">
        <v>3247</v>
      </c>
    </row>
    <row r="961" spans="1:52" x14ac:dyDescent="0.25">
      <c r="A961" s="1">
        <v>959</v>
      </c>
      <c r="B961" t="s">
        <v>1010</v>
      </c>
      <c r="C961">
        <v>2.267796207142224</v>
      </c>
      <c r="D961">
        <v>0.25176890194454432</v>
      </c>
      <c r="E961">
        <v>2.336611690566968</v>
      </c>
      <c r="F961">
        <v>1.6986832956850759</v>
      </c>
      <c r="G961">
        <v>0.6268290729098619</v>
      </c>
      <c r="H961">
        <v>0.72563547829820296</v>
      </c>
      <c r="I961">
        <v>0.58916196447912816</v>
      </c>
      <c r="J961">
        <v>0.58890858086428066</v>
      </c>
      <c r="K961">
        <v>0.33504621168523541</v>
      </c>
      <c r="L961">
        <v>1.056266603969874</v>
      </c>
      <c r="M961">
        <v>0.55550657783804969</v>
      </c>
      <c r="N961">
        <v>4.400349148967992</v>
      </c>
      <c r="O961">
        <v>1.593003901235964</v>
      </c>
      <c r="P961">
        <v>3.9009513333226611</v>
      </c>
      <c r="Q961">
        <v>1.0324136491531799</v>
      </c>
      <c r="R961">
        <v>1.0321126912103991</v>
      </c>
      <c r="S961">
        <v>1.017056974660814</v>
      </c>
      <c r="T961">
        <v>1.3378896254526209</v>
      </c>
      <c r="U961">
        <v>0.50969061709575836</v>
      </c>
      <c r="V961">
        <v>0.77014110219779164</v>
      </c>
      <c r="W961">
        <v>1.1085557299333939</v>
      </c>
      <c r="X961">
        <v>0.80964978020755307</v>
      </c>
      <c r="Y961">
        <v>1.074299609437972</v>
      </c>
      <c r="Z961">
        <v>3.9251260910656778</v>
      </c>
      <c r="AA961">
        <v>0.62097827431953034</v>
      </c>
      <c r="AB961">
        <v>2.3960815322201641</v>
      </c>
      <c r="AC961">
        <v>0.4535847370240661</v>
      </c>
      <c r="AD961">
        <v>4.1426559252330524</v>
      </c>
      <c r="AE961">
        <v>0.39766403641790138</v>
      </c>
      <c r="AF961">
        <v>1.2483909466833389</v>
      </c>
      <c r="AG961">
        <v>0.36796973076358891</v>
      </c>
      <c r="AH961">
        <v>6.0047783759521423</v>
      </c>
      <c r="AI961">
        <v>0.91757030004062778</v>
      </c>
      <c r="AJ961">
        <v>0.98697816275264683</v>
      </c>
      <c r="AK961">
        <v>0.70491123273919787</v>
      </c>
      <c r="AL961">
        <v>0.92920640257834519</v>
      </c>
      <c r="AM961">
        <v>1.8682486761504911</v>
      </c>
      <c r="AN961">
        <v>0.717498340450612</v>
      </c>
      <c r="AO961">
        <v>0.69586410721707337</v>
      </c>
      <c r="AP961">
        <v>3.1333501521212228</v>
      </c>
      <c r="AQ961">
        <v>-1.3445289875240549</v>
      </c>
      <c r="AR961">
        <v>0.18674876638251409</v>
      </c>
      <c r="AS961">
        <v>0.5039309216804525</v>
      </c>
      <c r="AT961">
        <v>1</v>
      </c>
      <c r="AU961">
        <v>1.7592365532989429</v>
      </c>
      <c r="AV961">
        <v>1.1972227353005189</v>
      </c>
      <c r="AW961">
        <v>0.68053539079521241</v>
      </c>
      <c r="AX961">
        <v>-0.55525790480085369</v>
      </c>
      <c r="AY961" t="s">
        <v>3248</v>
      </c>
      <c r="AZ961" t="s">
        <v>4827</v>
      </c>
    </row>
    <row r="962" spans="1:52" x14ac:dyDescent="0.25">
      <c r="A962" s="1">
        <v>960</v>
      </c>
      <c r="B962" t="s">
        <v>1011</v>
      </c>
      <c r="M962">
        <v>1.332419063002187</v>
      </c>
      <c r="N962">
        <v>0.78381810364847015</v>
      </c>
      <c r="O962">
        <v>1.2745944642138349</v>
      </c>
      <c r="P962">
        <v>2.4732412964107851</v>
      </c>
      <c r="Q962">
        <v>1.1324318255284851</v>
      </c>
      <c r="R962">
        <v>1.1427940262673639</v>
      </c>
      <c r="S962">
        <v>1.0005907807560239</v>
      </c>
      <c r="T962">
        <v>1.325586578014462</v>
      </c>
      <c r="U962">
        <v>0.853249932318907</v>
      </c>
      <c r="V962">
        <v>0.82427680307411844</v>
      </c>
      <c r="W962">
        <v>0.95715818705365208</v>
      </c>
      <c r="X962">
        <v>1.3465302121437639</v>
      </c>
      <c r="Y962">
        <v>0.93759358889241917</v>
      </c>
      <c r="Z962">
        <v>0.6673599433561237</v>
      </c>
      <c r="AA962">
        <v>1.2388450912303339</v>
      </c>
      <c r="AB962">
        <v>1.3196795033632069</v>
      </c>
      <c r="AC962">
        <v>1.7912509877086009</v>
      </c>
      <c r="AD962">
        <v>1.810512704065566</v>
      </c>
      <c r="AE962">
        <v>3.1641807184727799</v>
      </c>
      <c r="AF962">
        <v>0.86607693940262065</v>
      </c>
      <c r="AG962">
        <v>0.54719137677906571</v>
      </c>
      <c r="AH962">
        <v>0.48298222492399012</v>
      </c>
      <c r="AI962">
        <v>0.69304349355681305</v>
      </c>
      <c r="AJ962">
        <v>0.55439763184092083</v>
      </c>
      <c r="AK962">
        <v>0.66667031758505946</v>
      </c>
      <c r="AL962">
        <v>0.81653775519997251</v>
      </c>
      <c r="AM962">
        <v>0.69061520361373474</v>
      </c>
      <c r="AN962">
        <v>0.90642339308478437</v>
      </c>
      <c r="AO962">
        <v>0.53879792504999557</v>
      </c>
      <c r="AP962">
        <v>1.587043860595553</v>
      </c>
      <c r="AQ962">
        <v>1.102757763574393</v>
      </c>
      <c r="AR962">
        <v>0.27952075424419598</v>
      </c>
      <c r="AS962">
        <v>0.58535988207365608</v>
      </c>
      <c r="AT962">
        <v>1</v>
      </c>
      <c r="AU962">
        <v>1.005885121344394</v>
      </c>
      <c r="AV962">
        <v>1.2425078073991791</v>
      </c>
      <c r="AW962">
        <v>1.2352382802307811</v>
      </c>
      <c r="AX962">
        <v>0.30478936776021193</v>
      </c>
      <c r="AY962" t="s">
        <v>3249</v>
      </c>
    </row>
    <row r="963" spans="1:52" x14ac:dyDescent="0.25">
      <c r="A963" s="1">
        <v>961</v>
      </c>
      <c r="B963" t="s">
        <v>1012</v>
      </c>
      <c r="M963">
        <v>0.64681341234141154</v>
      </c>
      <c r="N963">
        <v>0.66848954396292992</v>
      </c>
      <c r="O963">
        <v>0.7930443751819547</v>
      </c>
      <c r="P963">
        <v>1.4145441440508679</v>
      </c>
      <c r="Q963">
        <v>0.93922718399545368</v>
      </c>
      <c r="R963">
        <v>0.80687958863334075</v>
      </c>
      <c r="S963">
        <v>0.72253320736890125</v>
      </c>
      <c r="T963">
        <v>0.76090856130464224</v>
      </c>
      <c r="U963">
        <v>0.59483667275528962</v>
      </c>
      <c r="V963">
        <v>1.228956456427984</v>
      </c>
      <c r="W963">
        <v>0.88560870001250824</v>
      </c>
      <c r="X963">
        <v>0.75846898883665514</v>
      </c>
      <c r="Y963">
        <v>0.83755933287310269</v>
      </c>
      <c r="Z963">
        <v>0.4924977367977163</v>
      </c>
      <c r="AA963">
        <v>0.92916891806478497</v>
      </c>
      <c r="AB963">
        <v>1.948232287458397</v>
      </c>
      <c r="AC963">
        <v>1.0920529428713981</v>
      </c>
      <c r="AD963">
        <v>0.8489214654833066</v>
      </c>
      <c r="AE963">
        <v>2.4573953846837111</v>
      </c>
      <c r="AF963">
        <v>1.105494003802471</v>
      </c>
      <c r="AG963">
        <v>0.72145939264614301</v>
      </c>
      <c r="AH963">
        <v>1.0528734118872101</v>
      </c>
      <c r="AI963">
        <v>1.1346106413388419</v>
      </c>
      <c r="AJ963">
        <v>1.215424265364474</v>
      </c>
      <c r="AK963">
        <v>1.2309101018138371</v>
      </c>
      <c r="AL963">
        <v>0.91285954152158943</v>
      </c>
      <c r="AM963">
        <v>1.4452391084317151</v>
      </c>
      <c r="AN963">
        <v>0.9669524353475959</v>
      </c>
      <c r="AO963">
        <v>0.70583241901251303</v>
      </c>
      <c r="AP963">
        <v>1.3782839132706459</v>
      </c>
      <c r="AQ963">
        <v>1.4769166310855171</v>
      </c>
      <c r="AR963">
        <v>0.15085788691744181</v>
      </c>
      <c r="AS963">
        <v>0.46105098773108338</v>
      </c>
      <c r="AT963">
        <v>1</v>
      </c>
      <c r="AU963">
        <v>0.91471334327785947</v>
      </c>
      <c r="AV963">
        <v>1.1316918658915669</v>
      </c>
      <c r="AW963">
        <v>1.237209311756805</v>
      </c>
      <c r="AX963">
        <v>0.30708959690936688</v>
      </c>
      <c r="AY963" t="s">
        <v>1012</v>
      </c>
    </row>
    <row r="964" spans="1:52" x14ac:dyDescent="0.25">
      <c r="A964" s="1">
        <v>962</v>
      </c>
      <c r="B964" t="s">
        <v>1013</v>
      </c>
      <c r="C964">
        <v>1.326009765199236</v>
      </c>
      <c r="D964">
        <v>1.1368830080018431</v>
      </c>
      <c r="E964">
        <v>1.4477712776210161</v>
      </c>
      <c r="F964">
        <v>1.0593123597664</v>
      </c>
      <c r="G964">
        <v>1.1626422970212491</v>
      </c>
      <c r="H964">
        <v>0.78831164969460099</v>
      </c>
      <c r="I964">
        <v>1.260880892708242</v>
      </c>
      <c r="J964">
        <v>1.002327664633079</v>
      </c>
      <c r="K964">
        <v>0.93480851465086967</v>
      </c>
      <c r="L964">
        <v>1.3106728253390629</v>
      </c>
      <c r="M964">
        <v>0.9693913134963601</v>
      </c>
      <c r="N964">
        <v>1.7042924290885439</v>
      </c>
      <c r="O964">
        <v>1.314017327395294</v>
      </c>
      <c r="P964">
        <v>1.519437044201366</v>
      </c>
      <c r="Q964">
        <v>2.063699625975608</v>
      </c>
      <c r="R964">
        <v>1.109509714999336</v>
      </c>
      <c r="S964">
        <v>1.0771421841139921</v>
      </c>
      <c r="T964">
        <v>1.032695339173437</v>
      </c>
      <c r="U964">
        <v>1.260222523708818</v>
      </c>
      <c r="V964">
        <v>0.83102754381588051</v>
      </c>
      <c r="W964">
        <v>1.591905063069095</v>
      </c>
      <c r="X964">
        <v>0.78537364989186498</v>
      </c>
      <c r="Y964">
        <v>1.6236779408488931</v>
      </c>
      <c r="Z964">
        <v>0.92269343691722439</v>
      </c>
      <c r="AA964">
        <v>2.1162425657247388</v>
      </c>
      <c r="AB964">
        <v>1.328091826046881</v>
      </c>
      <c r="AC964">
        <v>1.1018196519378001</v>
      </c>
      <c r="AD964">
        <v>1.2177017337805569</v>
      </c>
      <c r="AE964">
        <v>1.2829974473087959</v>
      </c>
      <c r="AF964">
        <v>0.82483816934260801</v>
      </c>
      <c r="AG964">
        <v>1.139023805844279</v>
      </c>
      <c r="AH964">
        <v>0.72255544420146323</v>
      </c>
      <c r="AI964">
        <v>1.4032444954430989</v>
      </c>
      <c r="AJ964">
        <v>0.9649417433749492</v>
      </c>
      <c r="AK964">
        <v>0.96205892151763917</v>
      </c>
      <c r="AL964">
        <v>0.92341559340115942</v>
      </c>
      <c r="AM964">
        <v>1.0080452701064031</v>
      </c>
      <c r="AN964">
        <v>1.279953501004764</v>
      </c>
      <c r="AO964">
        <v>1.3967241309000891</v>
      </c>
      <c r="AP964">
        <v>1.204741648438167</v>
      </c>
      <c r="AQ964">
        <v>-1.9468927718075739</v>
      </c>
      <c r="AR964">
        <v>5.8966965865996743E-2</v>
      </c>
      <c r="AS964">
        <v>0.32155763412258742</v>
      </c>
      <c r="AT964">
        <v>1</v>
      </c>
      <c r="AU964">
        <v>1.296758675730008</v>
      </c>
      <c r="AV964">
        <v>1.108796391255227</v>
      </c>
      <c r="AW964">
        <v>0.85505222521918489</v>
      </c>
      <c r="AX964">
        <v>-0.22591555469736169</v>
      </c>
      <c r="AY964" t="s">
        <v>3250</v>
      </c>
      <c r="AZ964" t="s">
        <v>4550</v>
      </c>
    </row>
    <row r="965" spans="1:52" x14ac:dyDescent="0.25">
      <c r="A965" s="1">
        <v>963</v>
      </c>
      <c r="B965" t="s">
        <v>1014</v>
      </c>
      <c r="C965">
        <v>0.91173647599975416</v>
      </c>
      <c r="D965">
        <v>1.2860126197294079</v>
      </c>
      <c r="E965">
        <v>0.45663425679145858</v>
      </c>
      <c r="F965">
        <v>0.83145074145625097</v>
      </c>
      <c r="G965">
        <v>0.57151061507220657</v>
      </c>
      <c r="H965">
        <v>0.70157770153830712</v>
      </c>
      <c r="I965">
        <v>0.42336473284720638</v>
      </c>
      <c r="J965">
        <v>0.70353426722243428</v>
      </c>
      <c r="K965">
        <v>0.89029459355694063</v>
      </c>
      <c r="L965">
        <v>1.182053144664782</v>
      </c>
      <c r="M965">
        <v>1.587369510274748</v>
      </c>
      <c r="N965">
        <v>0.5886757894229071</v>
      </c>
      <c r="O965">
        <v>0.67419077870502131</v>
      </c>
      <c r="P965">
        <v>0.42486517500975868</v>
      </c>
      <c r="Q965">
        <v>0.96795065663050472</v>
      </c>
      <c r="R965">
        <v>0.77808636307692536</v>
      </c>
      <c r="S965">
        <v>2.0876791429369792</v>
      </c>
      <c r="T965">
        <v>1.323270037480935</v>
      </c>
      <c r="U965">
        <v>1.0947177886017381</v>
      </c>
      <c r="V965">
        <v>1.033924557365796</v>
      </c>
      <c r="W965">
        <v>0.54713554899884564</v>
      </c>
      <c r="X965">
        <v>0.82720252813259965</v>
      </c>
      <c r="Y965">
        <v>0.80719016415009504</v>
      </c>
      <c r="Z965">
        <v>0.87663269991639425</v>
      </c>
      <c r="AA965">
        <v>0.74046184376166502</v>
      </c>
      <c r="AB965">
        <v>0.47024516000207678</v>
      </c>
      <c r="AC965">
        <v>1.7760584974021041</v>
      </c>
      <c r="AD965">
        <v>0.90697148591833532</v>
      </c>
      <c r="AE965">
        <v>1.013473010969659</v>
      </c>
      <c r="AF965">
        <v>3.8095035509093091</v>
      </c>
      <c r="AG965">
        <v>0.70794117870358542</v>
      </c>
      <c r="AH965">
        <v>1.126663038565098</v>
      </c>
      <c r="AI965">
        <v>0.83105525105135303</v>
      </c>
      <c r="AJ965">
        <v>2.3202238499137691</v>
      </c>
      <c r="AK965">
        <v>3.5067024001250551</v>
      </c>
      <c r="AL965">
        <v>3.1616594940791769</v>
      </c>
      <c r="AM965">
        <v>1.4015970076864721</v>
      </c>
      <c r="AN965">
        <v>0.62035313232368938</v>
      </c>
      <c r="AO965">
        <v>1.2031909327370129</v>
      </c>
      <c r="AP965">
        <v>1.0895248485101481</v>
      </c>
      <c r="AQ965">
        <v>1.0074743334177521</v>
      </c>
      <c r="AR965">
        <v>0.32007936034649193</v>
      </c>
      <c r="AS965">
        <v>0.61701795851238717</v>
      </c>
      <c r="AT965">
        <v>1</v>
      </c>
      <c r="AU965">
        <v>1.0295802561205241</v>
      </c>
      <c r="AV965">
        <v>1.283553972491501</v>
      </c>
      <c r="AW965">
        <v>1.2466769490393641</v>
      </c>
      <c r="AX965">
        <v>0.31808766853634662</v>
      </c>
      <c r="AY965" t="s">
        <v>3251</v>
      </c>
    </row>
    <row r="966" spans="1:52" x14ac:dyDescent="0.25">
      <c r="A966" s="1">
        <v>964</v>
      </c>
      <c r="B966" t="s">
        <v>1015</v>
      </c>
      <c r="C966">
        <v>1.0840430869863069</v>
      </c>
      <c r="D966">
        <v>1.440844056371597</v>
      </c>
      <c r="E966">
        <v>0.96873531444546834</v>
      </c>
      <c r="F966">
        <v>1.1202195411176681</v>
      </c>
      <c r="G966">
        <v>0.99357793279251772</v>
      </c>
      <c r="H966">
        <v>1.439529446043549</v>
      </c>
      <c r="I966">
        <v>1.602169517355611</v>
      </c>
      <c r="J966">
        <v>1.1178201603878599</v>
      </c>
      <c r="K966">
        <v>1.010494339376945</v>
      </c>
      <c r="L966">
        <v>1.08973624979809</v>
      </c>
      <c r="M966">
        <v>0.99089723516065886</v>
      </c>
      <c r="N966">
        <v>0.80576128832661364</v>
      </c>
      <c r="O966">
        <v>1.005764772377443</v>
      </c>
      <c r="P966">
        <v>0.73949146430414747</v>
      </c>
      <c r="Q966">
        <v>0.79282232889840087</v>
      </c>
      <c r="R966">
        <v>0.94969382619281584</v>
      </c>
      <c r="S966">
        <v>1.0894663975147461</v>
      </c>
      <c r="T966">
        <v>1.0401958375740921</v>
      </c>
      <c r="U966">
        <v>1.0072757032087749</v>
      </c>
      <c r="V966">
        <v>1.091703059367753</v>
      </c>
      <c r="W966">
        <v>0.94393193587447988</v>
      </c>
      <c r="X966">
        <v>0.93266888939254322</v>
      </c>
      <c r="Y966">
        <v>0.94463836854969108</v>
      </c>
      <c r="Z966">
        <v>1.11277005335888</v>
      </c>
      <c r="AA966">
        <v>1.112873722712004</v>
      </c>
      <c r="AB966">
        <v>1.096749158937476</v>
      </c>
      <c r="AC966">
        <v>1.350690003403441</v>
      </c>
      <c r="AD966">
        <v>1.0282615164482749</v>
      </c>
      <c r="AE966">
        <v>0.95629380173504952</v>
      </c>
      <c r="AF966">
        <v>1.112638166579492</v>
      </c>
      <c r="AG966">
        <v>1.0477197730543391</v>
      </c>
      <c r="AH966">
        <v>0.83393156405838287</v>
      </c>
      <c r="AI966">
        <v>1.2179798788719089</v>
      </c>
      <c r="AJ966">
        <v>1.1259514335602809</v>
      </c>
      <c r="AK966">
        <v>1.018795837281524</v>
      </c>
      <c r="AL966">
        <v>1.274552852911647</v>
      </c>
      <c r="AM966">
        <v>0.88587607516521416</v>
      </c>
      <c r="AN966">
        <v>1.163298792787697</v>
      </c>
      <c r="AO966">
        <v>0.9579237047036292</v>
      </c>
      <c r="AP966">
        <v>1.134497004691704</v>
      </c>
      <c r="AQ966">
        <v>2.0253539990325349</v>
      </c>
      <c r="AR966">
        <v>4.9896834141534327E-2</v>
      </c>
      <c r="AS966">
        <v>0.30305361446876061</v>
      </c>
      <c r="AT966">
        <v>1</v>
      </c>
      <c r="AU966">
        <v>1.011670923874743</v>
      </c>
      <c r="AV966">
        <v>1.1199432807091929</v>
      </c>
      <c r="AW966">
        <v>1.1070232960929249</v>
      </c>
      <c r="AX966">
        <v>0.14668558237610391</v>
      </c>
      <c r="AY966" t="s">
        <v>3252</v>
      </c>
      <c r="AZ966" t="s">
        <v>4828</v>
      </c>
    </row>
    <row r="967" spans="1:52" x14ac:dyDescent="0.25">
      <c r="A967" s="1">
        <v>965</v>
      </c>
      <c r="B967" t="s">
        <v>1016</v>
      </c>
      <c r="C967">
        <v>1.050553555415197</v>
      </c>
      <c r="D967">
        <v>1.317230753349679</v>
      </c>
      <c r="E967">
        <v>1.454530652664167</v>
      </c>
      <c r="F967">
        <v>1.5118800676888109</v>
      </c>
      <c r="G967">
        <v>1.923289048964798</v>
      </c>
      <c r="H967">
        <v>0.96640617625558578</v>
      </c>
      <c r="I967">
        <v>0.97823661480364588</v>
      </c>
      <c r="J967">
        <v>2.0458849249725839</v>
      </c>
      <c r="K967">
        <v>1.015346866248177</v>
      </c>
      <c r="L967">
        <v>0.81520222822609212</v>
      </c>
      <c r="M967">
        <v>1.453318087533543</v>
      </c>
      <c r="N967">
        <v>1.135563434745209</v>
      </c>
      <c r="O967">
        <v>1.5712492979115951</v>
      </c>
      <c r="P967">
        <v>1.1865302649725511</v>
      </c>
      <c r="Q967">
        <v>0.9769602033089142</v>
      </c>
      <c r="R967">
        <v>1.095406161157384</v>
      </c>
      <c r="S967">
        <v>1.092717068574927</v>
      </c>
      <c r="T967">
        <v>1.305119943632677</v>
      </c>
      <c r="U967">
        <v>0.97861578592575538</v>
      </c>
      <c r="V967">
        <v>1.055614373504157</v>
      </c>
      <c r="W967">
        <v>2.0954280718007881</v>
      </c>
      <c r="X967">
        <v>0.78341171099867124</v>
      </c>
      <c r="Y967">
        <v>1.4229503265207331</v>
      </c>
      <c r="Z967">
        <v>0.87791447091394925</v>
      </c>
      <c r="AA967">
        <v>1.181094499875756</v>
      </c>
      <c r="AB967">
        <v>1.3494636350443701</v>
      </c>
      <c r="AC967">
        <v>1.3970886814419801</v>
      </c>
      <c r="AD967">
        <v>0.9388225499158579</v>
      </c>
      <c r="AE967">
        <v>1.1834383891116129</v>
      </c>
      <c r="AF967">
        <v>0.82031203507738493</v>
      </c>
      <c r="AG967">
        <v>1.000873828804997</v>
      </c>
      <c r="AH967">
        <v>0.9600830675039238</v>
      </c>
      <c r="AI967">
        <v>1.38676545128206</v>
      </c>
      <c r="AJ967">
        <v>0.79751828412761805</v>
      </c>
      <c r="AK967">
        <v>0.93536143324619014</v>
      </c>
      <c r="AL967">
        <v>0.9436656603198037</v>
      </c>
      <c r="AM967">
        <v>0.84166684918694779</v>
      </c>
      <c r="AN967">
        <v>0.79991432876098778</v>
      </c>
      <c r="AO967">
        <v>0.78632051515414703</v>
      </c>
      <c r="AP967">
        <v>1.3627491307039239</v>
      </c>
      <c r="AQ967">
        <v>-1.56456075620427</v>
      </c>
      <c r="AR967">
        <v>0.12597665146036299</v>
      </c>
      <c r="AS967">
        <v>0.42973201087293061</v>
      </c>
      <c r="AT967">
        <v>1</v>
      </c>
      <c r="AU967">
        <v>1.2511253255814581</v>
      </c>
      <c r="AV967">
        <v>1.0885995959009001</v>
      </c>
      <c r="AW967">
        <v>0.87009636336389906</v>
      </c>
      <c r="AX967">
        <v>-0.20075290628401329</v>
      </c>
      <c r="AY967" t="s">
        <v>3253</v>
      </c>
    </row>
    <row r="968" spans="1:52" x14ac:dyDescent="0.25">
      <c r="A968" s="1">
        <v>966</v>
      </c>
      <c r="B968" t="s">
        <v>1017</v>
      </c>
      <c r="C968">
        <v>0.34979534610812257</v>
      </c>
      <c r="D968">
        <v>1.465424052067924</v>
      </c>
      <c r="E968">
        <v>0.86918181745907896</v>
      </c>
      <c r="F968">
        <v>0.9876387110923377</v>
      </c>
      <c r="G968">
        <v>1.1397901261726291</v>
      </c>
      <c r="H968">
        <v>51.957387986268358</v>
      </c>
      <c r="I968">
        <v>0.35487700497825519</v>
      </c>
      <c r="J968">
        <v>6.2176870307767107</v>
      </c>
      <c r="K968">
        <v>0.38182275794864368</v>
      </c>
      <c r="L968">
        <v>0.29451989553135421</v>
      </c>
      <c r="W968">
        <v>0.32987217600893309</v>
      </c>
      <c r="X968">
        <v>1.907362158564087</v>
      </c>
      <c r="Y968">
        <v>0.53159734338786668</v>
      </c>
      <c r="Z968">
        <v>0.35889183338785358</v>
      </c>
      <c r="AA968">
        <v>0.21962710213523931</v>
      </c>
      <c r="AB968">
        <v>0.47709451323541813</v>
      </c>
      <c r="AC968">
        <v>1.1712466325505011</v>
      </c>
      <c r="AD968">
        <v>0.1044611212924005</v>
      </c>
      <c r="AE968">
        <v>1.0329974551190351</v>
      </c>
      <c r="AF968">
        <v>0.41102441551967278</v>
      </c>
      <c r="AG968">
        <v>0.74542928337957914</v>
      </c>
      <c r="AH968">
        <v>0.66927173865367762</v>
      </c>
      <c r="AI968">
        <v>0.32571453353252872</v>
      </c>
      <c r="AJ968">
        <v>3.556973410341898E-2</v>
      </c>
      <c r="AK968">
        <v>6.6655604752581504E-2</v>
      </c>
      <c r="AL968">
        <v>0.13429048565359311</v>
      </c>
      <c r="AM968">
        <v>3.0116977702286252</v>
      </c>
      <c r="AN968">
        <v>0.19700743736393239</v>
      </c>
      <c r="AO968">
        <v>0.29462321133981401</v>
      </c>
      <c r="AP968">
        <v>1.314002845637346</v>
      </c>
      <c r="AQ968">
        <v>1.1185281551799231</v>
      </c>
      <c r="AR968">
        <v>0.27284622307819828</v>
      </c>
      <c r="AS968">
        <v>0.58243018736666885</v>
      </c>
      <c r="AT968">
        <v>1</v>
      </c>
      <c r="AU968">
        <v>0.66678810405372368</v>
      </c>
      <c r="AV968">
        <v>4.4903160375629101</v>
      </c>
      <c r="AW968">
        <v>6.7342473722373448</v>
      </c>
      <c r="AX968">
        <v>2.7515167173261208</v>
      </c>
      <c r="AY968" t="s">
        <v>3254</v>
      </c>
      <c r="AZ968" t="s">
        <v>4502</v>
      </c>
    </row>
    <row r="969" spans="1:52" x14ac:dyDescent="0.25">
      <c r="A969" s="1">
        <v>967</v>
      </c>
      <c r="B969" t="s">
        <v>1018</v>
      </c>
      <c r="C969">
        <v>1.6836039504839051</v>
      </c>
      <c r="D969">
        <v>1.3804594400268051</v>
      </c>
      <c r="E969">
        <v>1.2771757805137769</v>
      </c>
      <c r="F969">
        <v>1.0767783439309899</v>
      </c>
      <c r="G969">
        <v>1.0878330026309211</v>
      </c>
      <c r="H969">
        <v>1.358323109708069</v>
      </c>
      <c r="I969">
        <v>1.3773552404272289</v>
      </c>
      <c r="J969">
        <v>1.7257176021185361</v>
      </c>
      <c r="K969">
        <v>1.546105321769992</v>
      </c>
      <c r="L969">
        <v>0.69236235980036498</v>
      </c>
      <c r="M969">
        <v>1.365638749497015</v>
      </c>
      <c r="N969">
        <v>0.8577372613927865</v>
      </c>
      <c r="O969">
        <v>1.2904766165327739</v>
      </c>
      <c r="P969">
        <v>0.66801902687106784</v>
      </c>
      <c r="Q969">
        <v>0.77342097734619453</v>
      </c>
      <c r="R969">
        <v>1.2619457575299029</v>
      </c>
      <c r="S969">
        <v>0.93934677796397303</v>
      </c>
      <c r="T969">
        <v>1.2080868713551709</v>
      </c>
      <c r="U969">
        <v>1.1414865812064321</v>
      </c>
      <c r="V969">
        <v>2.922183954208422</v>
      </c>
      <c r="W969">
        <v>1.180557736573014</v>
      </c>
      <c r="X969">
        <v>1.120617400928928</v>
      </c>
      <c r="Y969">
        <v>0.81379058803091653</v>
      </c>
      <c r="Z969">
        <v>0.90603632664639444</v>
      </c>
      <c r="AA969">
        <v>1.0514815749277331</v>
      </c>
      <c r="AB969">
        <v>0.9603537492563734</v>
      </c>
      <c r="AC969">
        <v>2.149261461688631</v>
      </c>
      <c r="AD969">
        <v>1.5567803442218691</v>
      </c>
      <c r="AE969">
        <v>1.4265067761668859</v>
      </c>
      <c r="AF969">
        <v>1.7549264894134251</v>
      </c>
      <c r="AG969">
        <v>1.819658094455602</v>
      </c>
      <c r="AH969">
        <v>1.041812281756487</v>
      </c>
      <c r="AI969">
        <v>1.486348788231757</v>
      </c>
      <c r="AJ969">
        <v>1.1725354164302291</v>
      </c>
      <c r="AK969">
        <v>0.72608139950534112</v>
      </c>
      <c r="AL969">
        <v>0.85054855380091632</v>
      </c>
      <c r="AM969">
        <v>0.96715242223527786</v>
      </c>
      <c r="AN969">
        <v>1.289399116445465</v>
      </c>
      <c r="AO969">
        <v>0.71071871762171646</v>
      </c>
      <c r="AP969">
        <v>1.2863752907601509</v>
      </c>
      <c r="AQ969">
        <v>1.604792202694123</v>
      </c>
      <c r="AR969">
        <v>0.11681955214385149</v>
      </c>
      <c r="AS969">
        <v>0.41353430218969911</v>
      </c>
      <c r="AT969">
        <v>1</v>
      </c>
      <c r="AU969">
        <v>1.139003137835632</v>
      </c>
      <c r="AV969">
        <v>1.35624682488494</v>
      </c>
      <c r="AW969">
        <v>1.1907314210407891</v>
      </c>
      <c r="AX969">
        <v>0.25184803853487508</v>
      </c>
      <c r="AY969" t="s">
        <v>3255</v>
      </c>
      <c r="AZ969" t="s">
        <v>4507</v>
      </c>
    </row>
    <row r="970" spans="1:52" x14ac:dyDescent="0.25">
      <c r="A970" s="1">
        <v>968</v>
      </c>
      <c r="B970" t="s">
        <v>1019</v>
      </c>
      <c r="C970">
        <v>0.70270598925246375</v>
      </c>
      <c r="D970">
        <v>0.72168011062179849</v>
      </c>
      <c r="E970">
        <v>0.51686395485627112</v>
      </c>
      <c r="F970">
        <v>0.86603395764393698</v>
      </c>
      <c r="G970">
        <v>0.86671291038627363</v>
      </c>
      <c r="H970">
        <v>1.5781025946320619</v>
      </c>
      <c r="I970">
        <v>0.90521989641775735</v>
      </c>
      <c r="J970">
        <v>0.8949514963974069</v>
      </c>
      <c r="K970">
        <v>0.75288196211678804</v>
      </c>
      <c r="L970">
        <v>1.1585396339264971</v>
      </c>
      <c r="M970">
        <v>1.392815921623529</v>
      </c>
      <c r="N970">
        <v>0.63078479952504551</v>
      </c>
      <c r="O970">
        <v>1.2890148640664141</v>
      </c>
      <c r="P970">
        <v>0.63958911886142644</v>
      </c>
      <c r="Q970">
        <v>1.4660956196598951</v>
      </c>
      <c r="R970">
        <v>0.88111265965091212</v>
      </c>
      <c r="S970">
        <v>1.3013423966549089</v>
      </c>
      <c r="T970">
        <v>0.91808052288064079</v>
      </c>
      <c r="U970">
        <v>0.73996882696373012</v>
      </c>
      <c r="V970">
        <v>0.99339618057345447</v>
      </c>
      <c r="W970">
        <v>1.093882061324281</v>
      </c>
      <c r="X970">
        <v>1.158335037789376</v>
      </c>
      <c r="Y970">
        <v>1.4620517732534579</v>
      </c>
      <c r="Z970">
        <v>0.97797994778773933</v>
      </c>
      <c r="AA970">
        <v>1.1669589399727529</v>
      </c>
      <c r="AB970">
        <v>1.1780029075201019</v>
      </c>
      <c r="AC970">
        <v>2.6641678886299789</v>
      </c>
      <c r="AD970">
        <v>1.2461923795654271</v>
      </c>
      <c r="AE970">
        <v>2.120868246613008</v>
      </c>
      <c r="AF970">
        <v>1.164163749656139</v>
      </c>
      <c r="AG970">
        <v>0.85999543089853137</v>
      </c>
      <c r="AH970">
        <v>0.9187462109079062</v>
      </c>
      <c r="AI970">
        <v>1.1556278679455529</v>
      </c>
      <c r="AJ970">
        <v>1.258169679212414</v>
      </c>
      <c r="AK970">
        <v>1.231391060324819</v>
      </c>
      <c r="AL970">
        <v>1.4641213168021581</v>
      </c>
      <c r="AM970">
        <v>1.155151999747819</v>
      </c>
      <c r="AN970">
        <v>0.80407807653466967</v>
      </c>
      <c r="AO970">
        <v>0.9882216925608942</v>
      </c>
      <c r="AP970">
        <v>1.0733671196764829</v>
      </c>
      <c r="AQ970">
        <v>1.4532281094376021</v>
      </c>
      <c r="AR970">
        <v>0.15436943456870009</v>
      </c>
      <c r="AS970">
        <v>0.46642178904406489</v>
      </c>
      <c r="AT970">
        <v>1</v>
      </c>
      <c r="AU970">
        <v>1.018771762795694</v>
      </c>
      <c r="AV970">
        <v>1.199096577376042</v>
      </c>
      <c r="AW970">
        <v>1.1770021717970509</v>
      </c>
      <c r="AX970">
        <v>0.23511698243068521</v>
      </c>
      <c r="AY970" t="s">
        <v>3256</v>
      </c>
      <c r="AZ970" t="s">
        <v>4518</v>
      </c>
    </row>
    <row r="971" spans="1:52" x14ac:dyDescent="0.25">
      <c r="A971" s="1">
        <v>969</v>
      </c>
      <c r="B971" t="s">
        <v>1020</v>
      </c>
      <c r="W971">
        <v>1.0461954857296589</v>
      </c>
      <c r="X971">
        <v>1.1002084587244569</v>
      </c>
      <c r="Y971">
        <v>0.65572217982106196</v>
      </c>
      <c r="Z971">
        <v>0.74833403657061304</v>
      </c>
      <c r="AA971">
        <v>0.78585502886288627</v>
      </c>
      <c r="AB971">
        <v>1.216383540686989</v>
      </c>
      <c r="AC971">
        <v>0.88964175061536954</v>
      </c>
      <c r="AD971">
        <v>1.2876295580961019</v>
      </c>
      <c r="AE971">
        <v>0.70511887252807115</v>
      </c>
      <c r="AF971">
        <v>1.769771497471492</v>
      </c>
      <c r="AG971">
        <v>1.5052584330608629</v>
      </c>
      <c r="AH971">
        <v>1.1023692114048009</v>
      </c>
      <c r="AI971">
        <v>0.70730437981936078</v>
      </c>
      <c r="AJ971">
        <v>0.60473073085352236</v>
      </c>
      <c r="AK971">
        <v>0.51247179142797783</v>
      </c>
      <c r="AL971">
        <v>0.49452076282444379</v>
      </c>
      <c r="AM971">
        <v>0.95679138194595048</v>
      </c>
      <c r="AN971">
        <v>1.7398674499605069</v>
      </c>
      <c r="AO971">
        <v>0.79447922508177027</v>
      </c>
      <c r="AP971">
        <v>1.1093070878988851</v>
      </c>
      <c r="AQ971">
        <v>1.338366609452768</v>
      </c>
      <c r="AR971">
        <v>0.19743846623950859</v>
      </c>
      <c r="AS971">
        <v>0.51175207857002503</v>
      </c>
      <c r="AT971">
        <v>1</v>
      </c>
      <c r="AU971">
        <v>0.87684497362752012</v>
      </c>
      <c r="AV971">
        <v>1.096351112710958</v>
      </c>
      <c r="AW971">
        <v>1.2503363144973481</v>
      </c>
      <c r="AX971">
        <v>0.32231620208527539</v>
      </c>
      <c r="AY971" t="s">
        <v>3257</v>
      </c>
    </row>
    <row r="972" spans="1:52" x14ac:dyDescent="0.25">
      <c r="A972" s="1">
        <v>970</v>
      </c>
      <c r="B972" t="s">
        <v>1021</v>
      </c>
      <c r="C972">
        <v>0.93525918863813995</v>
      </c>
      <c r="D972">
        <v>0.82274907245049456</v>
      </c>
      <c r="E972">
        <v>0.8752362517339326</v>
      </c>
      <c r="F972">
        <v>0.95629614160671639</v>
      </c>
      <c r="G972">
        <v>1.163212679153822</v>
      </c>
      <c r="H972">
        <v>0.79524097545823635</v>
      </c>
      <c r="I972">
        <v>0.94929640186200759</v>
      </c>
      <c r="J972">
        <v>1.254263790090149</v>
      </c>
      <c r="K972">
        <v>1.470177553482001</v>
      </c>
      <c r="L972">
        <v>1.11649237622456</v>
      </c>
      <c r="M972">
        <v>1.039898716235131</v>
      </c>
      <c r="N972">
        <v>1.2102734937730839</v>
      </c>
      <c r="O972">
        <v>1.26310572391516</v>
      </c>
      <c r="P972">
        <v>1.0185035084644729</v>
      </c>
      <c r="Q972">
        <v>1.2893679251793979</v>
      </c>
      <c r="R972">
        <v>1.270899192002575</v>
      </c>
      <c r="S972">
        <v>1.5967730760213339</v>
      </c>
      <c r="T972">
        <v>1.4608521771622389</v>
      </c>
      <c r="U972">
        <v>1.5486719765955561</v>
      </c>
      <c r="V972">
        <v>1.6174252062879819</v>
      </c>
      <c r="W972">
        <v>1.1215761684365679</v>
      </c>
      <c r="X972">
        <v>1.4619835718757881</v>
      </c>
      <c r="Y972">
        <v>1.40500600836724</v>
      </c>
      <c r="Z972">
        <v>0.86384261841011967</v>
      </c>
      <c r="AA972">
        <v>1.2303790129365519</v>
      </c>
      <c r="AB972">
        <v>0.94727054482643391</v>
      </c>
      <c r="AC972">
        <v>1.4161049597950679</v>
      </c>
      <c r="AD972">
        <v>1.3258902849915279</v>
      </c>
      <c r="AE972">
        <v>1.2110695337704771</v>
      </c>
      <c r="AF972">
        <v>1.685396109449476</v>
      </c>
      <c r="AG972">
        <v>0.6622842708663581</v>
      </c>
      <c r="AH972">
        <v>0.83373540126951207</v>
      </c>
      <c r="AI972">
        <v>0.93576582093492489</v>
      </c>
      <c r="AJ972">
        <v>0.95308425322478418</v>
      </c>
      <c r="AK972">
        <v>1.7843217668490829</v>
      </c>
      <c r="AL972">
        <v>1.126002866394018</v>
      </c>
      <c r="AM972">
        <v>1.3762589062488699</v>
      </c>
      <c r="AN972">
        <v>0.67532398373336189</v>
      </c>
      <c r="AO972">
        <v>0.98601528073390243</v>
      </c>
      <c r="AP972">
        <v>0.98050978297407598</v>
      </c>
      <c r="AQ972">
        <v>1.7049216271279539</v>
      </c>
      <c r="AR972">
        <v>9.6372958307705064E-2</v>
      </c>
      <c r="AS972">
        <v>0.38694712958110439</v>
      </c>
      <c r="AT972">
        <v>1</v>
      </c>
      <c r="AU972">
        <v>1.091294079716064</v>
      </c>
      <c r="AV972">
        <v>1.2404967489051919</v>
      </c>
      <c r="AW972">
        <v>1.1367208637546611</v>
      </c>
      <c r="AX972">
        <v>0.18487802563040129</v>
      </c>
      <c r="AY972" t="s">
        <v>3258</v>
      </c>
      <c r="AZ972" t="s">
        <v>4493</v>
      </c>
    </row>
    <row r="973" spans="1:52" x14ac:dyDescent="0.25">
      <c r="A973" s="1">
        <v>971</v>
      </c>
      <c r="B973" t="s">
        <v>1022</v>
      </c>
      <c r="C973">
        <v>0.86151612216759044</v>
      </c>
      <c r="D973">
        <v>0.72693959823280008</v>
      </c>
      <c r="E973">
        <v>0.79758335105341849</v>
      </c>
      <c r="F973">
        <v>0.60474297066550009</v>
      </c>
      <c r="G973">
        <v>0.56605553259951258</v>
      </c>
      <c r="H973">
        <v>0.7897959637276184</v>
      </c>
      <c r="I973">
        <v>1.361422728160903</v>
      </c>
      <c r="J973">
        <v>0.46736966402732</v>
      </c>
      <c r="K973">
        <v>0.94052363259283078</v>
      </c>
      <c r="L973">
        <v>0.68628208520952305</v>
      </c>
      <c r="M973">
        <v>1.7300168626193431</v>
      </c>
      <c r="N973">
        <v>0.5787386499269016</v>
      </c>
      <c r="O973">
        <v>1.687783436155653</v>
      </c>
      <c r="P973">
        <v>0.86133538156285927</v>
      </c>
      <c r="Q973">
        <v>1.0071383436310859</v>
      </c>
      <c r="R973">
        <v>0.5046071661765863</v>
      </c>
      <c r="S973">
        <v>0.851602092617193</v>
      </c>
      <c r="T973">
        <v>0.57331916039662989</v>
      </c>
      <c r="U973">
        <v>1.1643989147946061</v>
      </c>
      <c r="V973">
        <v>0.62549055293650091</v>
      </c>
      <c r="W973">
        <v>0.94495197849199919</v>
      </c>
      <c r="X973">
        <v>0.6370759583990544</v>
      </c>
      <c r="Y973">
        <v>1.2833915593448391</v>
      </c>
      <c r="Z973">
        <v>1.0915268356243319</v>
      </c>
      <c r="AA973">
        <v>1.5180212642660911</v>
      </c>
      <c r="AB973">
        <v>1.067852000636635</v>
      </c>
      <c r="AC973">
        <v>0.6861890456740769</v>
      </c>
      <c r="AD973">
        <v>0.91855804799363128</v>
      </c>
      <c r="AE973">
        <v>0.76532461146412689</v>
      </c>
      <c r="AF973">
        <v>0.87523643373421356</v>
      </c>
      <c r="AG973">
        <v>1.3490025730077231</v>
      </c>
      <c r="AH973">
        <v>0.56316844288124013</v>
      </c>
      <c r="AI973">
        <v>0.99149505344550337</v>
      </c>
      <c r="AJ973">
        <v>1.8651430701323859</v>
      </c>
      <c r="AK973">
        <v>0.93561213574607693</v>
      </c>
      <c r="AL973">
        <v>0.75055499987707897</v>
      </c>
      <c r="AM973">
        <v>0.80308043629850823</v>
      </c>
      <c r="AN973">
        <v>1.573824093864902</v>
      </c>
      <c r="AO973">
        <v>0.94834339598884554</v>
      </c>
      <c r="AP973">
        <v>0.7893579651135576</v>
      </c>
      <c r="AQ973">
        <v>-1.563422848176508</v>
      </c>
      <c r="AR973">
        <v>0.1262438795000711</v>
      </c>
      <c r="AS973">
        <v>0.42973201087293061</v>
      </c>
      <c r="AT973">
        <v>1</v>
      </c>
      <c r="AU973">
        <v>1.030061955997696</v>
      </c>
      <c r="AV973">
        <v>0.85715664956426418</v>
      </c>
      <c r="AW973">
        <v>0.83214086742388316</v>
      </c>
      <c r="AX973">
        <v>-0.26510032189204219</v>
      </c>
      <c r="AY973" t="s">
        <v>1022</v>
      </c>
    </row>
    <row r="974" spans="1:52" x14ac:dyDescent="0.25">
      <c r="A974" s="1">
        <v>972</v>
      </c>
      <c r="B974" t="s">
        <v>1023</v>
      </c>
      <c r="C974">
        <v>1.3529896470599241</v>
      </c>
      <c r="D974">
        <v>1.556799551927095</v>
      </c>
      <c r="E974">
        <v>1.100639797170039</v>
      </c>
      <c r="F974">
        <v>1.414664847185189</v>
      </c>
      <c r="G974">
        <v>0.97252087314308266</v>
      </c>
      <c r="H974">
        <v>0.7840281177345263</v>
      </c>
      <c r="I974">
        <v>1.6863771218837069</v>
      </c>
      <c r="J974">
        <v>0.80634424965847573</v>
      </c>
      <c r="K974">
        <v>1.724153354049913</v>
      </c>
      <c r="L974">
        <v>1.2721733766364121</v>
      </c>
      <c r="W974">
        <v>1.5851769561582489</v>
      </c>
      <c r="X974">
        <v>0.81148509424425486</v>
      </c>
      <c r="Y974">
        <v>0.90612381357196836</v>
      </c>
      <c r="Z974">
        <v>0.92827682097070674</v>
      </c>
      <c r="AA974">
        <v>0.99787043282920096</v>
      </c>
      <c r="AB974">
        <v>0.97295531306791005</v>
      </c>
      <c r="AC974">
        <v>0.50362182140990086</v>
      </c>
      <c r="AD974">
        <v>0.85575202128777983</v>
      </c>
      <c r="AE974">
        <v>0.66865799714078245</v>
      </c>
      <c r="AF974">
        <v>0.7859881680452907</v>
      </c>
      <c r="AQ974">
        <v>-0.97531721504279556</v>
      </c>
      <c r="AR974">
        <v>0.34232923094186118</v>
      </c>
      <c r="AS974">
        <v>0.63063421835556099</v>
      </c>
      <c r="AT974">
        <v>1</v>
      </c>
      <c r="AU974">
        <v>1.1626547834259711</v>
      </c>
      <c r="AV974">
        <v>1.0060051540914701</v>
      </c>
      <c r="AW974">
        <v>0.86526557016958661</v>
      </c>
      <c r="AX974">
        <v>-0.20878509743990439</v>
      </c>
      <c r="AY974" t="s">
        <v>3259</v>
      </c>
    </row>
    <row r="975" spans="1:52" x14ac:dyDescent="0.25">
      <c r="A975" s="1">
        <v>973</v>
      </c>
      <c r="B975" t="s">
        <v>1024</v>
      </c>
      <c r="C975">
        <v>1.0421069015904461</v>
      </c>
      <c r="D975">
        <v>1.091352153261403</v>
      </c>
      <c r="E975">
        <v>1.2331935082719001</v>
      </c>
      <c r="F975">
        <v>1.3294183751499109</v>
      </c>
      <c r="G975">
        <v>1.299821124723745</v>
      </c>
      <c r="H975">
        <v>1.36154644843743</v>
      </c>
      <c r="I975">
        <v>1.580862838965944</v>
      </c>
      <c r="J975">
        <v>1.1829445093517279</v>
      </c>
      <c r="K975">
        <v>1.1407406271612039</v>
      </c>
      <c r="L975">
        <v>1.222645701509931</v>
      </c>
      <c r="M975">
        <v>0.72811260989228987</v>
      </c>
      <c r="N975">
        <v>0.98036900615397271</v>
      </c>
      <c r="O975">
        <v>0.78395611432953971</v>
      </c>
      <c r="P975">
        <v>0.72780491544939907</v>
      </c>
      <c r="Q975">
        <v>0.76671456947805472</v>
      </c>
      <c r="R975">
        <v>0.63480244941372532</v>
      </c>
      <c r="S975">
        <v>1.535903845843632</v>
      </c>
      <c r="T975">
        <v>0.55336350319904481</v>
      </c>
      <c r="U975">
        <v>3.005574956284224</v>
      </c>
      <c r="V975">
        <v>0.86741722659246556</v>
      </c>
      <c r="W975">
        <v>1.207094813750802</v>
      </c>
      <c r="X975">
        <v>0.82951024233127624</v>
      </c>
      <c r="Y975">
        <v>0.8163448917091769</v>
      </c>
      <c r="Z975">
        <v>1.149748965789456</v>
      </c>
      <c r="AA975">
        <v>1.097531312235664</v>
      </c>
      <c r="AB975">
        <v>1.270853296889296</v>
      </c>
      <c r="AC975">
        <v>1.3686818203956019</v>
      </c>
      <c r="AD975">
        <v>1.481551934919634</v>
      </c>
      <c r="AE975">
        <v>1.0636799466694431</v>
      </c>
      <c r="AF975">
        <v>3.6809394036823209</v>
      </c>
      <c r="AG975">
        <v>1.969879252975125</v>
      </c>
      <c r="AH975">
        <v>0.49861873621187308</v>
      </c>
      <c r="AI975">
        <v>1.7251217699747481</v>
      </c>
      <c r="AJ975">
        <v>1.222293627005208</v>
      </c>
      <c r="AK975">
        <v>0.79112222102795771</v>
      </c>
      <c r="AL975">
        <v>0.77721416505536534</v>
      </c>
      <c r="AM975">
        <v>0.82023095715590066</v>
      </c>
      <c r="AN975">
        <v>1.6452594404132499</v>
      </c>
      <c r="AO975">
        <v>0.83301870729177185</v>
      </c>
      <c r="AP975">
        <v>0.87490477071049344</v>
      </c>
      <c r="AQ975">
        <v>1.49420425135864</v>
      </c>
      <c r="AR975">
        <v>0.14338046986015829</v>
      </c>
      <c r="AS975">
        <v>0.45365516809421691</v>
      </c>
      <c r="AT975">
        <v>1</v>
      </c>
      <c r="AU975">
        <v>1.064505755565597</v>
      </c>
      <c r="AV975">
        <v>1.3451068274971201</v>
      </c>
      <c r="AW975">
        <v>1.2635975150575229</v>
      </c>
      <c r="AX975">
        <v>0.33753700505140177</v>
      </c>
      <c r="AY975" t="s">
        <v>3260</v>
      </c>
      <c r="AZ975" t="s">
        <v>4801</v>
      </c>
    </row>
    <row r="976" spans="1:52" x14ac:dyDescent="0.25">
      <c r="A976" s="1">
        <v>974</v>
      </c>
      <c r="B976" t="s">
        <v>1025</v>
      </c>
      <c r="C976">
        <v>1.584260195478405</v>
      </c>
      <c r="D976">
        <v>0.67851536923399025</v>
      </c>
      <c r="E976">
        <v>2.841360723958759</v>
      </c>
      <c r="F976">
        <v>2.2310548772747461</v>
      </c>
      <c r="G976">
        <v>2.0249608280709031</v>
      </c>
      <c r="H976">
        <v>1.173874925677197</v>
      </c>
      <c r="I976">
        <v>1.9174382269947761</v>
      </c>
      <c r="J976">
        <v>1.860385112456032</v>
      </c>
      <c r="K976">
        <v>0.80052230149823456</v>
      </c>
      <c r="L976">
        <v>0.56494796572892025</v>
      </c>
      <c r="M976">
        <v>0.30363057926688353</v>
      </c>
      <c r="N976">
        <v>1.773887848242182</v>
      </c>
      <c r="O976">
        <v>1.3936399636664469</v>
      </c>
      <c r="P976">
        <v>1.473712701296221</v>
      </c>
      <c r="Q976">
        <v>0.9920362952373365</v>
      </c>
      <c r="R976">
        <v>0.90610779774576189</v>
      </c>
      <c r="S976">
        <v>0.45821227103712581</v>
      </c>
      <c r="T976">
        <v>0.76290250236816604</v>
      </c>
      <c r="U976">
        <v>1.4377063131965151</v>
      </c>
      <c r="V976">
        <v>0.77178199897533462</v>
      </c>
      <c r="W976">
        <v>1.914042414781536</v>
      </c>
      <c r="X976">
        <v>1.125165404615144</v>
      </c>
      <c r="Y976">
        <v>1.2042802808365209</v>
      </c>
      <c r="Z976">
        <v>0.93044572358613542</v>
      </c>
      <c r="AA976">
        <v>1.687713595625584</v>
      </c>
      <c r="AB976">
        <v>1.7010531273426091</v>
      </c>
      <c r="AC976">
        <v>0.69716251214639724</v>
      </c>
      <c r="AD976">
        <v>1.091723036718232</v>
      </c>
      <c r="AE976">
        <v>0.8302174725650131</v>
      </c>
      <c r="AF976">
        <v>0.61940000509826576</v>
      </c>
      <c r="AG976">
        <v>1.906567355879236</v>
      </c>
      <c r="AH976">
        <v>1.069580782934775</v>
      </c>
      <c r="AI976">
        <v>1.372362776147535</v>
      </c>
      <c r="AJ976">
        <v>0.18256523863612389</v>
      </c>
      <c r="AK976">
        <v>0.28466479725518029</v>
      </c>
      <c r="AL976">
        <v>0.26031511711441901</v>
      </c>
      <c r="AM976">
        <v>0.67521497229530281</v>
      </c>
      <c r="AN976">
        <v>1.3952102073356289</v>
      </c>
      <c r="AO976">
        <v>0.54003080108829715</v>
      </c>
      <c r="AP976">
        <v>1.445388579261792</v>
      </c>
      <c r="AQ976">
        <v>-1.8828246179157271</v>
      </c>
      <c r="AR976">
        <v>6.7396479663722281E-2</v>
      </c>
      <c r="AS976">
        <v>0.33391257936912511</v>
      </c>
      <c r="AT976">
        <v>1</v>
      </c>
      <c r="AU976">
        <v>1.348722387601182</v>
      </c>
      <c r="AV976">
        <v>0.99547976233220103</v>
      </c>
      <c r="AW976">
        <v>0.73809093070868848</v>
      </c>
      <c r="AX976">
        <v>-0.43812953171641972</v>
      </c>
      <c r="AY976" t="s">
        <v>3261</v>
      </c>
    </row>
    <row r="977" spans="1:52" x14ac:dyDescent="0.25">
      <c r="A977" s="1">
        <v>975</v>
      </c>
      <c r="B977" t="s">
        <v>1026</v>
      </c>
      <c r="C977">
        <v>1.0914296939518831</v>
      </c>
      <c r="D977">
        <v>0.991995375388943</v>
      </c>
      <c r="E977">
        <v>1.2580883152151221</v>
      </c>
      <c r="F977">
        <v>1.361968843000593</v>
      </c>
      <c r="G977">
        <v>1.098762897414105</v>
      </c>
      <c r="H977">
        <v>0.86349001481822929</v>
      </c>
      <c r="I977">
        <v>1.126649372140085</v>
      </c>
      <c r="J977">
        <v>0.7738817269871755</v>
      </c>
      <c r="K977">
        <v>1.187030825333925</v>
      </c>
      <c r="L977">
        <v>1.115567105769675</v>
      </c>
      <c r="M977">
        <v>0.87288130884752824</v>
      </c>
      <c r="N977">
        <v>1.202309813182082</v>
      </c>
      <c r="O977">
        <v>0.85042110148827832</v>
      </c>
      <c r="P977">
        <v>1.0943609070085709</v>
      </c>
      <c r="Q977">
        <v>0.93580981161063204</v>
      </c>
      <c r="R977">
        <v>0.91139660400859113</v>
      </c>
      <c r="S977">
        <v>0.68857241921842927</v>
      </c>
      <c r="T977">
        <v>0.85055834047573131</v>
      </c>
      <c r="U977">
        <v>0.96157790399913601</v>
      </c>
      <c r="V977">
        <v>0.90493420049951834</v>
      </c>
      <c r="W977">
        <v>1.013211832249773</v>
      </c>
      <c r="X977">
        <v>1.0440952202570331</v>
      </c>
      <c r="Y977">
        <v>1.265844683539092</v>
      </c>
      <c r="Z977">
        <v>1.20300221596285</v>
      </c>
      <c r="AA977">
        <v>1.071464112978147</v>
      </c>
      <c r="AB977">
        <v>1.1896704593485421</v>
      </c>
      <c r="AC977">
        <v>0.74435688580031145</v>
      </c>
      <c r="AD977">
        <v>1.1903678771322259</v>
      </c>
      <c r="AE977">
        <v>0.86937378589221204</v>
      </c>
      <c r="AF977">
        <v>0.9424393481124137</v>
      </c>
      <c r="AG977">
        <v>0.90824819586408445</v>
      </c>
      <c r="AH977">
        <v>0.97273097913229811</v>
      </c>
      <c r="AI977">
        <v>0.99708842414731746</v>
      </c>
      <c r="AJ977">
        <v>0.84691336398248263</v>
      </c>
      <c r="AK977">
        <v>1.0426967959690561</v>
      </c>
      <c r="AL977">
        <v>1.0771916860293369</v>
      </c>
      <c r="AM977">
        <v>1.001620139615029</v>
      </c>
      <c r="AN977">
        <v>0.68226281824926516</v>
      </c>
      <c r="AO977">
        <v>1.1189716616354399</v>
      </c>
      <c r="AP977">
        <v>0.9580383480754584</v>
      </c>
      <c r="AQ977">
        <v>-2.0016340220858901</v>
      </c>
      <c r="AR977">
        <v>5.2501374355124607E-2</v>
      </c>
      <c r="AS977">
        <v>0.31175133705164559</v>
      </c>
      <c r="AT977">
        <v>1</v>
      </c>
      <c r="AU977">
        <v>1.056166194559494</v>
      </c>
      <c r="AV977">
        <v>0.95789757615703641</v>
      </c>
      <c r="AW977">
        <v>0.90695723939219297</v>
      </c>
      <c r="AX977">
        <v>-0.14089356174224951</v>
      </c>
      <c r="AY977" t="s">
        <v>3262</v>
      </c>
      <c r="AZ977" t="s">
        <v>4513</v>
      </c>
    </row>
    <row r="978" spans="1:52" x14ac:dyDescent="0.25">
      <c r="A978" s="1">
        <v>976</v>
      </c>
      <c r="B978" t="s">
        <v>1027</v>
      </c>
      <c r="C978">
        <v>0.90887846776510617</v>
      </c>
      <c r="D978">
        <v>0.8242369812796676</v>
      </c>
      <c r="E978">
        <v>0.98809745813957772</v>
      </c>
      <c r="F978">
        <v>1.09032165030635</v>
      </c>
      <c r="G978">
        <v>0.96215429223829563</v>
      </c>
      <c r="H978">
        <v>1.0217692756368459</v>
      </c>
      <c r="I978">
        <v>1.1688430333464781</v>
      </c>
      <c r="J978">
        <v>0.75808966391841237</v>
      </c>
      <c r="K978">
        <v>0.94296629510750973</v>
      </c>
      <c r="L978">
        <v>0.8787111466008839</v>
      </c>
      <c r="M978">
        <v>0.62015437700797715</v>
      </c>
      <c r="N978">
        <v>0.93879679389274939</v>
      </c>
      <c r="O978">
        <v>0.60596811975626652</v>
      </c>
      <c r="P978">
        <v>0.75607538940178654</v>
      </c>
      <c r="Q978">
        <v>1.0457308436237689</v>
      </c>
      <c r="R978">
        <v>1.487225178305978</v>
      </c>
      <c r="S978">
        <v>0.70894892507348917</v>
      </c>
      <c r="T978">
        <v>1.60072125171971</v>
      </c>
      <c r="U978">
        <v>0.52773969210027649</v>
      </c>
      <c r="V978">
        <v>1.317712375921156</v>
      </c>
      <c r="W978">
        <v>1.6390632183749601</v>
      </c>
      <c r="X978">
        <v>0.94604531857074026</v>
      </c>
      <c r="Y978">
        <v>1.2556823919712981</v>
      </c>
      <c r="Z978">
        <v>0.79041459958292126</v>
      </c>
      <c r="AA978">
        <v>1.5413653878719189</v>
      </c>
      <c r="AB978">
        <v>1.3958407931714101</v>
      </c>
      <c r="AC978">
        <v>0.85793496811444914</v>
      </c>
      <c r="AD978">
        <v>1.7230089553512</v>
      </c>
      <c r="AE978">
        <v>1.145779396139206</v>
      </c>
      <c r="AF978">
        <v>0.92699913644013687</v>
      </c>
      <c r="AG978">
        <v>0.97845437150974568</v>
      </c>
      <c r="AH978">
        <v>0.76846757888080641</v>
      </c>
      <c r="AI978">
        <v>0.74021747490159362</v>
      </c>
      <c r="AJ978">
        <v>1.088522176574275</v>
      </c>
      <c r="AK978">
        <v>1.0089931988875529</v>
      </c>
      <c r="AL978">
        <v>1.2942051291646339</v>
      </c>
      <c r="AM978">
        <v>1.2364913952152461</v>
      </c>
      <c r="AN978">
        <v>0.73360831693172823</v>
      </c>
      <c r="AO978">
        <v>6.9570514981528913</v>
      </c>
      <c r="AP978">
        <v>0.65490951643732132</v>
      </c>
      <c r="AQ978">
        <v>1.2682943908533391</v>
      </c>
      <c r="AR978">
        <v>0.2124082364554323</v>
      </c>
      <c r="AS978">
        <v>0.52837100814745275</v>
      </c>
      <c r="AT978">
        <v>1</v>
      </c>
      <c r="AU978">
        <v>0.97488200452686802</v>
      </c>
      <c r="AV978">
        <v>1.3669277971424481</v>
      </c>
      <c r="AW978">
        <v>1.4021469170577709</v>
      </c>
      <c r="AX978">
        <v>0.48763752296185359</v>
      </c>
      <c r="AY978" t="s">
        <v>3263</v>
      </c>
      <c r="AZ978" t="s">
        <v>4829</v>
      </c>
    </row>
    <row r="979" spans="1:52" x14ac:dyDescent="0.25">
      <c r="A979" s="1">
        <v>977</v>
      </c>
      <c r="B979" t="s">
        <v>1028</v>
      </c>
      <c r="C979">
        <v>0.76424965449194737</v>
      </c>
      <c r="D979">
        <v>1.4188128482861011</v>
      </c>
      <c r="E979">
        <v>1.2661952600373561</v>
      </c>
      <c r="F979">
        <v>1.261237000823219</v>
      </c>
      <c r="G979">
        <v>0.70983927243699674</v>
      </c>
      <c r="H979">
        <v>1.0916852768064891</v>
      </c>
      <c r="I979">
        <v>1.6074802363349721</v>
      </c>
      <c r="J979">
        <v>0.66609164917638175</v>
      </c>
      <c r="K979">
        <v>1.098648967302283</v>
      </c>
      <c r="L979">
        <v>1.2411443359174379</v>
      </c>
      <c r="M979">
        <v>1.86599820708562</v>
      </c>
      <c r="N979">
        <v>1.0377313613583821</v>
      </c>
      <c r="O979">
        <v>1.321482298553317</v>
      </c>
      <c r="P979">
        <v>0.71337363376290341</v>
      </c>
      <c r="Q979">
        <v>0.80582049268507783</v>
      </c>
      <c r="R979">
        <v>1.242202262009577</v>
      </c>
      <c r="S979">
        <v>0.7763227116810919</v>
      </c>
      <c r="T979">
        <v>0.49015603797238072</v>
      </c>
      <c r="U979">
        <v>1.118804917469147</v>
      </c>
      <c r="V979">
        <v>0.73420462113413443</v>
      </c>
      <c r="W979">
        <v>0.70905399545054759</v>
      </c>
      <c r="X979">
        <v>1.04800490560443</v>
      </c>
      <c r="Y979">
        <v>0.80679094662226714</v>
      </c>
      <c r="Z979">
        <v>0.78081441902452986</v>
      </c>
      <c r="AA979">
        <v>0.76817200880657799</v>
      </c>
      <c r="AB979">
        <v>1.006481095005515</v>
      </c>
      <c r="AC979">
        <v>0.38578581423355768</v>
      </c>
      <c r="AD979">
        <v>0.64763600549720002</v>
      </c>
      <c r="AE979">
        <v>0.85396349243105829</v>
      </c>
      <c r="AF979">
        <v>0.35122976098402398</v>
      </c>
      <c r="AG979">
        <v>1.7308813104724181</v>
      </c>
      <c r="AH979">
        <v>0.80634156686977121</v>
      </c>
      <c r="AI979">
        <v>1.1302769364663099</v>
      </c>
      <c r="AJ979">
        <v>1.391156088344307</v>
      </c>
      <c r="AK979">
        <v>1.199932623133225</v>
      </c>
      <c r="AL979">
        <v>0.80161438328069079</v>
      </c>
      <c r="AM979">
        <v>0.97531682518454388</v>
      </c>
      <c r="AN979">
        <v>1.8276197017462541</v>
      </c>
      <c r="AO979">
        <v>0.94205002671443472</v>
      </c>
      <c r="AP979">
        <v>1.0734456890990149</v>
      </c>
      <c r="AQ979">
        <v>-1.141000093189684</v>
      </c>
      <c r="AR979">
        <v>0.26100982120598248</v>
      </c>
      <c r="AS979">
        <v>0.57480550103441397</v>
      </c>
      <c r="AT979">
        <v>1</v>
      </c>
      <c r="AU979">
        <v>1.0768082415157649</v>
      </c>
      <c r="AV979">
        <v>0.94659419049900928</v>
      </c>
      <c r="AW979">
        <v>0.87907405794604565</v>
      </c>
      <c r="AX979">
        <v>-0.18594338397732341</v>
      </c>
      <c r="AY979" t="s">
        <v>3264</v>
      </c>
      <c r="AZ979" t="s">
        <v>4739</v>
      </c>
    </row>
    <row r="980" spans="1:52" x14ac:dyDescent="0.25">
      <c r="A980" s="1">
        <v>978</v>
      </c>
      <c r="B980" t="s">
        <v>1029</v>
      </c>
      <c r="C980">
        <v>1.628273219568664</v>
      </c>
      <c r="D980">
        <v>2.7429208647658818</v>
      </c>
      <c r="E980">
        <v>1.427900646536201</v>
      </c>
      <c r="F980">
        <v>0.63963185724291238</v>
      </c>
      <c r="G980">
        <v>1.2563044272922801</v>
      </c>
      <c r="H980">
        <v>1.9628585347185139</v>
      </c>
      <c r="I980">
        <v>2.6200947779336001</v>
      </c>
      <c r="J980">
        <v>1.4362794751652981</v>
      </c>
      <c r="K980">
        <v>1.9521622979662741</v>
      </c>
      <c r="L980">
        <v>2.948659019542947</v>
      </c>
      <c r="M980">
        <v>1.7279372176417309</v>
      </c>
      <c r="N980">
        <v>0.91078276732386587</v>
      </c>
      <c r="O980">
        <v>1.666137655032065</v>
      </c>
      <c r="P980">
        <v>1.514314329775571</v>
      </c>
      <c r="Q980">
        <v>1.5411212793867459</v>
      </c>
      <c r="R980">
        <v>1.351669932978774</v>
      </c>
      <c r="S980">
        <v>1.692281650919617</v>
      </c>
      <c r="T980">
        <v>1.3485856018938269</v>
      </c>
      <c r="U980">
        <v>1.0745765796318241</v>
      </c>
      <c r="V980">
        <v>0.97302077939789333</v>
      </c>
      <c r="W980">
        <v>0.80209882259326482</v>
      </c>
      <c r="X980">
        <v>1.2359494169231231</v>
      </c>
      <c r="Y980">
        <v>1.333087520461558</v>
      </c>
      <c r="Z980">
        <v>1.472502006560513</v>
      </c>
      <c r="AA980">
        <v>1.307131331121264</v>
      </c>
      <c r="AB980">
        <v>3.7901264977130391</v>
      </c>
      <c r="AC980">
        <v>1.876228318099554</v>
      </c>
      <c r="AD980">
        <v>1.1872389264230889</v>
      </c>
      <c r="AE980">
        <v>2.1011963740403061</v>
      </c>
      <c r="AF980">
        <v>0.6077079624804268</v>
      </c>
      <c r="AG980">
        <v>0.96323113438928487</v>
      </c>
      <c r="AH980">
        <v>0.36403750575873939</v>
      </c>
      <c r="AI980">
        <v>1.2075473828827521</v>
      </c>
      <c r="AJ980">
        <v>1.429023458938331</v>
      </c>
      <c r="AK980">
        <v>1.2009045602652031</v>
      </c>
      <c r="AL980">
        <v>0.67311667413359655</v>
      </c>
      <c r="AM980">
        <v>0.8791893405432003</v>
      </c>
      <c r="AN980">
        <v>1.415807869978394</v>
      </c>
      <c r="AO980">
        <v>1.2081760558308701</v>
      </c>
      <c r="AP980">
        <v>1.431766867691713</v>
      </c>
      <c r="AQ980">
        <v>1.4861302952275941</v>
      </c>
      <c r="AR980">
        <v>0.1454949560019001</v>
      </c>
      <c r="AS980">
        <v>0.45691526208995659</v>
      </c>
      <c r="AT980">
        <v>1</v>
      </c>
      <c r="AU980">
        <v>1.3185418702229981</v>
      </c>
      <c r="AV980">
        <v>1.626537176854137</v>
      </c>
      <c r="AW980">
        <v>1.233587809069006</v>
      </c>
      <c r="AX980">
        <v>0.30286041300291122</v>
      </c>
      <c r="AY980" t="s">
        <v>3265</v>
      </c>
    </row>
    <row r="981" spans="1:52" x14ac:dyDescent="0.25">
      <c r="A981" s="1">
        <v>979</v>
      </c>
      <c r="B981" t="s">
        <v>1030</v>
      </c>
      <c r="C981">
        <v>0.97308935954589326</v>
      </c>
      <c r="D981">
        <v>1.1512252177704501</v>
      </c>
      <c r="E981">
        <v>1.2679627826562621</v>
      </c>
      <c r="F981">
        <v>0.87859244567660444</v>
      </c>
      <c r="G981">
        <v>0.72083661498582685</v>
      </c>
      <c r="H981">
        <v>0.81793046206890174</v>
      </c>
      <c r="I981">
        <v>0.9960353627148123</v>
      </c>
      <c r="J981">
        <v>1.038299476539424</v>
      </c>
      <c r="K981">
        <v>1.057017168685541</v>
      </c>
      <c r="L981">
        <v>0.67489332967405824</v>
      </c>
      <c r="M981">
        <v>1.1650939543888139</v>
      </c>
      <c r="N981">
        <v>0.81265978024909336</v>
      </c>
      <c r="O981">
        <v>0.7508604458755469</v>
      </c>
      <c r="P981">
        <v>0.60113269748673515</v>
      </c>
      <c r="Q981">
        <v>0.93007102684205056</v>
      </c>
      <c r="R981">
        <v>1.153360964242105</v>
      </c>
      <c r="S981">
        <v>1.184024144042499</v>
      </c>
      <c r="T981">
        <v>1.264646436625823</v>
      </c>
      <c r="U981">
        <v>0.86108997659511521</v>
      </c>
      <c r="V981">
        <v>1.8507657423546089</v>
      </c>
      <c r="W981">
        <v>0.60763821062007506</v>
      </c>
      <c r="X981">
        <v>0.87081170214572612</v>
      </c>
      <c r="Y981">
        <v>0.84410981232130688</v>
      </c>
      <c r="Z981">
        <v>0.87016524445300758</v>
      </c>
      <c r="AA981">
        <v>0.95227015950742411</v>
      </c>
      <c r="AB981">
        <v>0.85782240348340366</v>
      </c>
      <c r="AC981">
        <v>2.0283153905826898</v>
      </c>
      <c r="AD981">
        <v>1.107612622457973</v>
      </c>
      <c r="AE981">
        <v>1.1204099494625359</v>
      </c>
      <c r="AF981">
        <v>1.090873338647919</v>
      </c>
      <c r="AG981">
        <v>1.935237995680801</v>
      </c>
      <c r="AH981">
        <v>1.00731344808431</v>
      </c>
      <c r="AI981">
        <v>1.5460305204170981</v>
      </c>
      <c r="AJ981">
        <v>1.4846857488354681</v>
      </c>
      <c r="AK981">
        <v>1.1972182698470859</v>
      </c>
      <c r="AL981">
        <v>1.772766224599676</v>
      </c>
      <c r="AM981">
        <v>0.94366450256494427</v>
      </c>
      <c r="AN981">
        <v>1.541341242377595</v>
      </c>
      <c r="AO981">
        <v>1.130025242564779</v>
      </c>
      <c r="AP981">
        <v>1.004522729126065</v>
      </c>
      <c r="AQ981">
        <v>1.338588889993517</v>
      </c>
      <c r="AR981">
        <v>0.18865855042071289</v>
      </c>
      <c r="AS981">
        <v>0.50498871494045394</v>
      </c>
      <c r="AT981">
        <v>1</v>
      </c>
      <c r="AU981">
        <v>1.028350271869479</v>
      </c>
      <c r="AV981">
        <v>1.1747708354705231</v>
      </c>
      <c r="AW981">
        <v>1.142383940186898</v>
      </c>
      <c r="AX981">
        <v>0.19204760298842249</v>
      </c>
      <c r="AY981" t="s">
        <v>3266</v>
      </c>
      <c r="AZ981" t="s">
        <v>4830</v>
      </c>
    </row>
    <row r="982" spans="1:52" x14ac:dyDescent="0.25">
      <c r="A982" s="1">
        <v>980</v>
      </c>
      <c r="B982" t="s">
        <v>1031</v>
      </c>
      <c r="C982">
        <v>1.7694127205467489</v>
      </c>
      <c r="D982">
        <v>1.182453376502135</v>
      </c>
      <c r="E982">
        <v>1.4075534423884</v>
      </c>
      <c r="F982">
        <v>1.0520848924456441</v>
      </c>
      <c r="G982">
        <v>0.64135182711420446</v>
      </c>
      <c r="H982">
        <v>0.94451111535940102</v>
      </c>
      <c r="I982">
        <v>1.7268383045736591</v>
      </c>
      <c r="J982">
        <v>0.78859403340517575</v>
      </c>
      <c r="K982">
        <v>0.76527501294857914</v>
      </c>
      <c r="L982">
        <v>4.1806028605138206</v>
      </c>
      <c r="M982">
        <v>1.4359749677656399</v>
      </c>
      <c r="N982">
        <v>0.98405580018913652</v>
      </c>
      <c r="O982">
        <v>1.460536284624075</v>
      </c>
      <c r="P982">
        <v>1.1416019466501479</v>
      </c>
      <c r="Q982">
        <v>1.335750539634327</v>
      </c>
      <c r="R982">
        <v>0.61349253740657861</v>
      </c>
      <c r="S982">
        <v>0.44528965484813993</v>
      </c>
      <c r="T982">
        <v>0.68836860223379315</v>
      </c>
      <c r="U982">
        <v>1.10672685297316</v>
      </c>
      <c r="V982">
        <v>0.90443805431077029</v>
      </c>
      <c r="W982">
        <v>1.37534084494447</v>
      </c>
      <c r="X982">
        <v>0.85835770789853527</v>
      </c>
      <c r="Y982">
        <v>1.046398682876561</v>
      </c>
      <c r="Z982">
        <v>0.94678504946977193</v>
      </c>
      <c r="AA982">
        <v>1.325000771770755</v>
      </c>
      <c r="AB982">
        <v>1.294512054786259</v>
      </c>
      <c r="AC982">
        <v>0.70283312828679889</v>
      </c>
      <c r="AD982">
        <v>1.264200595877901</v>
      </c>
      <c r="AE982">
        <v>0.83654288129273469</v>
      </c>
      <c r="AF982">
        <v>0.77841903798014811</v>
      </c>
      <c r="AG982">
        <v>1.455173020301483</v>
      </c>
      <c r="AH982">
        <v>0.78449997155735385</v>
      </c>
      <c r="AI982">
        <v>1.4085074553101109</v>
      </c>
      <c r="AJ982">
        <v>1.584589996885619</v>
      </c>
      <c r="AK982">
        <v>0.89135374360116504</v>
      </c>
      <c r="AL982">
        <v>0.68482387292345237</v>
      </c>
      <c r="AM982">
        <v>0.74872041636493869</v>
      </c>
      <c r="AN982">
        <v>2.3805501139715548</v>
      </c>
      <c r="AO982">
        <v>0.90023895546039678</v>
      </c>
      <c r="AP982">
        <v>1.1717496793316191</v>
      </c>
      <c r="AQ982">
        <v>-0.29203051314809908</v>
      </c>
      <c r="AR982">
        <v>0.77185175752928692</v>
      </c>
      <c r="AS982">
        <v>0.89014036422534148</v>
      </c>
      <c r="AT982">
        <v>1</v>
      </c>
      <c r="AU982">
        <v>1.204339152123814</v>
      </c>
      <c r="AV982">
        <v>1.146336388242444</v>
      </c>
      <c r="AW982">
        <v>0.95183851344608017</v>
      </c>
      <c r="AX982">
        <v>-7.1211264644526304E-2</v>
      </c>
      <c r="AY982" t="s">
        <v>3267</v>
      </c>
      <c r="AZ982" t="s">
        <v>4560</v>
      </c>
    </row>
    <row r="983" spans="1:52" x14ac:dyDescent="0.25">
      <c r="A983" s="1">
        <v>981</v>
      </c>
      <c r="B983" t="s">
        <v>1032</v>
      </c>
      <c r="C983">
        <v>0.32471433925999788</v>
      </c>
      <c r="D983">
        <v>1.1839481493838631</v>
      </c>
      <c r="E983">
        <v>1.3404205408986869</v>
      </c>
      <c r="F983">
        <v>1.354457757670344</v>
      </c>
      <c r="G983">
        <v>1.9724234361220081</v>
      </c>
      <c r="H983">
        <v>1.3295722716508811</v>
      </c>
      <c r="I983">
        <v>0.36195568975985543</v>
      </c>
      <c r="J983">
        <v>0.53038085317318351</v>
      </c>
      <c r="K983">
        <v>5.0176888113739446</v>
      </c>
      <c r="L983">
        <v>0.36142745337985721</v>
      </c>
      <c r="M983">
        <v>0.95828746995843517</v>
      </c>
      <c r="N983">
        <v>0.89021462031678145</v>
      </c>
      <c r="O983">
        <v>0.72527629419187944</v>
      </c>
      <c r="P983">
        <v>0.84676972855018307</v>
      </c>
      <c r="Q983">
        <v>0.80181882810740535</v>
      </c>
      <c r="R983">
        <v>1.21824888322087</v>
      </c>
      <c r="S983">
        <v>1.3579202939670529</v>
      </c>
      <c r="T983">
        <v>0.91375683643578931</v>
      </c>
      <c r="U983">
        <v>0.84098274198802403</v>
      </c>
      <c r="V983">
        <v>1.2703769136739129</v>
      </c>
      <c r="W983">
        <v>0.80981771059400964</v>
      </c>
      <c r="X983">
        <v>1.4036182392440171</v>
      </c>
      <c r="Y983">
        <v>0.67735258211405325</v>
      </c>
      <c r="Z983">
        <v>1.138730855939285</v>
      </c>
      <c r="AA983">
        <v>0.78590666937065679</v>
      </c>
      <c r="AB983">
        <v>0.85859715650457291</v>
      </c>
      <c r="AC983">
        <v>1.156731800207955</v>
      </c>
      <c r="AD983">
        <v>0.67491681366314404</v>
      </c>
      <c r="AE983">
        <v>1.1819822741558139</v>
      </c>
      <c r="AF983">
        <v>1.1189326490293019</v>
      </c>
      <c r="AG983">
        <v>0.145608855120157</v>
      </c>
      <c r="AH983">
        <v>2.0880134426184309</v>
      </c>
      <c r="AI983">
        <v>0.1455120969783219</v>
      </c>
      <c r="AJ983">
        <v>0.54314187456310459</v>
      </c>
      <c r="AK983">
        <v>0.26227550868713623</v>
      </c>
      <c r="AL983">
        <v>1.764535799132791</v>
      </c>
      <c r="AM983">
        <v>1.3993545113382471</v>
      </c>
      <c r="AN983">
        <v>1.838691574844302</v>
      </c>
      <c r="AO983">
        <v>0.46263457662084928</v>
      </c>
      <c r="AP983">
        <v>0.28690141726310803</v>
      </c>
      <c r="AQ983">
        <v>1.0879756227380679</v>
      </c>
      <c r="AR983">
        <v>0.2834584417027271</v>
      </c>
      <c r="AS983">
        <v>0.58568864916097263</v>
      </c>
      <c r="AT983">
        <v>1</v>
      </c>
      <c r="AU983">
        <v>0.91991544998443775</v>
      </c>
      <c r="AV983">
        <v>1.197279466069173</v>
      </c>
      <c r="AW983">
        <v>1.3015103356394631</v>
      </c>
      <c r="AX983">
        <v>0.38018676861224432</v>
      </c>
      <c r="AY983" t="s">
        <v>3268</v>
      </c>
      <c r="AZ983" t="s">
        <v>4523</v>
      </c>
    </row>
    <row r="984" spans="1:52" x14ac:dyDescent="0.25">
      <c r="A984" s="1">
        <v>982</v>
      </c>
      <c r="B984" t="s">
        <v>1033</v>
      </c>
      <c r="C984">
        <v>0.9611687441912159</v>
      </c>
      <c r="D984">
        <v>6.6041321996435842</v>
      </c>
      <c r="E984">
        <v>0.63250219869326896</v>
      </c>
      <c r="F984">
        <v>15.27357626955877</v>
      </c>
      <c r="G984">
        <v>2.058789029347305</v>
      </c>
      <c r="H984">
        <v>2.190715288774634</v>
      </c>
      <c r="I984">
        <v>0.80641775036265961</v>
      </c>
      <c r="J984">
        <v>0.41693199711707701</v>
      </c>
      <c r="K984">
        <v>1.3535003869475151</v>
      </c>
      <c r="L984">
        <v>0.57350946448896845</v>
      </c>
      <c r="M984">
        <v>1.2546208121847511</v>
      </c>
      <c r="N984">
        <v>0.36073767264808032</v>
      </c>
      <c r="O984">
        <v>2.7927569050690719</v>
      </c>
      <c r="P984">
        <v>0.9713437444853763</v>
      </c>
      <c r="Q984">
        <v>0.88212101952405286</v>
      </c>
      <c r="R984">
        <v>1.223495673671249</v>
      </c>
      <c r="S984">
        <v>1.0497582235948011</v>
      </c>
      <c r="T984">
        <v>1.3171005610240401</v>
      </c>
      <c r="U984">
        <v>1.0714063858358509</v>
      </c>
      <c r="V984">
        <v>2.3364222032013862</v>
      </c>
      <c r="AQ984">
        <v>-1.3177844161932799</v>
      </c>
      <c r="AR984">
        <v>0.2041024222212886</v>
      </c>
      <c r="AS984">
        <v>0.51908782169297008</v>
      </c>
      <c r="AT984">
        <v>1</v>
      </c>
      <c r="AU984">
        <v>3.179174859534549</v>
      </c>
      <c r="AV984">
        <v>1.233925793501818</v>
      </c>
      <c r="AW984">
        <v>0.38812768973722722</v>
      </c>
      <c r="AX984">
        <v>-1.365396733597108</v>
      </c>
      <c r="AY984" t="s">
        <v>3269</v>
      </c>
      <c r="AZ984" t="s">
        <v>4831</v>
      </c>
    </row>
    <row r="985" spans="1:52" x14ac:dyDescent="0.25">
      <c r="A985" s="1">
        <v>983</v>
      </c>
      <c r="B985" t="s">
        <v>1034</v>
      </c>
      <c r="C985">
        <v>0.84352463037211134</v>
      </c>
      <c r="D985">
        <v>1.025306737193121</v>
      </c>
      <c r="E985">
        <v>1.0632956464041601</v>
      </c>
      <c r="F985">
        <v>0.89040703722226888</v>
      </c>
      <c r="G985">
        <v>3.2576779773876821</v>
      </c>
      <c r="H985">
        <v>1.480211879576546</v>
      </c>
      <c r="I985">
        <v>0.90294129586648109</v>
      </c>
      <c r="J985">
        <v>1.6169764867205381</v>
      </c>
      <c r="K985">
        <v>1.6205455811868139</v>
      </c>
      <c r="L985">
        <v>1.025929937349674</v>
      </c>
      <c r="M985">
        <v>1.092388551880773</v>
      </c>
      <c r="N985">
        <v>0.89784430853995367</v>
      </c>
      <c r="O985">
        <v>1.118608734063665</v>
      </c>
      <c r="P985">
        <v>0.91097274726308242</v>
      </c>
      <c r="Q985">
        <v>0.91824815670454352</v>
      </c>
      <c r="R985">
        <v>1.385930487772677</v>
      </c>
      <c r="S985">
        <v>1.6333325991328791</v>
      </c>
      <c r="T985">
        <v>1.449302954865554</v>
      </c>
      <c r="U985">
        <v>0.63020036716239314</v>
      </c>
      <c r="V985">
        <v>0.79435598998691603</v>
      </c>
      <c r="W985">
        <v>0.79342507636828841</v>
      </c>
      <c r="X985">
        <v>0.89294938093076248</v>
      </c>
      <c r="Y985">
        <v>1.0191813972813859</v>
      </c>
      <c r="Z985">
        <v>1.306679569852808</v>
      </c>
      <c r="AA985">
        <v>1.0526774433475961</v>
      </c>
      <c r="AB985">
        <v>1.20643350440042</v>
      </c>
      <c r="AC985">
        <v>1.303072631490227</v>
      </c>
      <c r="AD985">
        <v>1.159852220586022</v>
      </c>
      <c r="AE985">
        <v>1.103429609902965</v>
      </c>
      <c r="AF985">
        <v>1.292277407259786</v>
      </c>
      <c r="AG985">
        <v>0.72037933429936896</v>
      </c>
      <c r="AH985">
        <v>1.0507237322237339</v>
      </c>
      <c r="AI985">
        <v>0.71452059471021723</v>
      </c>
      <c r="AJ985">
        <v>0.76769486326271374</v>
      </c>
      <c r="AK985">
        <v>1.289340220103053</v>
      </c>
      <c r="AL985">
        <v>1.1989920559054279</v>
      </c>
      <c r="AM985">
        <v>1.5506866630264879</v>
      </c>
      <c r="AN985">
        <v>0.75842062315981384</v>
      </c>
      <c r="AO985">
        <v>1.235328126684522</v>
      </c>
      <c r="AP985">
        <v>0.82413220830256773</v>
      </c>
      <c r="AQ985">
        <v>0.91765688406554313</v>
      </c>
      <c r="AR985">
        <v>0.36458642428313542</v>
      </c>
      <c r="AS985">
        <v>0.64056924618909172</v>
      </c>
      <c r="AT985">
        <v>1</v>
      </c>
      <c r="AU985">
        <v>1.081292306970564</v>
      </c>
      <c r="AV985">
        <v>1.2086176315169359</v>
      </c>
      <c r="AW985">
        <v>1.1177529181753789</v>
      </c>
      <c r="AX985">
        <v>0.1606013124040635</v>
      </c>
      <c r="AY985" t="s">
        <v>3270</v>
      </c>
      <c r="AZ985" t="s">
        <v>4832</v>
      </c>
    </row>
    <row r="986" spans="1:52" x14ac:dyDescent="0.25">
      <c r="A986" s="1">
        <v>984</v>
      </c>
      <c r="B986" t="s">
        <v>1035</v>
      </c>
      <c r="C986">
        <v>0.74644480965869975</v>
      </c>
      <c r="D986">
        <v>1.708168269469031</v>
      </c>
      <c r="E986">
        <v>0.54903030901983596</v>
      </c>
      <c r="F986">
        <v>1.229082451161386</v>
      </c>
      <c r="G986">
        <v>1.1896165306371</v>
      </c>
      <c r="H986">
        <v>2.2327581679165438</v>
      </c>
      <c r="I986">
        <v>2.1574094374287731</v>
      </c>
      <c r="J986">
        <v>0.7860853673529784</v>
      </c>
      <c r="K986">
        <v>1.3100613730985089</v>
      </c>
      <c r="L986">
        <v>1.013756187489979</v>
      </c>
      <c r="W986">
        <v>0.54705966724413868</v>
      </c>
      <c r="X986">
        <v>0.97492691028248923</v>
      </c>
      <c r="Y986">
        <v>0.30115748053817898</v>
      </c>
      <c r="Z986">
        <v>0.94450014289890505</v>
      </c>
      <c r="AA986">
        <v>0.68049907226754935</v>
      </c>
      <c r="AB986">
        <v>0.50936244515162965</v>
      </c>
      <c r="AC986">
        <v>0.62094887669148213</v>
      </c>
      <c r="AD986">
        <v>0.52745462702122892</v>
      </c>
      <c r="AE986">
        <v>0.45962112071922578</v>
      </c>
      <c r="AF986">
        <v>0.65489335606352883</v>
      </c>
      <c r="AG986">
        <v>0.43235821304406991</v>
      </c>
      <c r="AH986">
        <v>0.75983153816890592</v>
      </c>
      <c r="AI986">
        <v>0.27222076029598552</v>
      </c>
      <c r="AJ986">
        <v>0.86264961518701544</v>
      </c>
      <c r="AK986">
        <v>0.58135467417810061</v>
      </c>
      <c r="AL986">
        <v>2.518214192463569</v>
      </c>
      <c r="AM986">
        <v>0.65593051575079353</v>
      </c>
      <c r="AN986">
        <v>0.72196719999010983</v>
      </c>
      <c r="AO986">
        <v>0.63394720363015356</v>
      </c>
      <c r="AP986">
        <v>0.76527729387931387</v>
      </c>
      <c r="AQ986">
        <v>1.236891889063962</v>
      </c>
      <c r="AR986">
        <v>0.2264013604075617</v>
      </c>
      <c r="AS986">
        <v>0.53942998655532726</v>
      </c>
      <c r="AT986">
        <v>1</v>
      </c>
      <c r="AU986">
        <v>0.78526002960342611</v>
      </c>
      <c r="AV986">
        <v>1.0378458243098549</v>
      </c>
      <c r="AW986">
        <v>1.3216587947739931</v>
      </c>
      <c r="AX986">
        <v>0.40234977244062492</v>
      </c>
      <c r="AY986" t="s">
        <v>3271</v>
      </c>
      <c r="AZ986" t="s">
        <v>4699</v>
      </c>
    </row>
    <row r="987" spans="1:52" x14ac:dyDescent="0.25">
      <c r="A987" s="1">
        <v>985</v>
      </c>
      <c r="B987" t="s">
        <v>1036</v>
      </c>
      <c r="C987">
        <v>0.73236766461323999</v>
      </c>
      <c r="D987">
        <v>0.96307746445219711</v>
      </c>
      <c r="E987">
        <v>0.65852636179943902</v>
      </c>
      <c r="F987">
        <v>0.79745123260363604</v>
      </c>
      <c r="G987">
        <v>1.289629007729826</v>
      </c>
      <c r="H987">
        <v>2.393888570476955</v>
      </c>
      <c r="I987">
        <v>0.93275222397626967</v>
      </c>
      <c r="J987">
        <v>0.91593073035903561</v>
      </c>
      <c r="K987">
        <v>1.2594695127408839</v>
      </c>
      <c r="L987">
        <v>1.3875411906021859</v>
      </c>
      <c r="M987">
        <v>0.98397065789099092</v>
      </c>
      <c r="N987">
        <v>1.07066633112465</v>
      </c>
      <c r="O987">
        <v>0.7439975109987389</v>
      </c>
      <c r="P987">
        <v>0.88217152588890513</v>
      </c>
      <c r="Q987">
        <v>0.78447223957641143</v>
      </c>
      <c r="R987">
        <v>1.555250532267662</v>
      </c>
      <c r="S987">
        <v>2.3390585907364878</v>
      </c>
      <c r="T987">
        <v>1.1736172652732939</v>
      </c>
      <c r="U987">
        <v>0.91142199998826767</v>
      </c>
      <c r="V987">
        <v>0.5092681860150704</v>
      </c>
      <c r="W987">
        <v>0.61423026280053816</v>
      </c>
      <c r="X987">
        <v>1.0788939784724709</v>
      </c>
      <c r="Y987">
        <v>0.4125071411452591</v>
      </c>
      <c r="Z987">
        <v>0.92058171977687908</v>
      </c>
      <c r="AA987">
        <v>1.227144635468719</v>
      </c>
      <c r="AB987">
        <v>0.23517897595894011</v>
      </c>
      <c r="AC987">
        <v>0.82855955272238879</v>
      </c>
      <c r="AD987">
        <v>0.36349842040757901</v>
      </c>
      <c r="AE987">
        <v>0.93463400294660059</v>
      </c>
      <c r="AF987">
        <v>0.98792908371856836</v>
      </c>
      <c r="AG987">
        <v>0.57459820853543386</v>
      </c>
      <c r="AH987">
        <v>0.50847441899258727</v>
      </c>
      <c r="AI987">
        <v>0.39321765404105202</v>
      </c>
      <c r="AJ987">
        <v>1.0253250162636121</v>
      </c>
      <c r="AK987">
        <v>1.5219399113167089</v>
      </c>
      <c r="AL987">
        <v>2.3882353254916309</v>
      </c>
      <c r="AM987">
        <v>1.604922018509453</v>
      </c>
      <c r="AN987">
        <v>0.84413778019831065</v>
      </c>
      <c r="AO987">
        <v>1.10575510283788</v>
      </c>
      <c r="AP987">
        <v>0.43871228166433163</v>
      </c>
      <c r="AQ987">
        <v>1.883365272304546</v>
      </c>
      <c r="AR987">
        <v>6.7321238786665932E-2</v>
      </c>
      <c r="AS987">
        <v>0.33391257936912511</v>
      </c>
      <c r="AT987">
        <v>1</v>
      </c>
      <c r="AU987">
        <v>0.85916214717456474</v>
      </c>
      <c r="AV987">
        <v>1.15548806734459</v>
      </c>
      <c r="AW987">
        <v>1.344901042421992</v>
      </c>
      <c r="AX987">
        <v>0.42750002344416338</v>
      </c>
      <c r="AY987" t="s">
        <v>1036</v>
      </c>
    </row>
    <row r="988" spans="1:52" x14ac:dyDescent="0.25">
      <c r="A988" s="1">
        <v>986</v>
      </c>
      <c r="B988" t="s">
        <v>1037</v>
      </c>
      <c r="C988">
        <v>0.62719310304627574</v>
      </c>
      <c r="D988">
        <v>0.86320037698136598</v>
      </c>
      <c r="E988">
        <v>1.461163985530459</v>
      </c>
      <c r="F988">
        <v>0.73334059046696431</v>
      </c>
      <c r="G988">
        <v>1.469920062243542</v>
      </c>
      <c r="H988">
        <v>1.271809332114354</v>
      </c>
      <c r="I988">
        <v>1.321578296925265</v>
      </c>
      <c r="J988">
        <v>2.140366716825099</v>
      </c>
      <c r="K988">
        <v>2.260895012048127</v>
      </c>
      <c r="L988">
        <v>1.557657233983726</v>
      </c>
      <c r="M988">
        <v>1.2568717098932309</v>
      </c>
      <c r="N988">
        <v>1.079986965182643</v>
      </c>
      <c r="O988">
        <v>1.935536883739946</v>
      </c>
      <c r="P988">
        <v>1.2268001090853491</v>
      </c>
      <c r="Q988">
        <v>1.450209872185886</v>
      </c>
      <c r="R988">
        <v>0.75155073256214877</v>
      </c>
      <c r="S988">
        <v>0.77611648308704062</v>
      </c>
      <c r="T988">
        <v>0.90733756838453328</v>
      </c>
      <c r="U988">
        <v>1.4561944340686379</v>
      </c>
      <c r="V988">
        <v>0.79838360499935201</v>
      </c>
      <c r="W988">
        <v>1.0454890704048141</v>
      </c>
      <c r="X988">
        <v>0.74672906945673168</v>
      </c>
      <c r="Y988">
        <v>0.77186235392736025</v>
      </c>
      <c r="Z988">
        <v>0.57738766818023857</v>
      </c>
      <c r="AA988">
        <v>0.74546788128662778</v>
      </c>
      <c r="AB988">
        <v>1.52460974217612</v>
      </c>
      <c r="AC988">
        <v>0.9662220956940949</v>
      </c>
      <c r="AD988">
        <v>1.2577337063822061</v>
      </c>
      <c r="AE988">
        <v>1.544706664111887</v>
      </c>
      <c r="AF988">
        <v>0.75899626957296129</v>
      </c>
      <c r="AG988">
        <v>0.94407382797139416</v>
      </c>
      <c r="AH988">
        <v>0.82898086148104666</v>
      </c>
      <c r="AI988">
        <v>0.66549106430684812</v>
      </c>
      <c r="AJ988">
        <v>1.366462529982061</v>
      </c>
      <c r="AK988">
        <v>1.6470430906883391</v>
      </c>
      <c r="AL988">
        <v>0.92732637903677628</v>
      </c>
      <c r="AM988">
        <v>1.05377394205727</v>
      </c>
      <c r="AN988">
        <v>1.040731360471518</v>
      </c>
      <c r="AO988">
        <v>0.75802734600915922</v>
      </c>
      <c r="AP988">
        <v>2.1334362478152351</v>
      </c>
      <c r="AQ988">
        <v>1.3615455846826801</v>
      </c>
      <c r="AR988">
        <v>0.18136000856104201</v>
      </c>
      <c r="AS988">
        <v>0.50010249170173171</v>
      </c>
      <c r="AT988">
        <v>1</v>
      </c>
      <c r="AU988">
        <v>1.072160553802056</v>
      </c>
      <c r="AV988">
        <v>1.260372658416276</v>
      </c>
      <c r="AW988">
        <v>1.1755447017210141</v>
      </c>
      <c r="AX988">
        <v>0.2333294005179708</v>
      </c>
      <c r="AY988" t="s">
        <v>3272</v>
      </c>
      <c r="AZ988" t="s">
        <v>4706</v>
      </c>
    </row>
    <row r="989" spans="1:52" x14ac:dyDescent="0.25">
      <c r="A989" s="1">
        <v>987</v>
      </c>
      <c r="B989" t="s">
        <v>1038</v>
      </c>
      <c r="C989">
        <v>1.3244929825337139</v>
      </c>
      <c r="D989">
        <v>1.1734851620141209</v>
      </c>
      <c r="E989">
        <v>2.6158865988471569</v>
      </c>
      <c r="F989">
        <v>1.088374605189542</v>
      </c>
      <c r="G989">
        <v>0.90451171908129757</v>
      </c>
      <c r="H989">
        <v>0.99767034899041751</v>
      </c>
      <c r="I989">
        <v>2.0090382057908922</v>
      </c>
      <c r="J989">
        <v>0.88890195184706244</v>
      </c>
      <c r="K989">
        <v>0.51894131345263061</v>
      </c>
      <c r="L989">
        <v>1.202582775345616</v>
      </c>
      <c r="M989">
        <v>1.630316649250152</v>
      </c>
      <c r="N989">
        <v>1.070318076786531</v>
      </c>
      <c r="O989">
        <v>1.5997523658705419</v>
      </c>
      <c r="P989">
        <v>0.97938320415404989</v>
      </c>
      <c r="Q989">
        <v>1.8400838380895721</v>
      </c>
      <c r="R989">
        <v>1.2990544475119239</v>
      </c>
      <c r="S989">
        <v>0.75916969066478457</v>
      </c>
      <c r="T989">
        <v>0.80068589677021818</v>
      </c>
      <c r="U989">
        <v>1.844456417346533</v>
      </c>
      <c r="V989">
        <v>0.85143446800909917</v>
      </c>
      <c r="W989">
        <v>1.6047181198961269</v>
      </c>
      <c r="X989">
        <v>1.1253994785184469</v>
      </c>
      <c r="Y989">
        <v>1.4480938444213429</v>
      </c>
      <c r="Z989">
        <v>0.83964494545174218</v>
      </c>
      <c r="AA989">
        <v>1.6067210744572049</v>
      </c>
      <c r="AB989">
        <v>1.6695754593826859</v>
      </c>
      <c r="AC989">
        <v>0.75366625325446412</v>
      </c>
      <c r="AD989">
        <v>1.5238286656486111</v>
      </c>
      <c r="AE989">
        <v>1.644174586990222</v>
      </c>
      <c r="AF989">
        <v>0.72979400254484272</v>
      </c>
      <c r="AG989">
        <v>1.551754145420819</v>
      </c>
      <c r="AH989">
        <v>0.6701317189108279</v>
      </c>
      <c r="AI989">
        <v>2.2792528823200251</v>
      </c>
      <c r="AJ989">
        <v>1.564809896904384</v>
      </c>
      <c r="AK989">
        <v>1.1267445719965481</v>
      </c>
      <c r="AL989">
        <v>0.74033559526188075</v>
      </c>
      <c r="AM989">
        <v>0.80721735638520598</v>
      </c>
      <c r="AN989">
        <v>2.4059672421644249</v>
      </c>
      <c r="AO989">
        <v>1.207948292581466</v>
      </c>
      <c r="AP989">
        <v>2.0287259610903412</v>
      </c>
      <c r="AQ989">
        <v>-1.038956470288783</v>
      </c>
      <c r="AR989">
        <v>0.30539090076841219</v>
      </c>
      <c r="AS989">
        <v>0.60647338218988411</v>
      </c>
      <c r="AT989">
        <v>1</v>
      </c>
      <c r="AU989">
        <v>1.402193794005707</v>
      </c>
      <c r="AV989">
        <v>1.234158446551666</v>
      </c>
      <c r="AW989">
        <v>0.88016253661057264</v>
      </c>
      <c r="AX989">
        <v>-0.1841581289676559</v>
      </c>
      <c r="AY989" t="s">
        <v>3273</v>
      </c>
    </row>
    <row r="990" spans="1:52" x14ac:dyDescent="0.25">
      <c r="A990" s="1">
        <v>988</v>
      </c>
      <c r="B990" t="s">
        <v>1039</v>
      </c>
      <c r="C990">
        <v>1.5440928415218671</v>
      </c>
      <c r="D990">
        <v>0.91051626871337188</v>
      </c>
      <c r="E990">
        <v>0.61993535992347248</v>
      </c>
      <c r="F990">
        <v>0.72700646567085037</v>
      </c>
      <c r="G990">
        <v>0.51284298691292329</v>
      </c>
      <c r="H990">
        <v>0.72129103618361479</v>
      </c>
      <c r="I990">
        <v>0.43724900309693682</v>
      </c>
      <c r="J990">
        <v>0.84329330156298521</v>
      </c>
      <c r="K990">
        <v>1.2488676551983839</v>
      </c>
      <c r="L990">
        <v>0.70382082158070547</v>
      </c>
      <c r="M990">
        <v>1.4725641661038691</v>
      </c>
      <c r="N990">
        <v>0.67586738422147852</v>
      </c>
      <c r="O990">
        <v>0.77170855266597116</v>
      </c>
      <c r="P990">
        <v>0.60949475038823397</v>
      </c>
      <c r="Q990">
        <v>0.72900908559718702</v>
      </c>
      <c r="R990">
        <v>0.67921221040248081</v>
      </c>
      <c r="S990">
        <v>1.1460225246401841</v>
      </c>
      <c r="T990">
        <v>1.107127057505094</v>
      </c>
      <c r="U990">
        <v>0.64979272651652664</v>
      </c>
      <c r="V990">
        <v>1.987193830989219</v>
      </c>
      <c r="W990">
        <v>0.86810261910623743</v>
      </c>
      <c r="X990">
        <v>0.76287749036230046</v>
      </c>
      <c r="Y990">
        <v>0.75584237070984461</v>
      </c>
      <c r="Z990">
        <v>0.88705207098730654</v>
      </c>
      <c r="AA990">
        <v>0.72791177129382911</v>
      </c>
      <c r="AB990">
        <v>0.62459122243764298</v>
      </c>
      <c r="AC990">
        <v>1.1978699611853401</v>
      </c>
      <c r="AD990">
        <v>0.74020603331369839</v>
      </c>
      <c r="AE990">
        <v>1.616587502900821</v>
      </c>
      <c r="AF990">
        <v>2.1033107291602628</v>
      </c>
      <c r="AG990">
        <v>0.80025650273400406</v>
      </c>
      <c r="AH990">
        <v>1.4659456332537979</v>
      </c>
      <c r="AI990">
        <v>0.95045452689103316</v>
      </c>
      <c r="AJ990">
        <v>1.0731786062796309</v>
      </c>
      <c r="AK990">
        <v>1.18503239636663</v>
      </c>
      <c r="AL990">
        <v>1.280876695227807</v>
      </c>
      <c r="AM990">
        <v>3.1019125197294319</v>
      </c>
      <c r="AN990">
        <v>1.0299840810756109</v>
      </c>
      <c r="AO990">
        <v>0.83902767308387793</v>
      </c>
      <c r="AP990">
        <v>0.85877678679354863</v>
      </c>
      <c r="AQ990">
        <v>1.542398095095626</v>
      </c>
      <c r="AR990">
        <v>0.131264437398007</v>
      </c>
      <c r="AS990">
        <v>0.43566684978284442</v>
      </c>
      <c r="AT990">
        <v>1</v>
      </c>
      <c r="AU990">
        <v>0.90248459248519186</v>
      </c>
      <c r="AV990">
        <v>1.145850668629208</v>
      </c>
      <c r="AW990">
        <v>1.269662305783918</v>
      </c>
      <c r="AX990">
        <v>0.34444483199391712</v>
      </c>
      <c r="AY990" t="s">
        <v>3274</v>
      </c>
      <c r="AZ990" t="s">
        <v>4833</v>
      </c>
    </row>
    <row r="991" spans="1:52" x14ac:dyDescent="0.25">
      <c r="A991" s="1">
        <v>989</v>
      </c>
      <c r="B991" t="s">
        <v>1040</v>
      </c>
      <c r="M991">
        <v>2.6059763661040058</v>
      </c>
      <c r="N991">
        <v>0.57822760866077116</v>
      </c>
      <c r="O991">
        <v>1.0767292341764689</v>
      </c>
      <c r="P991">
        <v>0.67518614267216293</v>
      </c>
      <c r="Q991">
        <v>1.0664966840056069</v>
      </c>
      <c r="R991">
        <v>0.66956322648997602</v>
      </c>
      <c r="S991">
        <v>1.320925132758807</v>
      </c>
      <c r="T991">
        <v>2.4030538863733319</v>
      </c>
      <c r="U991">
        <v>0.87658257142224039</v>
      </c>
      <c r="V991">
        <v>0.59937358112141814</v>
      </c>
      <c r="W991">
        <v>1.6708467320104119</v>
      </c>
      <c r="X991">
        <v>2.190492082391875</v>
      </c>
      <c r="Y991">
        <v>1.51788300988452</v>
      </c>
      <c r="Z991">
        <v>1.8112193797938201</v>
      </c>
      <c r="AA991">
        <v>1.4527552819050089</v>
      </c>
      <c r="AB991">
        <v>0.55170264414345138</v>
      </c>
      <c r="AC991">
        <v>0.45385866295954702</v>
      </c>
      <c r="AD991">
        <v>0.59285245227266692</v>
      </c>
      <c r="AE991">
        <v>3.1752319845723749</v>
      </c>
      <c r="AF991">
        <v>0.7292175054728427</v>
      </c>
      <c r="AG991">
        <v>0.72580424508924357</v>
      </c>
      <c r="AH991">
        <v>0.35559698570139397</v>
      </c>
      <c r="AI991">
        <v>0.58462636613440211</v>
      </c>
      <c r="AJ991">
        <v>0.93943233062060172</v>
      </c>
      <c r="AK991">
        <v>3.928901502751732</v>
      </c>
      <c r="AL991">
        <v>1.5037519414252121</v>
      </c>
      <c r="AM991">
        <v>0.79919147552473413</v>
      </c>
      <c r="AN991">
        <v>0.47431519764421981</v>
      </c>
      <c r="AO991">
        <v>2.0764181449410439</v>
      </c>
      <c r="AP991">
        <v>0.40693943540758198</v>
      </c>
      <c r="AQ991">
        <v>-0.93027673572978775</v>
      </c>
      <c r="AR991">
        <v>0.36017952950200838</v>
      </c>
      <c r="AS991">
        <v>0.63907840443683928</v>
      </c>
      <c r="AT991">
        <v>1</v>
      </c>
      <c r="AU991">
        <v>1.4120115967934681</v>
      </c>
      <c r="AV991">
        <v>1.108865189501963</v>
      </c>
      <c r="AW991">
        <v>0.78530884025321113</v>
      </c>
      <c r="AX991">
        <v>-0.34866795721866428</v>
      </c>
      <c r="AY991" t="s">
        <v>3275</v>
      </c>
    </row>
    <row r="992" spans="1:52" x14ac:dyDescent="0.25">
      <c r="A992" s="1">
        <v>990</v>
      </c>
      <c r="B992" t="s">
        <v>1041</v>
      </c>
      <c r="C992">
        <v>1.094777887254804</v>
      </c>
      <c r="D992">
        <v>0.97226617755403322</v>
      </c>
      <c r="E992">
        <v>1.5314572550321019</v>
      </c>
      <c r="F992">
        <v>1.035131776225199</v>
      </c>
      <c r="G992">
        <v>2.0980266445624012</v>
      </c>
      <c r="H992">
        <v>0.93709465139503723</v>
      </c>
      <c r="I992">
        <v>0.68867489929577019</v>
      </c>
      <c r="J992">
        <v>1.4442646211378141</v>
      </c>
      <c r="K992">
        <v>1.406039378422224</v>
      </c>
      <c r="L992">
        <v>0.81006473032038173</v>
      </c>
      <c r="M992">
        <v>0.39176542928127761</v>
      </c>
      <c r="N992">
        <v>0.87996216509790326</v>
      </c>
      <c r="O992">
        <v>0.74241795147774126</v>
      </c>
      <c r="P992">
        <v>0.92182116664609548</v>
      </c>
      <c r="Q992">
        <v>0.38904582425644552</v>
      </c>
      <c r="R992">
        <v>0.55458246249026488</v>
      </c>
      <c r="S992">
        <v>0.66795170490116784</v>
      </c>
      <c r="T992">
        <v>0.63386314840257085</v>
      </c>
      <c r="U992">
        <v>0.45223419860010561</v>
      </c>
      <c r="V992">
        <v>0.5784723469083991</v>
      </c>
      <c r="W992">
        <v>0.60093143624956347</v>
      </c>
      <c r="X992">
        <v>1.1155508675917809</v>
      </c>
      <c r="Y992">
        <v>0.74207597238106193</v>
      </c>
      <c r="Z992">
        <v>1.4259695747532699</v>
      </c>
      <c r="AA992">
        <v>0.9568109862574643</v>
      </c>
      <c r="AB992">
        <v>0.91614566069356573</v>
      </c>
      <c r="AC992">
        <v>0.56350257183146912</v>
      </c>
      <c r="AD992">
        <v>0.53042184572445594</v>
      </c>
      <c r="AE992">
        <v>0.52978312651213377</v>
      </c>
      <c r="AF992">
        <v>0.79649582240835348</v>
      </c>
      <c r="AG992">
        <v>1.035575996018</v>
      </c>
      <c r="AH992">
        <v>1.683942526968238</v>
      </c>
      <c r="AI992">
        <v>0.92599114335294752</v>
      </c>
      <c r="AJ992">
        <v>1.1287743422063401</v>
      </c>
      <c r="AK992">
        <v>1.1849677538030641</v>
      </c>
      <c r="AL992">
        <v>1.1772445958904609</v>
      </c>
      <c r="AM992">
        <v>2.299904568997627</v>
      </c>
      <c r="AN992">
        <v>0.59204108458308091</v>
      </c>
      <c r="AO992">
        <v>0.92411397398265938</v>
      </c>
      <c r="AP992">
        <v>1.313378642349373</v>
      </c>
      <c r="AQ992">
        <v>-1.1128710950320859</v>
      </c>
      <c r="AR992">
        <v>0.27275441863032102</v>
      </c>
      <c r="AS992">
        <v>0.58243018736666885</v>
      </c>
      <c r="AT992">
        <v>1</v>
      </c>
      <c r="AU992">
        <v>1.042863143848487</v>
      </c>
      <c r="AV992">
        <v>0.89081370174234586</v>
      </c>
      <c r="AW992">
        <v>0.85420000409159003</v>
      </c>
      <c r="AX992">
        <v>-0.22735418999684559</v>
      </c>
      <c r="AY992" t="s">
        <v>3276</v>
      </c>
      <c r="AZ992" t="s">
        <v>4834</v>
      </c>
    </row>
    <row r="993" spans="1:52" x14ac:dyDescent="0.25">
      <c r="A993" s="1">
        <v>991</v>
      </c>
      <c r="B993" t="s">
        <v>1042</v>
      </c>
      <c r="C993">
        <v>1.255743319539075</v>
      </c>
      <c r="D993">
        <v>1.144404757235459</v>
      </c>
      <c r="E993">
        <v>1.458976757178635</v>
      </c>
      <c r="F993">
        <v>0.9190075379162792</v>
      </c>
      <c r="G993">
        <v>0.93066231824401957</v>
      </c>
      <c r="H993">
        <v>0.7756788660556041</v>
      </c>
      <c r="I993">
        <v>1.267355003732253</v>
      </c>
      <c r="J993">
        <v>0.87234692387644197</v>
      </c>
      <c r="K993">
        <v>0.66335359646170122</v>
      </c>
      <c r="L993">
        <v>1.014507626142461</v>
      </c>
      <c r="M993">
        <v>1.1492321036140389</v>
      </c>
      <c r="N993">
        <v>1.468665247248985</v>
      </c>
      <c r="O993">
        <v>1.109536786013867</v>
      </c>
      <c r="P993">
        <v>1.295974830949866</v>
      </c>
      <c r="Q993">
        <v>1.526623389246599</v>
      </c>
      <c r="R993">
        <v>1.0110112143444689</v>
      </c>
      <c r="S993">
        <v>0.96519692204110474</v>
      </c>
      <c r="T993">
        <v>1.0672689435430509</v>
      </c>
      <c r="U993">
        <v>0.98793038480191719</v>
      </c>
      <c r="V993">
        <v>0.64628279922319598</v>
      </c>
      <c r="W993">
        <v>0.8774335645033936</v>
      </c>
      <c r="X993">
        <v>0.68859022206832521</v>
      </c>
      <c r="Y993">
        <v>1.0080022226561489</v>
      </c>
      <c r="Z993">
        <v>1.1362792243038009</v>
      </c>
      <c r="AA993">
        <v>1.0049247007730191</v>
      </c>
      <c r="AB993">
        <v>1.080800015150704</v>
      </c>
      <c r="AC993">
        <v>0.88638931770050655</v>
      </c>
      <c r="AD993">
        <v>1.0833747712464239</v>
      </c>
      <c r="AE993">
        <v>1.0487302706019079</v>
      </c>
      <c r="AF993">
        <v>0.64204766022666426</v>
      </c>
      <c r="AG993">
        <v>1.553783934553324</v>
      </c>
      <c r="AH993">
        <v>0.67144112114948307</v>
      </c>
      <c r="AI993">
        <v>1.4110939058689631</v>
      </c>
      <c r="AJ993">
        <v>0.97322532008331442</v>
      </c>
      <c r="AK993">
        <v>0.84944579857792479</v>
      </c>
      <c r="AL993">
        <v>0.90447153185424012</v>
      </c>
      <c r="AM993">
        <v>0.87239765672923586</v>
      </c>
      <c r="AN993">
        <v>1.7186644473224999</v>
      </c>
      <c r="AO993">
        <v>1.4619549951269779</v>
      </c>
      <c r="AP993">
        <v>0.84525784135430893</v>
      </c>
      <c r="AQ993">
        <v>-1.556983414007505</v>
      </c>
      <c r="AR993">
        <v>0.12776478539303721</v>
      </c>
      <c r="AS993">
        <v>0.43114097596747319</v>
      </c>
      <c r="AT993">
        <v>1</v>
      </c>
      <c r="AU993">
        <v>1.1216523530862259</v>
      </c>
      <c r="AV993">
        <v>0.99075103937678333</v>
      </c>
      <c r="AW993">
        <v>0.8832960022334303</v>
      </c>
      <c r="AX993">
        <v>-0.17903111296696109</v>
      </c>
      <c r="AY993" t="s">
        <v>3277</v>
      </c>
    </row>
    <row r="994" spans="1:52" x14ac:dyDescent="0.25">
      <c r="A994" s="1">
        <v>992</v>
      </c>
      <c r="B994" t="s">
        <v>1043</v>
      </c>
      <c r="C994">
        <v>0.86650861612389329</v>
      </c>
      <c r="D994">
        <v>0.34066603016023878</v>
      </c>
      <c r="E994">
        <v>1.0044287444915141</v>
      </c>
      <c r="F994">
        <v>0.46746556483065288</v>
      </c>
      <c r="G994">
        <v>2.79763936276587</v>
      </c>
      <c r="H994">
        <v>93.241286168569943</v>
      </c>
      <c r="I994">
        <v>0.33564405629670091</v>
      </c>
      <c r="J994">
        <v>1.7717731507085159</v>
      </c>
      <c r="K994">
        <v>0.2008113891333273</v>
      </c>
      <c r="L994">
        <v>0.26431917609712141</v>
      </c>
      <c r="W994">
        <v>0.35182575436095398</v>
      </c>
      <c r="X994">
        <v>2.6155747479968081</v>
      </c>
      <c r="Y994">
        <v>0.1855725207926068</v>
      </c>
      <c r="Z994">
        <v>0.50850081800383884</v>
      </c>
      <c r="AA994">
        <v>0.239043652106326</v>
      </c>
      <c r="AB994">
        <v>0.32889135679020892</v>
      </c>
      <c r="AC994">
        <v>0.70667564810377048</v>
      </c>
      <c r="AD994">
        <v>0.13570558484994411</v>
      </c>
      <c r="AE994">
        <v>1.1334726655938441</v>
      </c>
      <c r="AF994">
        <v>1.2409553433434619</v>
      </c>
      <c r="AG994">
        <v>2.43166586197062</v>
      </c>
      <c r="AH994">
        <v>0.59672552716550686</v>
      </c>
      <c r="AI994">
        <v>0.61251331019795729</v>
      </c>
      <c r="AJ994">
        <v>0.44546839979842412</v>
      </c>
      <c r="AK994">
        <v>0.68208498052553634</v>
      </c>
      <c r="AL994">
        <v>3.820490836464391</v>
      </c>
      <c r="AM994">
        <v>80.324378057271517</v>
      </c>
      <c r="AN994">
        <v>0.32812626847961951</v>
      </c>
      <c r="AO994">
        <v>0.64740988559839541</v>
      </c>
      <c r="AP994">
        <v>0.73244396666659928</v>
      </c>
      <c r="AQ994">
        <v>1.4554984293236259</v>
      </c>
      <c r="AR994">
        <v>0.156652580469614</v>
      </c>
      <c r="AS994">
        <v>0.47094174002988221</v>
      </c>
      <c r="AT994">
        <v>1</v>
      </c>
      <c r="AU994">
        <v>0.94304559275271649</v>
      </c>
      <c r="AV994">
        <v>12.347492236931149</v>
      </c>
      <c r="AW994">
        <v>13.09320814584294</v>
      </c>
      <c r="AX994">
        <v>3.710746729910845</v>
      </c>
      <c r="AY994" t="s">
        <v>3278</v>
      </c>
      <c r="AZ994" t="s">
        <v>4700</v>
      </c>
    </row>
    <row r="995" spans="1:52" x14ac:dyDescent="0.25">
      <c r="A995" s="1">
        <v>993</v>
      </c>
      <c r="B995" t="s">
        <v>1044</v>
      </c>
      <c r="C995">
        <v>0.55429396301870149</v>
      </c>
      <c r="D995">
        <v>0.78661848819230717</v>
      </c>
      <c r="E995">
        <v>0.76060793763845658</v>
      </c>
      <c r="F995">
        <v>0.73414223119070054</v>
      </c>
      <c r="G995">
        <v>1.510330831148091</v>
      </c>
      <c r="H995">
        <v>1.4447141795802729</v>
      </c>
      <c r="I995">
        <v>1.3557432617900449</v>
      </c>
      <c r="J995">
        <v>0.91986018552410609</v>
      </c>
      <c r="K995">
        <v>2.0126956061125592</v>
      </c>
      <c r="L995">
        <v>1.437769993645525</v>
      </c>
      <c r="M995">
        <v>1.7134179410347039</v>
      </c>
      <c r="N995">
        <v>0.82663009857142444</v>
      </c>
      <c r="O995">
        <v>1.519186194218094</v>
      </c>
      <c r="P995">
        <v>0.68419539540601304</v>
      </c>
      <c r="Q995">
        <v>1.4369904759815131</v>
      </c>
      <c r="R995">
        <v>0.75788528453307413</v>
      </c>
      <c r="S995">
        <v>2.9592672674155289</v>
      </c>
      <c r="T995">
        <v>1.0912404287059909</v>
      </c>
      <c r="U995">
        <v>0.95494324014888543</v>
      </c>
      <c r="V995">
        <v>0.93547009538428749</v>
      </c>
      <c r="W995">
        <v>1.060613766844281</v>
      </c>
      <c r="X995">
        <v>1.5405246850388641</v>
      </c>
      <c r="Y995">
        <v>0.75442061281437456</v>
      </c>
      <c r="Z995">
        <v>1.552488196779761</v>
      </c>
      <c r="AA995">
        <v>1.6466137746149769</v>
      </c>
      <c r="AB995">
        <v>1.7282370316661479</v>
      </c>
      <c r="AC995">
        <v>1.2363585564200501</v>
      </c>
      <c r="AD995">
        <v>1.472311971817732</v>
      </c>
      <c r="AE995">
        <v>1.1269892076946759</v>
      </c>
      <c r="AF995">
        <v>0.82033506357807562</v>
      </c>
      <c r="AG995">
        <v>1.0815401324262981</v>
      </c>
      <c r="AH995">
        <v>0.96921406762329843</v>
      </c>
      <c r="AI995">
        <v>0.99631061108201491</v>
      </c>
      <c r="AJ995">
        <v>1.0280778535109929</v>
      </c>
      <c r="AK995">
        <v>0.61715389786512287</v>
      </c>
      <c r="AL995">
        <v>0.97111299701251685</v>
      </c>
      <c r="AM995">
        <v>0.83972986318467491</v>
      </c>
      <c r="AN995">
        <v>1.9072850826998771</v>
      </c>
      <c r="AO995">
        <v>0.66927183143444779</v>
      </c>
      <c r="AP995">
        <v>1.094809683204951</v>
      </c>
      <c r="AQ995">
        <v>1.32871455445341</v>
      </c>
      <c r="AR995">
        <v>0.19186630977759819</v>
      </c>
      <c r="AS995">
        <v>0.5064609381231383</v>
      </c>
      <c r="AT995">
        <v>1</v>
      </c>
      <c r="AU995">
        <v>1.0886685577499999</v>
      </c>
      <c r="AV995">
        <v>1.286801541577671</v>
      </c>
      <c r="AW995">
        <v>1.181995688602564</v>
      </c>
      <c r="AX995">
        <v>0.24122477321168581</v>
      </c>
      <c r="AY995" t="s">
        <v>3279</v>
      </c>
    </row>
    <row r="996" spans="1:52" x14ac:dyDescent="0.25">
      <c r="A996" s="1">
        <v>994</v>
      </c>
      <c r="B996" t="s">
        <v>1045</v>
      </c>
      <c r="C996">
        <v>0.80684564066837661</v>
      </c>
      <c r="D996">
        <v>1.1508387467068111</v>
      </c>
      <c r="E996">
        <v>2.402755749934439</v>
      </c>
      <c r="F996">
        <v>0.88007586587291753</v>
      </c>
      <c r="G996">
        <v>0.9049806811100759</v>
      </c>
      <c r="H996">
        <v>0.96379158508548224</v>
      </c>
      <c r="I996">
        <v>1.1851109249866829</v>
      </c>
      <c r="J996">
        <v>1.2395047499174121</v>
      </c>
      <c r="K996">
        <v>2.3099473995367559</v>
      </c>
      <c r="L996">
        <v>0.77059813526343945</v>
      </c>
      <c r="M996">
        <v>1.91140911030496</v>
      </c>
      <c r="N996">
        <v>4.3402375305805156</v>
      </c>
      <c r="O996">
        <v>1.245624822947168</v>
      </c>
      <c r="P996">
        <v>0.52469338258951981</v>
      </c>
      <c r="Q996">
        <v>2.2913168936281321</v>
      </c>
      <c r="R996">
        <v>1.681721372779085</v>
      </c>
      <c r="S996">
        <v>0.60396451757902314</v>
      </c>
      <c r="T996">
        <v>1.4024058312534691</v>
      </c>
      <c r="U996">
        <v>0.19313117951374811</v>
      </c>
      <c r="V996">
        <v>0.78339525767700458</v>
      </c>
      <c r="W996">
        <v>5.0054958808104582</v>
      </c>
      <c r="X996">
        <v>0.72108923022558258</v>
      </c>
      <c r="Y996">
        <v>0.53115031310147542</v>
      </c>
      <c r="Z996">
        <v>2.017066991480057</v>
      </c>
      <c r="AA996">
        <v>0.1629529076335193</v>
      </c>
      <c r="AB996">
        <v>2.102656232160943</v>
      </c>
      <c r="AC996">
        <v>1.007962335010693</v>
      </c>
      <c r="AD996">
        <v>0.83026932339142723</v>
      </c>
      <c r="AE996">
        <v>0.56158320678650298</v>
      </c>
      <c r="AF996">
        <v>0.543314290860337</v>
      </c>
      <c r="AG996">
        <v>1.606076040929264</v>
      </c>
      <c r="AH996">
        <v>1.90375021547067</v>
      </c>
      <c r="AI996">
        <v>0.97288781459004414</v>
      </c>
      <c r="AJ996">
        <v>1.047437564108205</v>
      </c>
      <c r="AK996">
        <v>0.99696281452080759</v>
      </c>
      <c r="AL996">
        <v>0.68931413286037069</v>
      </c>
      <c r="AM996">
        <v>1.1285610000485891</v>
      </c>
      <c r="AN996">
        <v>1.40562134051215</v>
      </c>
      <c r="AO996">
        <v>0.62082118748264037</v>
      </c>
      <c r="AP996">
        <v>1.7080915472131799</v>
      </c>
      <c r="AQ996">
        <v>-1.6084414612892881</v>
      </c>
      <c r="AR996">
        <v>0.11601652653696071</v>
      </c>
      <c r="AS996">
        <v>0.41272806887529567</v>
      </c>
      <c r="AT996">
        <v>1</v>
      </c>
      <c r="AU996">
        <v>1.5711824098606499</v>
      </c>
      <c r="AV996">
        <v>1.086588277495947</v>
      </c>
      <c r="AW996">
        <v>0.69157360130598555</v>
      </c>
      <c r="AX996">
        <v>-0.53204529529962752</v>
      </c>
      <c r="AY996" t="s">
        <v>1045</v>
      </c>
    </row>
    <row r="997" spans="1:52" x14ac:dyDescent="0.25">
      <c r="A997" s="1">
        <v>995</v>
      </c>
      <c r="B997" t="s">
        <v>1046</v>
      </c>
      <c r="C997">
        <v>1.716653421227422</v>
      </c>
      <c r="D997">
        <v>1.231431603916231</v>
      </c>
      <c r="E997">
        <v>2.271461731871717</v>
      </c>
      <c r="F997">
        <v>1.48610401897513</v>
      </c>
      <c r="G997">
        <v>1.022941987423114</v>
      </c>
      <c r="H997">
        <v>0.92146693265709834</v>
      </c>
      <c r="I997">
        <v>1.6793478588576189</v>
      </c>
      <c r="J997">
        <v>1.1541182108848691</v>
      </c>
      <c r="K997">
        <v>0.75082422295595264</v>
      </c>
      <c r="L997">
        <v>1.653289648388129</v>
      </c>
      <c r="M997">
        <v>0.77772973304812854</v>
      </c>
      <c r="N997">
        <v>2.6751948959656349</v>
      </c>
      <c r="O997">
        <v>0.89361703917679502</v>
      </c>
      <c r="P997">
        <v>1.3340607823928179</v>
      </c>
      <c r="Q997">
        <v>1.7394032079837221</v>
      </c>
      <c r="R997">
        <v>1.086294817614013</v>
      </c>
      <c r="S997">
        <v>0.60174443513821885</v>
      </c>
      <c r="T997">
        <v>1.3516201841749249</v>
      </c>
      <c r="U997">
        <v>2.2260314876079872</v>
      </c>
      <c r="V997">
        <v>0.9560051532217041</v>
      </c>
      <c r="W997">
        <v>1.541513901663389</v>
      </c>
      <c r="X997">
        <v>1.112809159636676</v>
      </c>
      <c r="Y997">
        <v>1.1834750569547929</v>
      </c>
      <c r="Z997">
        <v>1.4067763632290471</v>
      </c>
      <c r="AA997">
        <v>2.0201662153434028</v>
      </c>
      <c r="AB997">
        <v>1.5908741364867021</v>
      </c>
      <c r="AC997">
        <v>0.93205384029789962</v>
      </c>
      <c r="AD997">
        <v>1.544548207297519</v>
      </c>
      <c r="AE997">
        <v>1.3495199459094329</v>
      </c>
      <c r="AF997">
        <v>0.6151290435272857</v>
      </c>
      <c r="AG997">
        <v>1.5819152384800561</v>
      </c>
      <c r="AH997">
        <v>1.118218873226678</v>
      </c>
      <c r="AI997">
        <v>1.921699557762963</v>
      </c>
      <c r="AJ997">
        <v>0.95671117823243734</v>
      </c>
      <c r="AK997">
        <v>1.012746577812754</v>
      </c>
      <c r="AL997">
        <v>0.76754854268788941</v>
      </c>
      <c r="AM997">
        <v>1.1933333442779459</v>
      </c>
      <c r="AN997">
        <v>1.8838398199645909</v>
      </c>
      <c r="AO997">
        <v>1.442815873003896</v>
      </c>
      <c r="AP997">
        <v>1.4377167769264061</v>
      </c>
      <c r="AQ997">
        <v>-1.309867197556722</v>
      </c>
      <c r="AR997">
        <v>0.19810456110283489</v>
      </c>
      <c r="AS997">
        <v>0.51194839602492859</v>
      </c>
      <c r="AT997">
        <v>1</v>
      </c>
      <c r="AU997">
        <v>1.450231527216145</v>
      </c>
      <c r="AV997">
        <v>1.256906124094004</v>
      </c>
      <c r="AW997">
        <v>0.86669342136476157</v>
      </c>
      <c r="AX997">
        <v>-0.20640634099686661</v>
      </c>
      <c r="AY997" t="s">
        <v>3280</v>
      </c>
      <c r="AZ997" t="s">
        <v>4481</v>
      </c>
    </row>
    <row r="998" spans="1:52" x14ac:dyDescent="0.25">
      <c r="A998" s="1">
        <v>996</v>
      </c>
      <c r="B998" t="s">
        <v>1047</v>
      </c>
      <c r="C998">
        <v>0.94438469101217482</v>
      </c>
      <c r="D998">
        <v>0.51815301281602422</v>
      </c>
      <c r="E998">
        <v>0.52349991208976165</v>
      </c>
      <c r="F998">
        <v>0.54418447358791588</v>
      </c>
      <c r="G998">
        <v>0.72582336272933046</v>
      </c>
      <c r="H998">
        <v>1.1770817328039671</v>
      </c>
      <c r="I998">
        <v>0.7762417847722729</v>
      </c>
      <c r="J998">
        <v>2.3701822561105899</v>
      </c>
      <c r="K998">
        <v>0.69334288369601582</v>
      </c>
      <c r="L998">
        <v>0.90204236669740923</v>
      </c>
      <c r="M998">
        <v>1.3061173285186449</v>
      </c>
      <c r="N998">
        <v>0.51055185385259105</v>
      </c>
      <c r="O998">
        <v>0.80571403966738719</v>
      </c>
      <c r="P998">
        <v>0.87872801817231205</v>
      </c>
      <c r="Q998">
        <v>0.60518624387266251</v>
      </c>
      <c r="R998">
        <v>0.45929723386115062</v>
      </c>
      <c r="S998">
        <v>1.2141871415547361</v>
      </c>
      <c r="T998">
        <v>0.85600154163790998</v>
      </c>
      <c r="U998">
        <v>1.144921114889047</v>
      </c>
      <c r="V998">
        <v>2.1387146364284901</v>
      </c>
      <c r="W998">
        <v>2.3090189287378742</v>
      </c>
      <c r="X998">
        <v>0.55421366950959983</v>
      </c>
      <c r="Y998">
        <v>1.1612731845760831</v>
      </c>
      <c r="Z998">
        <v>0.81872814721883325</v>
      </c>
      <c r="AA998">
        <v>1.0538305292478141</v>
      </c>
      <c r="AB998">
        <v>0.64523021318060125</v>
      </c>
      <c r="AC998">
        <v>1.2144555607745531</v>
      </c>
      <c r="AD998">
        <v>0.78771775540561872</v>
      </c>
      <c r="AE998">
        <v>2.140759904061206</v>
      </c>
      <c r="AF998">
        <v>0.87485310373769798</v>
      </c>
      <c r="AG998">
        <v>0.6699266735759174</v>
      </c>
      <c r="AH998">
        <v>1.359896260613515</v>
      </c>
      <c r="AI998">
        <v>0.4057412815472396</v>
      </c>
      <c r="AJ998">
        <v>0.96933805100070802</v>
      </c>
      <c r="AK998">
        <v>2.0570687336394702</v>
      </c>
      <c r="AL998">
        <v>2.234348149813115</v>
      </c>
      <c r="AM998">
        <v>0.81161914396651913</v>
      </c>
      <c r="AN998">
        <v>0.39899318228161151</v>
      </c>
      <c r="AO998">
        <v>0.97961507474004406</v>
      </c>
      <c r="AP998">
        <v>0.92163486539673978</v>
      </c>
      <c r="AQ998">
        <v>1.1448116796317109</v>
      </c>
      <c r="AR998">
        <v>0.25944677709885811</v>
      </c>
      <c r="AS998">
        <v>0.57327436527937903</v>
      </c>
      <c r="AT998">
        <v>1</v>
      </c>
      <c r="AU998">
        <v>0.93606891979929296</v>
      </c>
      <c r="AV998">
        <v>1.1370619822904651</v>
      </c>
      <c r="AW998">
        <v>1.214720367528352</v>
      </c>
      <c r="AX998">
        <v>0.28062423908921308</v>
      </c>
      <c r="AY998" t="s">
        <v>3281</v>
      </c>
      <c r="AZ998" t="s">
        <v>4835</v>
      </c>
    </row>
    <row r="999" spans="1:52" x14ac:dyDescent="0.25">
      <c r="A999" s="1">
        <v>997</v>
      </c>
      <c r="B999" t="s">
        <v>1048</v>
      </c>
      <c r="C999">
        <v>0.80854036236533167</v>
      </c>
      <c r="D999">
        <v>1.344005647200605</v>
      </c>
      <c r="E999">
        <v>1.2938457212718659</v>
      </c>
      <c r="F999">
        <v>1.129916764349062</v>
      </c>
      <c r="G999">
        <v>1.6381431123568739</v>
      </c>
      <c r="H999">
        <v>3.7062109526362201</v>
      </c>
      <c r="I999">
        <v>1.7936542264112969</v>
      </c>
      <c r="J999">
        <v>1.0637813874181199</v>
      </c>
      <c r="K999">
        <v>0.68075213168644766</v>
      </c>
      <c r="L999">
        <v>0.63365510144159798</v>
      </c>
      <c r="M999">
        <v>0.92438060810072398</v>
      </c>
      <c r="N999">
        <v>1.154968576152456</v>
      </c>
      <c r="O999">
        <v>0.67434323358303327</v>
      </c>
      <c r="P999">
        <v>0.47940139095475198</v>
      </c>
      <c r="Q999">
        <v>1.120827376878279</v>
      </c>
      <c r="R999">
        <v>1.9124327276604589</v>
      </c>
      <c r="S999">
        <v>0.95545444906095733</v>
      </c>
      <c r="T999">
        <v>2.1938988323195852</v>
      </c>
      <c r="U999">
        <v>1.021327105978538</v>
      </c>
      <c r="V999">
        <v>0.93612240473178832</v>
      </c>
      <c r="W999">
        <v>1.9112359553083831</v>
      </c>
      <c r="X999">
        <v>1.4767645230208619</v>
      </c>
      <c r="Y999">
        <v>1.700340876253956</v>
      </c>
      <c r="Z999">
        <v>0.65127484055143159</v>
      </c>
      <c r="AA999">
        <v>1.809070460754812</v>
      </c>
      <c r="AB999">
        <v>2.652897619092081</v>
      </c>
      <c r="AC999">
        <v>1.9659618144629709</v>
      </c>
      <c r="AD999">
        <v>1.251197729710283</v>
      </c>
      <c r="AE999">
        <v>1.739996495057146</v>
      </c>
      <c r="AF999">
        <v>1.11371762946885</v>
      </c>
      <c r="AG999">
        <v>2.1944235347572172</v>
      </c>
      <c r="AH999">
        <v>2.4399709984762739</v>
      </c>
      <c r="AI999">
        <v>1.920297851103469</v>
      </c>
      <c r="AJ999">
        <v>0.92945150612071425</v>
      </c>
      <c r="AK999">
        <v>0.6255521210623104</v>
      </c>
      <c r="AL999">
        <v>1.0047221571495839</v>
      </c>
      <c r="AM999">
        <v>1.822656632678519</v>
      </c>
      <c r="AN999">
        <v>1.3948307743842949</v>
      </c>
      <c r="AO999">
        <v>1.2048570597107411</v>
      </c>
      <c r="AP999">
        <v>3.0040857616853609</v>
      </c>
      <c r="AQ999">
        <v>1.3258444031788481</v>
      </c>
      <c r="AR999">
        <v>0.1928064833389799</v>
      </c>
      <c r="AS999">
        <v>0.5064609381231383</v>
      </c>
      <c r="AT999">
        <v>1</v>
      </c>
      <c r="AU999">
        <v>1.31133777303112</v>
      </c>
      <c r="AV999">
        <v>1.6026106496372421</v>
      </c>
      <c r="AW999">
        <v>1.222118879358483</v>
      </c>
      <c r="AX999">
        <v>0.28938462748003091</v>
      </c>
      <c r="AY999" t="s">
        <v>3282</v>
      </c>
      <c r="AZ999" t="s">
        <v>4836</v>
      </c>
    </row>
    <row r="1000" spans="1:52" x14ac:dyDescent="0.25">
      <c r="A1000" s="1">
        <v>998</v>
      </c>
      <c r="B1000" t="s">
        <v>1049</v>
      </c>
      <c r="C1000">
        <v>1.427033596075439</v>
      </c>
      <c r="D1000">
        <v>0.60779221453235854</v>
      </c>
      <c r="E1000">
        <v>0.82763536601407683</v>
      </c>
      <c r="F1000">
        <v>0.66822974125187073</v>
      </c>
      <c r="G1000">
        <v>1.329639457206212</v>
      </c>
      <c r="H1000">
        <v>4.6795733461141138</v>
      </c>
      <c r="I1000">
        <v>1.3829470308985281</v>
      </c>
      <c r="J1000">
        <v>1.5732700184202619</v>
      </c>
      <c r="K1000">
        <v>0.48870169042321149</v>
      </c>
      <c r="L1000">
        <v>1.8697368020434419</v>
      </c>
      <c r="W1000">
        <v>0.28886753945772897</v>
      </c>
      <c r="X1000">
        <v>7.248950762829684E-2</v>
      </c>
      <c r="Y1000">
        <v>0.20915914746774589</v>
      </c>
      <c r="Z1000">
        <v>0.34976164583916441</v>
      </c>
      <c r="AA1000">
        <v>0.2438033745583808</v>
      </c>
      <c r="AB1000">
        <v>0.1623243120302866</v>
      </c>
      <c r="AC1000">
        <v>9.3412731320361903E-2</v>
      </c>
      <c r="AD1000">
        <v>0.2060533751158132</v>
      </c>
      <c r="AE1000">
        <v>0.19664358119968131</v>
      </c>
      <c r="AF1000">
        <v>1.188467375050632</v>
      </c>
      <c r="AG1000">
        <v>0.26130742060702888</v>
      </c>
      <c r="AH1000">
        <v>0.13947437580839661</v>
      </c>
      <c r="AI1000">
        <v>0.18678480483703011</v>
      </c>
      <c r="AJ1000">
        <v>0.1615884515565113</v>
      </c>
      <c r="AK1000">
        <v>0.25210890794690599</v>
      </c>
      <c r="AL1000">
        <v>0.58163500345150954</v>
      </c>
      <c r="AM1000">
        <v>0.5523517479394201</v>
      </c>
      <c r="AN1000">
        <v>0.1000556817922474</v>
      </c>
      <c r="AO1000">
        <v>0.33060008484608411</v>
      </c>
      <c r="AP1000">
        <v>0.24639160383898709</v>
      </c>
      <c r="AQ1000">
        <v>1.3499584655717971</v>
      </c>
      <c r="AR1000">
        <v>0.18784219897156859</v>
      </c>
      <c r="AS1000">
        <v>0.5039309216804525</v>
      </c>
      <c r="AT1000">
        <v>1</v>
      </c>
      <c r="AU1000">
        <v>0.46837837005247651</v>
      </c>
      <c r="AV1000">
        <v>0.91014429229897187</v>
      </c>
      <c r="AW1000">
        <v>1.9431817318912501</v>
      </c>
      <c r="AX1000">
        <v>0.95842083218306806</v>
      </c>
      <c r="AY1000" t="s">
        <v>1049</v>
      </c>
    </row>
    <row r="1001" spans="1:52" x14ac:dyDescent="0.25">
      <c r="A1001" s="1">
        <v>999</v>
      </c>
      <c r="B1001" t="s">
        <v>1050</v>
      </c>
      <c r="C1001">
        <v>0.84690226908212007</v>
      </c>
      <c r="D1001">
        <v>1.6172024563313629</v>
      </c>
      <c r="E1001">
        <v>1.001505075802926</v>
      </c>
      <c r="F1001">
        <v>1.5935798384073789</v>
      </c>
      <c r="G1001">
        <v>1.1632117116211169</v>
      </c>
      <c r="H1001">
        <v>1.523012518289675</v>
      </c>
      <c r="I1001">
        <v>0.98160738629996103</v>
      </c>
      <c r="J1001">
        <v>1.9122174627664019</v>
      </c>
      <c r="K1001">
        <v>1.247022244217481</v>
      </c>
      <c r="L1001">
        <v>1.108126281853943</v>
      </c>
      <c r="M1001">
        <v>0.88289776743247117</v>
      </c>
      <c r="N1001">
        <v>0.40313641172702852</v>
      </c>
      <c r="O1001">
        <v>0.92941472036263306</v>
      </c>
      <c r="P1001">
        <v>0.54150216085225411</v>
      </c>
      <c r="Q1001">
        <v>0.83002063004592752</v>
      </c>
      <c r="R1001">
        <v>0.56097080705966618</v>
      </c>
      <c r="S1001">
        <v>1.084831292916939</v>
      </c>
      <c r="T1001">
        <v>0.97127906422798493</v>
      </c>
      <c r="U1001">
        <v>0.70911503974233148</v>
      </c>
      <c r="V1001">
        <v>1.316067878035458</v>
      </c>
      <c r="AG1001">
        <v>0.65878179828651406</v>
      </c>
      <c r="AH1001">
        <v>1.545335833787729</v>
      </c>
      <c r="AI1001">
        <v>0.95269911246677785</v>
      </c>
      <c r="AJ1001">
        <v>0.52395546632480139</v>
      </c>
      <c r="AK1001">
        <v>0.65020975236713141</v>
      </c>
      <c r="AL1001">
        <v>0.61423422230666647</v>
      </c>
      <c r="AM1001">
        <v>1.449767245755273</v>
      </c>
      <c r="AN1001">
        <v>0.6371167182203189</v>
      </c>
      <c r="AO1001">
        <v>0.89267108458465949</v>
      </c>
      <c r="AP1001">
        <v>1.7524715215701041</v>
      </c>
      <c r="AQ1001">
        <v>1.1891714353081919</v>
      </c>
      <c r="AR1001">
        <v>0.24435946805076911</v>
      </c>
      <c r="AS1001">
        <v>0.55426749482984883</v>
      </c>
      <c r="AT1001">
        <v>1</v>
      </c>
      <c r="AU1001">
        <v>0.94269033365987809</v>
      </c>
      <c r="AV1001">
        <v>1.117367384523124</v>
      </c>
      <c r="AW1001">
        <v>1.1852963212055909</v>
      </c>
      <c r="AX1001">
        <v>0.24524777447563509</v>
      </c>
      <c r="AY1001" t="s">
        <v>3283</v>
      </c>
    </row>
    <row r="1002" spans="1:52" x14ac:dyDescent="0.25">
      <c r="A1002" s="1">
        <v>1000</v>
      </c>
      <c r="B1002" t="s">
        <v>1051</v>
      </c>
      <c r="C1002">
        <v>0.85398367722300395</v>
      </c>
      <c r="D1002">
        <v>0.81893508354072875</v>
      </c>
      <c r="E1002">
        <v>1.264762852619451</v>
      </c>
      <c r="F1002">
        <v>1.091380823762611</v>
      </c>
      <c r="G1002">
        <v>1.5404405438818289</v>
      </c>
      <c r="H1002">
        <v>1.305564650042907</v>
      </c>
      <c r="I1002">
        <v>0.82628065689552033</v>
      </c>
      <c r="J1002">
        <v>1.3877626077814671</v>
      </c>
      <c r="K1002">
        <v>1.107553201086914</v>
      </c>
      <c r="L1002">
        <v>0.90070951056010784</v>
      </c>
      <c r="M1002">
        <v>0.50495957453425178</v>
      </c>
      <c r="N1002">
        <v>1.024542719180028</v>
      </c>
      <c r="O1002">
        <v>1.1992654286075179</v>
      </c>
      <c r="P1002">
        <v>0.75893466621693473</v>
      </c>
      <c r="Q1002">
        <v>0.75545341525007426</v>
      </c>
      <c r="R1002">
        <v>1.0871256524730071</v>
      </c>
      <c r="S1002">
        <v>1.1736172652732939</v>
      </c>
      <c r="T1002">
        <v>1.2253963846697451</v>
      </c>
      <c r="U1002">
        <v>0.40554586791442371</v>
      </c>
      <c r="V1002">
        <v>1.082700263363424</v>
      </c>
      <c r="W1002">
        <v>1.018673471484844</v>
      </c>
      <c r="X1002">
        <v>1.299391524404222</v>
      </c>
      <c r="Y1002">
        <v>1.540155373716299</v>
      </c>
      <c r="Z1002">
        <v>0.93260036536795321</v>
      </c>
      <c r="AA1002">
        <v>1.512484544379699</v>
      </c>
      <c r="AB1002">
        <v>1.338933770089392</v>
      </c>
      <c r="AC1002">
        <v>1.646079140969726</v>
      </c>
      <c r="AD1002">
        <v>1.7268430923927049</v>
      </c>
      <c r="AE1002">
        <v>1.3966810495395121</v>
      </c>
      <c r="AF1002">
        <v>0.78212591942899012</v>
      </c>
      <c r="AG1002">
        <v>0.88031209813138256</v>
      </c>
      <c r="AH1002">
        <v>1.2949418370417809</v>
      </c>
      <c r="AI1002">
        <v>0.88172018960915721</v>
      </c>
      <c r="AJ1002">
        <v>0.38755473926857481</v>
      </c>
      <c r="AK1002">
        <v>0.64031006815066682</v>
      </c>
      <c r="AL1002">
        <v>1.6241949413098</v>
      </c>
      <c r="AM1002">
        <v>1.2476123162727411</v>
      </c>
      <c r="AN1002">
        <v>0.93609126594933556</v>
      </c>
      <c r="AO1002">
        <v>0.63821724645408939</v>
      </c>
      <c r="AP1002">
        <v>1.637414073048457</v>
      </c>
      <c r="AQ1002">
        <v>1.506389562101851</v>
      </c>
      <c r="AR1002">
        <v>0.14023575610753319</v>
      </c>
      <c r="AS1002">
        <v>0.45105398436199862</v>
      </c>
      <c r="AT1002">
        <v>1</v>
      </c>
      <c r="AU1002">
        <v>1.0100401498185501</v>
      </c>
      <c r="AV1002">
        <v>1.173822443775778</v>
      </c>
      <c r="AW1002">
        <v>1.162154241083041</v>
      </c>
      <c r="AX1002">
        <v>0.21680155590108</v>
      </c>
      <c r="AY1002" t="s">
        <v>3284</v>
      </c>
    </row>
    <row r="1003" spans="1:52" x14ac:dyDescent="0.25">
      <c r="A1003" s="1">
        <v>1001</v>
      </c>
      <c r="B1003" t="s">
        <v>1052</v>
      </c>
      <c r="C1003">
        <v>1.449056451835971</v>
      </c>
      <c r="D1003">
        <v>1.219012060860148</v>
      </c>
      <c r="E1003">
        <v>1.4536542835584869</v>
      </c>
      <c r="F1003">
        <v>1.0925462093910621</v>
      </c>
      <c r="G1003">
        <v>1.50470106601641</v>
      </c>
      <c r="H1003">
        <v>0.67595424517359992</v>
      </c>
      <c r="I1003">
        <v>1.086784654629027</v>
      </c>
      <c r="J1003">
        <v>1.009543957657816</v>
      </c>
      <c r="K1003">
        <v>1.1022999857460389</v>
      </c>
      <c r="L1003">
        <v>0.71143398584221851</v>
      </c>
      <c r="M1003">
        <v>0.81861425807008803</v>
      </c>
      <c r="N1003">
        <v>0.75064183380391758</v>
      </c>
      <c r="O1003">
        <v>1.122446046910885</v>
      </c>
      <c r="P1003">
        <v>0.72558644016714058</v>
      </c>
      <c r="Q1003">
        <v>0.86868178998057821</v>
      </c>
      <c r="R1003">
        <v>1.642783201462013</v>
      </c>
      <c r="S1003">
        <v>1.2721629713989719</v>
      </c>
      <c r="T1003">
        <v>1.320238340036572</v>
      </c>
      <c r="U1003">
        <v>1.7111117701228851</v>
      </c>
      <c r="V1003">
        <v>2.347695010765301</v>
      </c>
      <c r="W1003">
        <v>1.043111573547326</v>
      </c>
      <c r="X1003">
        <v>0.54510490227171238</v>
      </c>
      <c r="Y1003">
        <v>1.2127515303116809</v>
      </c>
      <c r="Z1003">
        <v>0.63312062511974987</v>
      </c>
      <c r="AA1003">
        <v>3.11425482871776</v>
      </c>
      <c r="AB1003">
        <v>1.750805959704804</v>
      </c>
      <c r="AC1003">
        <v>3.1186140061258198</v>
      </c>
      <c r="AD1003">
        <v>1.4499269334895331</v>
      </c>
      <c r="AE1003">
        <v>1.937277736824693</v>
      </c>
      <c r="AF1003">
        <v>1.993610400618181</v>
      </c>
      <c r="AG1003">
        <v>0.74298474773270351</v>
      </c>
      <c r="AH1003">
        <v>1.3685510012012769</v>
      </c>
      <c r="AI1003">
        <v>1.34673724367281</v>
      </c>
      <c r="AJ1003">
        <v>0.99415877838914046</v>
      </c>
      <c r="AK1003">
        <v>1.340399450296698</v>
      </c>
      <c r="AL1003">
        <v>0.93247380309689976</v>
      </c>
      <c r="AM1003">
        <v>1.003106398988626</v>
      </c>
      <c r="AN1003">
        <v>0.49644919854768882</v>
      </c>
      <c r="AO1003">
        <v>1.185658058994101</v>
      </c>
      <c r="AP1003">
        <v>1.243725494431803</v>
      </c>
      <c r="AQ1003">
        <v>1.253146679704312</v>
      </c>
      <c r="AR1003">
        <v>0.21780856976567031</v>
      </c>
      <c r="AS1003">
        <v>0.53337184891751555</v>
      </c>
      <c r="AT1003">
        <v>1</v>
      </c>
      <c r="AU1003">
        <v>1.1673057560927771</v>
      </c>
      <c r="AV1003">
        <v>1.3995828056828299</v>
      </c>
      <c r="AW1003">
        <v>1.198985611419868</v>
      </c>
      <c r="AX1003">
        <v>0.26181434560971972</v>
      </c>
      <c r="AY1003" t="s">
        <v>1052</v>
      </c>
    </row>
    <row r="1004" spans="1:52" x14ac:dyDescent="0.25">
      <c r="A1004" s="1">
        <v>1002</v>
      </c>
      <c r="B1004" t="s">
        <v>1053</v>
      </c>
      <c r="C1004">
        <v>1.343947517009308</v>
      </c>
      <c r="D1004">
        <v>1.017545290745582</v>
      </c>
      <c r="E1004">
        <v>1.9073150930005749</v>
      </c>
      <c r="F1004">
        <v>1.9417168019120821</v>
      </c>
      <c r="G1004">
        <v>1.762404886232146</v>
      </c>
      <c r="H1004">
        <v>0.63076954049759448</v>
      </c>
      <c r="I1004">
        <v>1.2715131654501941</v>
      </c>
      <c r="J1004">
        <v>1.280544776334446</v>
      </c>
      <c r="K1004">
        <v>0.91485182518197738</v>
      </c>
      <c r="L1004">
        <v>1.3170694299831249</v>
      </c>
      <c r="M1004">
        <v>0.9357967478116177</v>
      </c>
      <c r="N1004">
        <v>1.4907734183152599</v>
      </c>
      <c r="O1004">
        <v>2.77150190641022</v>
      </c>
      <c r="P1004">
        <v>2.015735019002399</v>
      </c>
      <c r="Q1004">
        <v>1.848225770106817</v>
      </c>
      <c r="R1004">
        <v>1.3287013786622319</v>
      </c>
      <c r="S1004">
        <v>0.86934570499986397</v>
      </c>
      <c r="T1004">
        <v>1.282850097756153</v>
      </c>
      <c r="U1004">
        <v>0.86445334016214304</v>
      </c>
      <c r="V1004">
        <v>0.75042801879528431</v>
      </c>
      <c r="W1004">
        <v>1.302414801006152</v>
      </c>
      <c r="X1004">
        <v>0.97643420535367864</v>
      </c>
      <c r="Y1004">
        <v>1.323984011325873</v>
      </c>
      <c r="Z1004">
        <v>1.1130452920228651</v>
      </c>
      <c r="AA1004">
        <v>1.403666691198713</v>
      </c>
      <c r="AB1004">
        <v>1.8346784053063001</v>
      </c>
      <c r="AC1004">
        <v>1.0746577702290681</v>
      </c>
      <c r="AD1004">
        <v>1.3470584949015789</v>
      </c>
      <c r="AE1004">
        <v>0.87923516919005718</v>
      </c>
      <c r="AF1004">
        <v>0.86600562446680973</v>
      </c>
      <c r="AG1004">
        <v>0.97974959053684607</v>
      </c>
      <c r="AH1004">
        <v>0.81722786411487025</v>
      </c>
      <c r="AI1004">
        <v>0.89352809659571875</v>
      </c>
      <c r="AJ1004">
        <v>0.96844706576733119</v>
      </c>
      <c r="AK1004">
        <v>0.85671484940905673</v>
      </c>
      <c r="AL1004">
        <v>0.74423853653747818</v>
      </c>
      <c r="AM1004">
        <v>0.64168261403471527</v>
      </c>
      <c r="AN1004">
        <v>1.247376253952454</v>
      </c>
      <c r="AO1004">
        <v>1.193545694022746</v>
      </c>
      <c r="AP1004">
        <v>4.4825416869543897</v>
      </c>
      <c r="AQ1004">
        <v>-0.65739407662140381</v>
      </c>
      <c r="AR1004">
        <v>0.51489002530081684</v>
      </c>
      <c r="AS1004">
        <v>0.74464071347977301</v>
      </c>
      <c r="AT1004">
        <v>1</v>
      </c>
      <c r="AU1004">
        <v>1.383508745893856</v>
      </c>
      <c r="AV1004">
        <v>1.24107737637093</v>
      </c>
      <c r="AW1004">
        <v>0.89705061862048208</v>
      </c>
      <c r="AX1004">
        <v>-0.15673869929430501</v>
      </c>
      <c r="AY1004" t="s">
        <v>3285</v>
      </c>
      <c r="AZ1004" t="s">
        <v>4595</v>
      </c>
    </row>
    <row r="1005" spans="1:52" x14ac:dyDescent="0.25">
      <c r="A1005" s="1">
        <v>1003</v>
      </c>
      <c r="B1005" t="s">
        <v>1054</v>
      </c>
      <c r="C1005">
        <v>0.98534358577672099</v>
      </c>
      <c r="D1005">
        <v>0.83105081552743776</v>
      </c>
      <c r="E1005">
        <v>1.3104743354859361</v>
      </c>
      <c r="F1005">
        <v>1.02606561387853</v>
      </c>
      <c r="G1005">
        <v>0.97077277885845381</v>
      </c>
      <c r="H1005">
        <v>1.144482021510252</v>
      </c>
      <c r="I1005">
        <v>1.313740653237228</v>
      </c>
      <c r="J1005">
        <v>0.86461723509056243</v>
      </c>
      <c r="K1005">
        <v>0.70662309127423706</v>
      </c>
      <c r="L1005">
        <v>1.087003887538859</v>
      </c>
      <c r="M1005">
        <v>0.51698122757058929</v>
      </c>
      <c r="N1005">
        <v>2.1493136037294009</v>
      </c>
      <c r="O1005">
        <v>0.74681644429177574</v>
      </c>
      <c r="P1005">
        <v>1.818672158317201</v>
      </c>
      <c r="Q1005">
        <v>1.4136294491810659</v>
      </c>
      <c r="R1005">
        <v>1.4882343259347841</v>
      </c>
      <c r="S1005">
        <v>0.47632494192412428</v>
      </c>
      <c r="T1005">
        <v>0.57975738609470506</v>
      </c>
      <c r="U1005">
        <v>1.2239044232899601</v>
      </c>
      <c r="V1005">
        <v>0.54801097826682077</v>
      </c>
      <c r="W1005">
        <v>1.99773483106595</v>
      </c>
      <c r="X1005">
        <v>1.089305031654199</v>
      </c>
      <c r="Y1005">
        <v>1.541234728937295</v>
      </c>
      <c r="Z1005">
        <v>1.203431979527779</v>
      </c>
      <c r="AA1005">
        <v>3.4972744098954558</v>
      </c>
      <c r="AB1005">
        <v>2.0445098309120642</v>
      </c>
      <c r="AC1005">
        <v>1.218471156360537</v>
      </c>
      <c r="AD1005">
        <v>1.6439189822486819</v>
      </c>
      <c r="AE1005">
        <v>1.4986897958194909</v>
      </c>
      <c r="AF1005">
        <v>0.82166891868202108</v>
      </c>
      <c r="AG1005">
        <v>1.589852473128591</v>
      </c>
      <c r="AH1005">
        <v>0.7535537363413416</v>
      </c>
      <c r="AI1005">
        <v>1.784412921160629</v>
      </c>
      <c r="AJ1005">
        <v>0.47661425279207098</v>
      </c>
      <c r="AK1005">
        <v>0.76582199435603404</v>
      </c>
      <c r="AL1005">
        <v>0.71415963558988715</v>
      </c>
      <c r="AM1005">
        <v>0.96100389936746522</v>
      </c>
      <c r="AN1005">
        <v>1.012755387730633</v>
      </c>
      <c r="AO1005">
        <v>1.0115017388478389</v>
      </c>
      <c r="AP1005">
        <v>0.75718251418352023</v>
      </c>
      <c r="AQ1005">
        <v>-1.474789431301458</v>
      </c>
      <c r="AR1005">
        <v>0.14850685207938169</v>
      </c>
      <c r="AS1005">
        <v>0.46014865619530632</v>
      </c>
      <c r="AT1005">
        <v>1</v>
      </c>
      <c r="AU1005">
        <v>1.323417818573823</v>
      </c>
      <c r="AV1005">
        <v>1.0558280401951829</v>
      </c>
      <c r="AW1005">
        <v>0.79780400821034225</v>
      </c>
      <c r="AX1005">
        <v>-0.32589372326642557</v>
      </c>
      <c r="AY1005" t="s">
        <v>1054</v>
      </c>
    </row>
    <row r="1006" spans="1:52" x14ac:dyDescent="0.25">
      <c r="A1006" s="1">
        <v>1004</v>
      </c>
      <c r="B1006" t="s">
        <v>1055</v>
      </c>
      <c r="C1006">
        <v>0.45458216880480329</v>
      </c>
      <c r="D1006">
        <v>2.5186034675023339</v>
      </c>
      <c r="E1006">
        <v>1.426570257200757</v>
      </c>
      <c r="F1006">
        <v>1.4457645286513829</v>
      </c>
      <c r="G1006">
        <v>1.008737160096008</v>
      </c>
      <c r="H1006">
        <v>0.81278923525253688</v>
      </c>
      <c r="I1006">
        <v>0.80754278309763794</v>
      </c>
      <c r="J1006">
        <v>1.4130238336548511</v>
      </c>
      <c r="K1006">
        <v>2.5135928814384449</v>
      </c>
      <c r="L1006">
        <v>0.73656890560854249</v>
      </c>
      <c r="M1006">
        <v>1.506483947266346</v>
      </c>
      <c r="N1006">
        <v>0.78326304633458321</v>
      </c>
      <c r="O1006">
        <v>0.62177059717690897</v>
      </c>
      <c r="P1006">
        <v>0.98902084278107372</v>
      </c>
      <c r="Q1006">
        <v>0.59181411052849908</v>
      </c>
      <c r="R1006">
        <v>1.426691492070336</v>
      </c>
      <c r="S1006">
        <v>1.6519056633361759</v>
      </c>
      <c r="T1006">
        <v>0.98809817043268044</v>
      </c>
      <c r="U1006">
        <v>0.87514234463687512</v>
      </c>
      <c r="V1006">
        <v>0.80030232189714379</v>
      </c>
      <c r="W1006">
        <v>1.0370893684783971</v>
      </c>
      <c r="X1006">
        <v>3.290897289606777</v>
      </c>
      <c r="Y1006">
        <v>0.69150514950541708</v>
      </c>
      <c r="Z1006">
        <v>0.5854642160160749</v>
      </c>
      <c r="AA1006">
        <v>0.62361252094831676</v>
      </c>
      <c r="AB1006">
        <v>1.374470744948757</v>
      </c>
      <c r="AC1006">
        <v>0.9061334860119582</v>
      </c>
      <c r="AD1006">
        <v>1.1994660302188289</v>
      </c>
      <c r="AE1006">
        <v>1.438463087045591</v>
      </c>
      <c r="AF1006">
        <v>1.2130275357187039</v>
      </c>
      <c r="AG1006">
        <v>0.38373732404825978</v>
      </c>
      <c r="AH1006">
        <v>0.54199907705663652</v>
      </c>
      <c r="AI1006">
        <v>0.27333592627517839</v>
      </c>
      <c r="AJ1006">
        <v>1.6617559274857041</v>
      </c>
      <c r="AK1006">
        <v>0.4843040591772394</v>
      </c>
      <c r="AL1006">
        <v>1.0507329744699649</v>
      </c>
      <c r="AM1006">
        <v>0.56841077176889188</v>
      </c>
      <c r="AN1006">
        <v>0.56802246743042495</v>
      </c>
      <c r="AO1006">
        <v>1.264176761366044</v>
      </c>
      <c r="AP1006">
        <v>0.67198437829769742</v>
      </c>
      <c r="AQ1006">
        <v>0.34209057753961042</v>
      </c>
      <c r="AR1006">
        <v>0.73416757645735964</v>
      </c>
      <c r="AS1006">
        <v>0.87255028923214462</v>
      </c>
      <c r="AT1006">
        <v>1</v>
      </c>
      <c r="AU1006">
        <v>1.0460155492470351</v>
      </c>
      <c r="AV1006">
        <v>1.114027293435105</v>
      </c>
      <c r="AW1006">
        <v>1.0650198213946509</v>
      </c>
      <c r="AX1006">
        <v>9.0880281119337339E-2</v>
      </c>
      <c r="AY1006" t="s">
        <v>3286</v>
      </c>
      <c r="AZ1006" t="s">
        <v>4722</v>
      </c>
    </row>
    <row r="1007" spans="1:52" x14ac:dyDescent="0.25">
      <c r="A1007" s="1">
        <v>1005</v>
      </c>
      <c r="B1007" t="s">
        <v>1056</v>
      </c>
      <c r="C1007">
        <v>1.1624493848216571</v>
      </c>
      <c r="D1007">
        <v>1.384798531574823</v>
      </c>
      <c r="E1007">
        <v>1.6544691606197091</v>
      </c>
      <c r="F1007">
        <v>1.0321451783082229</v>
      </c>
      <c r="G1007">
        <v>1.0056240088366299</v>
      </c>
      <c r="H1007">
        <v>0.97829907986487619</v>
      </c>
      <c r="I1007">
        <v>1.6096804317944251</v>
      </c>
      <c r="J1007">
        <v>1.1248862331827321</v>
      </c>
      <c r="K1007">
        <v>0.9098084253556572</v>
      </c>
      <c r="L1007">
        <v>1.1214789177414619</v>
      </c>
      <c r="M1007">
        <v>1.229213741362077</v>
      </c>
      <c r="N1007">
        <v>0.96031406304005351</v>
      </c>
      <c r="O1007">
        <v>1.3795242333969371</v>
      </c>
      <c r="P1007">
        <v>1.0428778658737889</v>
      </c>
      <c r="Q1007">
        <v>1.180278401914242</v>
      </c>
      <c r="R1007">
        <v>0.75091129622679542</v>
      </c>
      <c r="S1007">
        <v>0.77500273134287534</v>
      </c>
      <c r="T1007">
        <v>0.77520339813998695</v>
      </c>
      <c r="U1007">
        <v>0.88285260460396808</v>
      </c>
      <c r="V1007">
        <v>0.96429483780787995</v>
      </c>
      <c r="W1007">
        <v>1.2910188809593071</v>
      </c>
      <c r="X1007">
        <v>1.099305903165416</v>
      </c>
      <c r="Y1007">
        <v>1.1860160223977749</v>
      </c>
      <c r="Z1007">
        <v>1.011085801065555</v>
      </c>
      <c r="AA1007">
        <v>1.33126114196692</v>
      </c>
      <c r="AB1007">
        <v>1.4059554685350371</v>
      </c>
      <c r="AC1007">
        <v>0.77484959333248382</v>
      </c>
      <c r="AD1007">
        <v>1.4079673704488529</v>
      </c>
      <c r="AE1007">
        <v>1.208399003945632</v>
      </c>
      <c r="AF1007">
        <v>0.80681348369929817</v>
      </c>
      <c r="AG1007">
        <v>1.137106120406731</v>
      </c>
      <c r="AH1007">
        <v>0.83728135271297555</v>
      </c>
      <c r="AI1007">
        <v>1.2440420060363391</v>
      </c>
      <c r="AJ1007">
        <v>1.137254465916214</v>
      </c>
      <c r="AK1007">
        <v>0.83544647127160454</v>
      </c>
      <c r="AL1007">
        <v>0.83048170962360834</v>
      </c>
      <c r="AM1007">
        <v>0.84763372805076109</v>
      </c>
      <c r="AN1007">
        <v>1.625127488991186</v>
      </c>
      <c r="AO1007">
        <v>1.0466667476348921</v>
      </c>
      <c r="AP1007">
        <v>1.1445517542199111</v>
      </c>
      <c r="AQ1007">
        <v>-1.4129568934189609</v>
      </c>
      <c r="AR1007">
        <v>0.16580734328262159</v>
      </c>
      <c r="AS1007">
        <v>0.48179694663625933</v>
      </c>
      <c r="AT1007">
        <v>1</v>
      </c>
      <c r="AU1007">
        <v>1.1570756367823489</v>
      </c>
      <c r="AV1007">
        <v>1.049543215227116</v>
      </c>
      <c r="AW1007">
        <v>0.90706534807502803</v>
      </c>
      <c r="AX1007">
        <v>-0.1407216037282033</v>
      </c>
      <c r="AY1007" t="s">
        <v>3287</v>
      </c>
    </row>
    <row r="1008" spans="1:52" x14ac:dyDescent="0.25">
      <c r="A1008" s="1">
        <v>1006</v>
      </c>
      <c r="B1008" t="s">
        <v>1057</v>
      </c>
      <c r="C1008">
        <v>0.84461401989705653</v>
      </c>
      <c r="D1008">
        <v>1.418865955370771</v>
      </c>
      <c r="E1008">
        <v>0.65588664287670284</v>
      </c>
      <c r="F1008">
        <v>0.77331628516304252</v>
      </c>
      <c r="G1008">
        <v>1.3443917550904481</v>
      </c>
      <c r="H1008">
        <v>1.243010255977429</v>
      </c>
      <c r="I1008">
        <v>1.037310432935695</v>
      </c>
      <c r="J1008">
        <v>0.80148498592653916</v>
      </c>
      <c r="K1008">
        <v>1.0781629957738059</v>
      </c>
      <c r="L1008">
        <v>1.3547581254309899</v>
      </c>
      <c r="M1008">
        <v>1.498418170940722</v>
      </c>
      <c r="N1008">
        <v>1.083878467438101</v>
      </c>
      <c r="O1008">
        <v>1.327863822139681</v>
      </c>
      <c r="P1008">
        <v>1.0943989111826249</v>
      </c>
      <c r="Q1008">
        <v>1.157875390380821</v>
      </c>
      <c r="R1008">
        <v>0.41807741075951682</v>
      </c>
      <c r="S1008">
        <v>0.59281004540002935</v>
      </c>
      <c r="T1008">
        <v>0.94849581287431473</v>
      </c>
      <c r="U1008">
        <v>0.7625865547071442</v>
      </c>
      <c r="V1008">
        <v>0.77888972960116254</v>
      </c>
      <c r="W1008">
        <v>1.174895790477505</v>
      </c>
      <c r="X1008">
        <v>0.82976810015350955</v>
      </c>
      <c r="Y1008">
        <v>1.621200808527018</v>
      </c>
      <c r="Z1008">
        <v>1.581980481580636</v>
      </c>
      <c r="AA1008">
        <v>1.1775304767178369</v>
      </c>
      <c r="AB1008">
        <v>1.0712266369167891</v>
      </c>
      <c r="AC1008">
        <v>0.86122840003851853</v>
      </c>
      <c r="AD1008">
        <v>0.74786060815146504</v>
      </c>
      <c r="AE1008">
        <v>0.81846072857233165</v>
      </c>
      <c r="AF1008">
        <v>1.4140821158651951</v>
      </c>
      <c r="AG1008">
        <v>0.84123833505987944</v>
      </c>
      <c r="AH1008">
        <v>0.93194563312223244</v>
      </c>
      <c r="AI1008">
        <v>0.67118291617614778</v>
      </c>
      <c r="AJ1008">
        <v>0.81908421681450405</v>
      </c>
      <c r="AK1008">
        <v>0.77368515624852996</v>
      </c>
      <c r="AL1008">
        <v>1.309524271770139</v>
      </c>
      <c r="AM1008">
        <v>0.82053165662316918</v>
      </c>
      <c r="AN1008">
        <v>1.007022927200476</v>
      </c>
      <c r="AO1008">
        <v>1.0379599370905399</v>
      </c>
      <c r="AP1008">
        <v>0.77992710741273041</v>
      </c>
      <c r="AQ1008">
        <v>-1.5301986746845531</v>
      </c>
      <c r="AR1008">
        <v>0.1342506034268599</v>
      </c>
      <c r="AS1008">
        <v>0.44008451232941881</v>
      </c>
      <c r="AT1008">
        <v>1</v>
      </c>
      <c r="AU1008">
        <v>1.081101066767888</v>
      </c>
      <c r="AV1008">
        <v>0.9441705369513993</v>
      </c>
      <c r="AW1008">
        <v>0.87334160142320161</v>
      </c>
      <c r="AX1008">
        <v>-0.1953820306273773</v>
      </c>
      <c r="AY1008" t="s">
        <v>1057</v>
      </c>
    </row>
    <row r="1009" spans="1:52" x14ac:dyDescent="0.25">
      <c r="A1009" s="1">
        <v>1007</v>
      </c>
      <c r="B1009" t="s">
        <v>1058</v>
      </c>
      <c r="M1009">
        <v>1.1470318089078251</v>
      </c>
      <c r="N1009">
        <v>0.61372667703768813</v>
      </c>
      <c r="O1009">
        <v>0.52836151794966402</v>
      </c>
      <c r="P1009">
        <v>0.71456497209529024</v>
      </c>
      <c r="Q1009">
        <v>0.55981059624488283</v>
      </c>
      <c r="R1009">
        <v>0.46264387625603631</v>
      </c>
      <c r="S1009">
        <v>1.0227604868920921</v>
      </c>
      <c r="T1009">
        <v>1.124725000354895</v>
      </c>
      <c r="U1009">
        <v>0.88017670830390482</v>
      </c>
      <c r="V1009">
        <v>1.000185430872502</v>
      </c>
      <c r="W1009">
        <v>0.95083535285468523</v>
      </c>
      <c r="X1009">
        <v>1.065584904592884</v>
      </c>
      <c r="Y1009">
        <v>1.019456940115397</v>
      </c>
      <c r="Z1009">
        <v>1.0108808847528601</v>
      </c>
      <c r="AA1009">
        <v>0.95790063160300964</v>
      </c>
      <c r="AB1009">
        <v>1.2536849972682009</v>
      </c>
      <c r="AC1009">
        <v>1.5193716422924199</v>
      </c>
      <c r="AD1009">
        <v>0.97889611664874554</v>
      </c>
      <c r="AE1009">
        <v>1.2500394277974649</v>
      </c>
      <c r="AF1009">
        <v>1.0942640440548119</v>
      </c>
      <c r="AG1009">
        <v>1.0969835562890859</v>
      </c>
      <c r="AH1009">
        <v>0.76405929054931232</v>
      </c>
      <c r="AI1009">
        <v>1.3992356964499539</v>
      </c>
      <c r="AJ1009">
        <v>1.502901022597849</v>
      </c>
      <c r="AK1009">
        <v>1.4448352538601441</v>
      </c>
      <c r="AL1009">
        <v>1.7880725819541781</v>
      </c>
      <c r="AM1009">
        <v>0.80752168094903221</v>
      </c>
      <c r="AN1009">
        <v>1.101849513919001</v>
      </c>
      <c r="AO1009">
        <v>1.669456960008282</v>
      </c>
      <c r="AP1009">
        <v>1.3221478352170519</v>
      </c>
      <c r="AQ1009">
        <v>1.4060645611981659</v>
      </c>
      <c r="AR1009">
        <v>0.17070600361448179</v>
      </c>
      <c r="AS1009">
        <v>0.48746953060794163</v>
      </c>
      <c r="AT1009">
        <v>1</v>
      </c>
      <c r="AU1009">
        <v>0.98507794039336871</v>
      </c>
      <c r="AV1009">
        <v>1.1517197535192409</v>
      </c>
      <c r="AW1009">
        <v>1.1691661200527219</v>
      </c>
      <c r="AX1009">
        <v>0.2254799286287264</v>
      </c>
      <c r="AY1009" t="s">
        <v>3288</v>
      </c>
      <c r="AZ1009" t="s">
        <v>4837</v>
      </c>
    </row>
    <row r="1010" spans="1:52" x14ac:dyDescent="0.25">
      <c r="A1010" s="1">
        <v>1008</v>
      </c>
      <c r="B1010" t="s">
        <v>1059</v>
      </c>
      <c r="C1010">
        <v>1.0361376955637851</v>
      </c>
      <c r="D1010">
        <v>1.53206021390381</v>
      </c>
      <c r="E1010">
        <v>0.79164224106460712</v>
      </c>
      <c r="F1010">
        <v>1.928187435399042</v>
      </c>
      <c r="G1010">
        <v>1.3400178327748939</v>
      </c>
      <c r="H1010">
        <v>1.9421588443120921</v>
      </c>
      <c r="I1010">
        <v>1.2372738909740211</v>
      </c>
      <c r="J1010">
        <v>2.0688269873599689</v>
      </c>
      <c r="K1010">
        <v>1.9039947491804921</v>
      </c>
      <c r="L1010">
        <v>1.08646710902477</v>
      </c>
      <c r="M1010">
        <v>0.72587905830371557</v>
      </c>
      <c r="N1010">
        <v>0.44276589352435752</v>
      </c>
      <c r="O1010">
        <v>0.99922119421232658</v>
      </c>
      <c r="P1010">
        <v>0.31738327274421291</v>
      </c>
      <c r="Q1010">
        <v>1.779289544437179</v>
      </c>
      <c r="R1010">
        <v>0.61242496524373868</v>
      </c>
      <c r="S1010">
        <v>0.77128272326786229</v>
      </c>
      <c r="T1010">
        <v>1.371072537621445</v>
      </c>
      <c r="U1010">
        <v>1.5803626988098289</v>
      </c>
      <c r="V1010">
        <v>2.4068379335451771</v>
      </c>
      <c r="W1010">
        <v>1.523719771448927</v>
      </c>
      <c r="X1010">
        <v>0.71067467762508074</v>
      </c>
      <c r="Y1010">
        <v>0.97772962369480054</v>
      </c>
      <c r="Z1010">
        <v>1.3007066266297409</v>
      </c>
      <c r="AA1010">
        <v>1.3460700590472441</v>
      </c>
      <c r="AB1010">
        <v>1.4341385426412641</v>
      </c>
      <c r="AC1010">
        <v>0.77732547336365154</v>
      </c>
      <c r="AD1010">
        <v>1.2521414954414061</v>
      </c>
      <c r="AE1010">
        <v>1.113814901966095</v>
      </c>
      <c r="AF1010">
        <v>0.97954087452587357</v>
      </c>
      <c r="AG1010">
        <v>1.578509999693521</v>
      </c>
      <c r="AH1010">
        <v>0.74735582708791604</v>
      </c>
      <c r="AI1010">
        <v>0.90389243225302163</v>
      </c>
      <c r="AJ1010">
        <v>1.939101336551907</v>
      </c>
      <c r="AK1010">
        <v>0.70426573628398592</v>
      </c>
      <c r="AL1010">
        <v>0.93356834580454306</v>
      </c>
      <c r="AM1010">
        <v>1.082237922102175</v>
      </c>
      <c r="AN1010">
        <v>0.60192815289860169</v>
      </c>
      <c r="AO1010">
        <v>1.556022152958382</v>
      </c>
      <c r="AP1010">
        <v>1.442917385075843</v>
      </c>
      <c r="AQ1010">
        <v>1.144961453402418</v>
      </c>
      <c r="AR1010">
        <v>0.25938549623568352</v>
      </c>
      <c r="AS1010">
        <v>0.57327436527937903</v>
      </c>
      <c r="AT1010">
        <v>1</v>
      </c>
      <c r="AU1010">
        <v>1.131230523612204</v>
      </c>
      <c r="AV1010">
        <v>1.3077168843058611</v>
      </c>
      <c r="AW1010">
        <v>1.156012728625911</v>
      </c>
      <c r="AX1010">
        <v>0.20915728315379931</v>
      </c>
      <c r="AY1010" t="s">
        <v>3289</v>
      </c>
      <c r="AZ1010" t="s">
        <v>4838</v>
      </c>
    </row>
    <row r="1011" spans="1:52" x14ac:dyDescent="0.25">
      <c r="A1011" s="1">
        <v>1009</v>
      </c>
      <c r="B1011" t="s">
        <v>1060</v>
      </c>
      <c r="C1011">
        <v>6.4154479363603061</v>
      </c>
      <c r="D1011">
        <v>2.7875931213533311</v>
      </c>
      <c r="E1011">
        <v>2.222653411692868</v>
      </c>
      <c r="F1011">
        <v>0.99268842129090584</v>
      </c>
      <c r="G1011">
        <v>0.65044690416984352</v>
      </c>
      <c r="H1011">
        <v>1.21024463603763</v>
      </c>
      <c r="I1011">
        <v>1.99778315852736</v>
      </c>
      <c r="J1011">
        <v>2.2177965105568771</v>
      </c>
      <c r="K1011">
        <v>0.84548771650444887</v>
      </c>
      <c r="L1011">
        <v>0.73028737753090844</v>
      </c>
      <c r="M1011">
        <v>0.66746176468670415</v>
      </c>
      <c r="N1011">
        <v>0.7814185992874445</v>
      </c>
      <c r="O1011">
        <v>0.90269736422276126</v>
      </c>
      <c r="P1011">
        <v>0.70866715976935035</v>
      </c>
      <c r="Q1011">
        <v>1.338950475600625</v>
      </c>
      <c r="R1011">
        <v>1.532063718320436</v>
      </c>
      <c r="S1011">
        <v>1.179222044753867</v>
      </c>
      <c r="T1011">
        <v>1.031629654834572</v>
      </c>
      <c r="U1011">
        <v>0.71376105956882308</v>
      </c>
      <c r="V1011">
        <v>1.5556552727011901</v>
      </c>
      <c r="W1011">
        <v>1.0362639908312381</v>
      </c>
      <c r="X1011">
        <v>0.65275558434229231</v>
      </c>
      <c r="Y1011">
        <v>0.56828431430186599</v>
      </c>
      <c r="Z1011">
        <v>0.5172027316511163</v>
      </c>
      <c r="AA1011">
        <v>0.84634788533559546</v>
      </c>
      <c r="AB1011">
        <v>1.112131820337295</v>
      </c>
      <c r="AC1011">
        <v>1.497498232293049</v>
      </c>
      <c r="AD1011">
        <v>0.9699510725013053</v>
      </c>
      <c r="AE1011">
        <v>2.2990072250566649</v>
      </c>
      <c r="AF1011">
        <v>0.82244550809353878</v>
      </c>
      <c r="AG1011">
        <v>1.8027194582540851</v>
      </c>
      <c r="AH1011">
        <v>1.083108371143402</v>
      </c>
      <c r="AI1011">
        <v>1.7279373374132161</v>
      </c>
      <c r="AJ1011">
        <v>0.82693555137205654</v>
      </c>
      <c r="AK1011">
        <v>0.71432122765839812</v>
      </c>
      <c r="AL1011">
        <v>0.84055591620298131</v>
      </c>
      <c r="AM1011">
        <v>2.5871003226916289</v>
      </c>
      <c r="AN1011">
        <v>5.5995038449418972</v>
      </c>
      <c r="AO1011">
        <v>0.87253064038860884</v>
      </c>
      <c r="AP1011">
        <v>1.1531977283291479</v>
      </c>
      <c r="AQ1011">
        <v>0.45498156059330241</v>
      </c>
      <c r="AR1011">
        <v>0.65171135352553666</v>
      </c>
      <c r="AS1011">
        <v>0.82910434289559232</v>
      </c>
      <c r="AT1011">
        <v>1</v>
      </c>
      <c r="AU1011">
        <v>1.362195080536871</v>
      </c>
      <c r="AV1011">
        <v>1.538392673008611</v>
      </c>
      <c r="AW1011">
        <v>1.1293482813065929</v>
      </c>
      <c r="AX1011">
        <v>0.1754904694839384</v>
      </c>
      <c r="AY1011" t="s">
        <v>3290</v>
      </c>
    </row>
    <row r="1012" spans="1:52" x14ac:dyDescent="0.25">
      <c r="A1012" s="1">
        <v>1010</v>
      </c>
      <c r="B1012" t="s">
        <v>1061</v>
      </c>
      <c r="C1012">
        <v>1.266946057097573</v>
      </c>
      <c r="D1012">
        <v>0.90419108601301434</v>
      </c>
      <c r="E1012">
        <v>1.329207464515239</v>
      </c>
      <c r="F1012">
        <v>1.214184953369684</v>
      </c>
      <c r="G1012">
        <v>1.2001628680606331</v>
      </c>
      <c r="H1012">
        <v>1.1987725052113021</v>
      </c>
      <c r="I1012">
        <v>1.1508243084159331</v>
      </c>
      <c r="J1012">
        <v>1.092333430127475</v>
      </c>
      <c r="K1012">
        <v>1.243574724935997</v>
      </c>
      <c r="L1012">
        <v>1.666626817919632</v>
      </c>
      <c r="M1012">
        <v>1.148512612583573</v>
      </c>
      <c r="N1012">
        <v>1.157090735024084</v>
      </c>
      <c r="O1012">
        <v>1.568704157973434</v>
      </c>
      <c r="P1012">
        <v>0.84460968763865074</v>
      </c>
      <c r="Q1012">
        <v>1.0878590923256759</v>
      </c>
      <c r="R1012">
        <v>0.81987325246658715</v>
      </c>
      <c r="S1012">
        <v>0.82262561475187679</v>
      </c>
      <c r="T1012">
        <v>0.90358153864852186</v>
      </c>
      <c r="U1012">
        <v>1.4899186900071519</v>
      </c>
      <c r="V1012">
        <v>0.83589920858420352</v>
      </c>
      <c r="W1012">
        <v>1.11325639559037</v>
      </c>
      <c r="X1012">
        <v>1.000136715990612</v>
      </c>
      <c r="Y1012">
        <v>0.65312643184123309</v>
      </c>
      <c r="Z1012">
        <v>0.76905655482294677</v>
      </c>
      <c r="AA1012">
        <v>0.93280918541145097</v>
      </c>
      <c r="AB1012">
        <v>1.1801385957691459</v>
      </c>
      <c r="AC1012">
        <v>0.49924642431509308</v>
      </c>
      <c r="AD1012">
        <v>1.066868312522711</v>
      </c>
      <c r="AE1012">
        <v>0.69909513479745622</v>
      </c>
      <c r="AF1012">
        <v>0.39898377931843337</v>
      </c>
      <c r="AG1012">
        <v>0.6102888340637217</v>
      </c>
      <c r="AH1012">
        <v>1.524348951439886</v>
      </c>
      <c r="AI1012">
        <v>0.71052336635517022</v>
      </c>
      <c r="AJ1012">
        <v>0.73983286772874257</v>
      </c>
      <c r="AK1012">
        <v>0.39418232691410082</v>
      </c>
      <c r="AL1012">
        <v>0.37572291176065881</v>
      </c>
      <c r="AM1012">
        <v>0.2060248120324997</v>
      </c>
      <c r="AN1012">
        <v>0.83924666263673009</v>
      </c>
      <c r="AO1012">
        <v>0.89910754728432196</v>
      </c>
      <c r="AP1012">
        <v>0.54398610258763336</v>
      </c>
      <c r="AQ1012">
        <v>-1.02580279266881</v>
      </c>
      <c r="AR1012">
        <v>0.3114704745469124</v>
      </c>
      <c r="AS1012">
        <v>0.61022237982374206</v>
      </c>
      <c r="AT1012">
        <v>1</v>
      </c>
      <c r="AU1012">
        <v>1.00845151723799</v>
      </c>
      <c r="AV1012">
        <v>0.89662251870466836</v>
      </c>
      <c r="AW1012">
        <v>0.88910820538045732</v>
      </c>
      <c r="AX1012">
        <v>-0.16956908768137821</v>
      </c>
      <c r="AY1012" t="s">
        <v>3291</v>
      </c>
    </row>
    <row r="1013" spans="1:52" x14ac:dyDescent="0.25">
      <c r="A1013" s="1">
        <v>1011</v>
      </c>
      <c r="B1013" t="s">
        <v>1062</v>
      </c>
      <c r="C1013">
        <v>1.7275426156753211</v>
      </c>
      <c r="D1013">
        <v>0.72237271179219875</v>
      </c>
      <c r="E1013">
        <v>1.5407705145916619</v>
      </c>
      <c r="F1013">
        <v>1.477033041688055</v>
      </c>
      <c r="G1013">
        <v>0.84790956181697152</v>
      </c>
      <c r="H1013">
        <v>0.70932499947711802</v>
      </c>
      <c r="I1013">
        <v>1.9728251544335871</v>
      </c>
      <c r="J1013">
        <v>0.72831865317266686</v>
      </c>
      <c r="K1013">
        <v>0.65966757582603208</v>
      </c>
      <c r="L1013">
        <v>0.81328510677376831</v>
      </c>
      <c r="M1013">
        <v>0.59503510911221136</v>
      </c>
      <c r="N1013">
        <v>1.539903878446117</v>
      </c>
      <c r="O1013">
        <v>1.1057980249286989</v>
      </c>
      <c r="P1013">
        <v>2.598766476541166</v>
      </c>
      <c r="Q1013">
        <v>0.16870527628895909</v>
      </c>
      <c r="R1013">
        <v>0.78652449402093894</v>
      </c>
      <c r="S1013">
        <v>0.43438403934147179</v>
      </c>
      <c r="T1013">
        <v>0.56010771289852002</v>
      </c>
      <c r="U1013">
        <v>1.441892491250055</v>
      </c>
      <c r="V1013">
        <v>1.0324732973539661</v>
      </c>
      <c r="W1013">
        <v>1.573869366522981</v>
      </c>
      <c r="X1013">
        <v>0.67769254209070462</v>
      </c>
      <c r="Y1013">
        <v>1.2363246205392759</v>
      </c>
      <c r="Z1013">
        <v>1.1779545699717311</v>
      </c>
      <c r="AA1013">
        <v>1.982800461897867</v>
      </c>
      <c r="AB1013">
        <v>1.659516645273982</v>
      </c>
      <c r="AC1013">
        <v>0.7185740295411025</v>
      </c>
      <c r="AD1013">
        <v>1.320704218032273</v>
      </c>
      <c r="AE1013">
        <v>0.9121575900157971</v>
      </c>
      <c r="AF1013">
        <v>0.89165400229443925</v>
      </c>
      <c r="AG1013">
        <v>2.2650014910536709</v>
      </c>
      <c r="AH1013">
        <v>1.439194721127208</v>
      </c>
      <c r="AI1013">
        <v>1.7302496345174381</v>
      </c>
      <c r="AJ1013">
        <v>0.72704557110714452</v>
      </c>
      <c r="AK1013">
        <v>0.89243834026143509</v>
      </c>
      <c r="AL1013">
        <v>0.47810155397429038</v>
      </c>
      <c r="AM1013">
        <v>0.73151806622267912</v>
      </c>
      <c r="AN1013">
        <v>2.619726133274447</v>
      </c>
      <c r="AO1013">
        <v>0.42866870439924892</v>
      </c>
      <c r="AP1013">
        <v>2.3184136594638178</v>
      </c>
      <c r="AQ1013">
        <v>-1.228611110062275</v>
      </c>
      <c r="AR1013">
        <v>0.22677248912438749</v>
      </c>
      <c r="AS1013">
        <v>0.53942998655532726</v>
      </c>
      <c r="AT1013">
        <v>1</v>
      </c>
      <c r="AU1013">
        <v>1.301320426498541</v>
      </c>
      <c r="AV1013">
        <v>1.0608919063520099</v>
      </c>
      <c r="AW1013">
        <v>0.81524264489304055</v>
      </c>
      <c r="AX1013">
        <v>-0.29469857482800671</v>
      </c>
      <c r="AY1013" t="s">
        <v>3292</v>
      </c>
      <c r="AZ1013" t="s">
        <v>4839</v>
      </c>
    </row>
    <row r="1014" spans="1:52" x14ac:dyDescent="0.25">
      <c r="A1014" s="1">
        <v>1012</v>
      </c>
      <c r="B1014" t="s">
        <v>1063</v>
      </c>
      <c r="M1014">
        <v>3.4463207981883048</v>
      </c>
      <c r="N1014">
        <v>0.51946649318225879</v>
      </c>
      <c r="O1014">
        <v>2.9342544850879309</v>
      </c>
      <c r="P1014">
        <v>0.93686246150562313</v>
      </c>
      <c r="Q1014">
        <v>1.48384716166271</v>
      </c>
      <c r="R1014">
        <v>1.022180928929175</v>
      </c>
      <c r="S1014">
        <v>1.278076329725383</v>
      </c>
      <c r="T1014">
        <v>0.98689633157551504</v>
      </c>
      <c r="U1014">
        <v>1.100255893864535</v>
      </c>
      <c r="V1014">
        <v>0.86788855250233921</v>
      </c>
      <c r="AG1014">
        <v>1.019397231316048</v>
      </c>
      <c r="AH1014">
        <v>0.47938211819025689</v>
      </c>
      <c r="AI1014">
        <v>1.48150726398382</v>
      </c>
      <c r="AJ1014">
        <v>3.151197112287822</v>
      </c>
      <c r="AK1014">
        <v>1.5336430077563159</v>
      </c>
      <c r="AL1014">
        <v>0.93839581860952037</v>
      </c>
      <c r="AM1014">
        <v>1.2644099558057771</v>
      </c>
      <c r="AN1014">
        <v>2.0246983726496222</v>
      </c>
      <c r="AO1014">
        <v>1.0735750882104489</v>
      </c>
      <c r="AP1014">
        <v>0.57305253092665531</v>
      </c>
      <c r="AQ1014">
        <v>-1.6025447963042529</v>
      </c>
      <c r="AR1014">
        <v>0.12643809831709729</v>
      </c>
      <c r="AS1014">
        <v>0.42975917558781468</v>
      </c>
      <c r="AT1014">
        <v>1</v>
      </c>
      <c r="AU1014">
        <v>1.698587813316109</v>
      </c>
      <c r="AV1014">
        <v>1.1129429802798969</v>
      </c>
      <c r="AW1014">
        <v>0.65521662851632467</v>
      </c>
      <c r="AX1014">
        <v>-0.60995612378508768</v>
      </c>
      <c r="AY1014" t="s">
        <v>1063</v>
      </c>
    </row>
    <row r="1015" spans="1:52" x14ac:dyDescent="0.25">
      <c r="A1015" s="1">
        <v>1013</v>
      </c>
      <c r="B1015" t="s">
        <v>1064</v>
      </c>
      <c r="C1015">
        <v>0.69295049800724817</v>
      </c>
      <c r="D1015">
        <v>1.0892102016640151</v>
      </c>
      <c r="E1015">
        <v>1.219762104377544</v>
      </c>
      <c r="F1015">
        <v>1.197868964825531</v>
      </c>
      <c r="G1015">
        <v>1.6047353607292689</v>
      </c>
      <c r="H1015">
        <v>1.1798908466277069</v>
      </c>
      <c r="I1015">
        <v>1.010432963322248</v>
      </c>
      <c r="J1015">
        <v>1.939945066312891</v>
      </c>
      <c r="K1015">
        <v>1.566067938092458</v>
      </c>
      <c r="L1015">
        <v>1.135726929799441</v>
      </c>
      <c r="M1015">
        <v>0.70179554760259177</v>
      </c>
      <c r="N1015">
        <v>0.90076951011958395</v>
      </c>
      <c r="O1015">
        <v>1.0164757378070699</v>
      </c>
      <c r="P1015">
        <v>1.216379999534293</v>
      </c>
      <c r="Q1015">
        <v>1.0714327351092079</v>
      </c>
      <c r="R1015">
        <v>1.245550054635703</v>
      </c>
      <c r="S1015">
        <v>1.938634592838369</v>
      </c>
      <c r="T1015">
        <v>1.726124110692888</v>
      </c>
      <c r="U1015">
        <v>0.91911156712585773</v>
      </c>
      <c r="V1015">
        <v>1.279966542854766</v>
      </c>
      <c r="W1015">
        <v>1.669893852382885</v>
      </c>
      <c r="X1015">
        <v>1.3541754783292379</v>
      </c>
      <c r="Y1015">
        <v>1.671883011880855</v>
      </c>
      <c r="Z1015">
        <v>1.1918592715146661</v>
      </c>
      <c r="AA1015">
        <v>1.4812129829348419</v>
      </c>
      <c r="AB1015">
        <v>1.533673092092632</v>
      </c>
      <c r="AC1015">
        <v>1.789816892630552</v>
      </c>
      <c r="AD1015">
        <v>1.423816869858199</v>
      </c>
      <c r="AE1015">
        <v>1.0946892580728951</v>
      </c>
      <c r="AF1015">
        <v>1.513909221886919</v>
      </c>
      <c r="AG1015">
        <v>1.1379066431430109</v>
      </c>
      <c r="AH1015">
        <v>1.5134739042297669</v>
      </c>
      <c r="AI1015">
        <v>1.270250824000966</v>
      </c>
      <c r="AJ1015">
        <v>0.85814866152416736</v>
      </c>
      <c r="AK1015">
        <v>1.426831627100333</v>
      </c>
      <c r="AL1015">
        <v>1.1318755953404891</v>
      </c>
      <c r="AM1015">
        <v>1.3437947509295149</v>
      </c>
      <c r="AN1015">
        <v>0.97211622764789052</v>
      </c>
      <c r="AO1015">
        <v>0.92602914154305116</v>
      </c>
      <c r="AP1015">
        <v>1.7433769013484759</v>
      </c>
      <c r="AQ1015">
        <v>1.5731594034810199</v>
      </c>
      <c r="AR1015">
        <v>0.1239721145330209</v>
      </c>
      <c r="AS1015">
        <v>0.42646874113093147</v>
      </c>
      <c r="AT1015">
        <v>1</v>
      </c>
      <c r="AU1015">
        <v>1.2143508458408541</v>
      </c>
      <c r="AV1015">
        <v>1.370727428182648</v>
      </c>
      <c r="AW1015">
        <v>1.12877380773224</v>
      </c>
      <c r="AX1015">
        <v>0.17475641688444041</v>
      </c>
      <c r="AY1015" t="s">
        <v>3293</v>
      </c>
    </row>
    <row r="1016" spans="1:52" x14ac:dyDescent="0.25">
      <c r="A1016" s="1">
        <v>1014</v>
      </c>
      <c r="B1016" t="s">
        <v>1065</v>
      </c>
      <c r="C1016">
        <v>1.0221833875028781</v>
      </c>
      <c r="D1016">
        <v>0.999523538674847</v>
      </c>
      <c r="E1016">
        <v>1.3200823213841579</v>
      </c>
      <c r="F1016">
        <v>1.268459010217607</v>
      </c>
      <c r="G1016">
        <v>1.1517914358327721</v>
      </c>
      <c r="H1016">
        <v>0.71905338978345146</v>
      </c>
      <c r="I1016">
        <v>1.0738284252400601</v>
      </c>
      <c r="J1016">
        <v>1.1183993287982099</v>
      </c>
      <c r="K1016">
        <v>0.98202533512044743</v>
      </c>
      <c r="L1016">
        <v>1.122738698494911</v>
      </c>
      <c r="M1016">
        <v>0.92200923109103805</v>
      </c>
      <c r="N1016">
        <v>1.462317515355438</v>
      </c>
      <c r="O1016">
        <v>0.97600315058694143</v>
      </c>
      <c r="P1016">
        <v>1.4673095903404669</v>
      </c>
      <c r="Q1016">
        <v>1.1921973734506019</v>
      </c>
      <c r="R1016">
        <v>0.9493977725013294</v>
      </c>
      <c r="S1016">
        <v>0.95924064159740619</v>
      </c>
      <c r="T1016">
        <v>1.15894869362363</v>
      </c>
      <c r="U1016">
        <v>1.484567097684907</v>
      </c>
      <c r="V1016">
        <v>1.104804652401151</v>
      </c>
      <c r="W1016">
        <v>1.4521823264554421</v>
      </c>
      <c r="X1016">
        <v>0.8597939119504252</v>
      </c>
      <c r="Y1016">
        <v>1.2407607893413499</v>
      </c>
      <c r="Z1016">
        <v>1.3265484788793991</v>
      </c>
      <c r="AA1016">
        <v>1.528336582288665</v>
      </c>
      <c r="AB1016">
        <v>1.513747314002784</v>
      </c>
      <c r="AC1016">
        <v>0.78461705482359445</v>
      </c>
      <c r="AD1016">
        <v>1.025764920900863</v>
      </c>
      <c r="AE1016">
        <v>0.95907413311137746</v>
      </c>
      <c r="AF1016">
        <v>0.74275720506249288</v>
      </c>
      <c r="AG1016">
        <v>1.0612493646027501</v>
      </c>
      <c r="AH1016">
        <v>0.90388372352115076</v>
      </c>
      <c r="AI1016">
        <v>1.0881999747236819</v>
      </c>
      <c r="AJ1016">
        <v>0.78640058499665166</v>
      </c>
      <c r="AK1016">
        <v>0.85805432773008494</v>
      </c>
      <c r="AL1016">
        <v>0.68175463091637434</v>
      </c>
      <c r="AM1016">
        <v>1.0511317794323429</v>
      </c>
      <c r="AN1016">
        <v>0.71506941366696275</v>
      </c>
      <c r="AO1016">
        <v>1.1224030232121669</v>
      </c>
      <c r="AP1016">
        <v>1.255868404395611</v>
      </c>
      <c r="AQ1016">
        <v>-1.615489849838375</v>
      </c>
      <c r="AR1016">
        <v>0.1144782878903286</v>
      </c>
      <c r="AS1016">
        <v>0.41272806887529567</v>
      </c>
      <c r="AT1016">
        <v>1</v>
      </c>
      <c r="AU1016">
        <v>1.1443643309463181</v>
      </c>
      <c r="AV1016">
        <v>1.0262595957385039</v>
      </c>
      <c r="AW1016">
        <v>0.89679446307964827</v>
      </c>
      <c r="AX1016">
        <v>-0.15715072409481759</v>
      </c>
      <c r="AY1016" t="s">
        <v>3294</v>
      </c>
      <c r="AZ1016" t="s">
        <v>4840</v>
      </c>
    </row>
    <row r="1017" spans="1:52" x14ac:dyDescent="0.25">
      <c r="A1017" s="1">
        <v>1015</v>
      </c>
      <c r="B1017" t="s">
        <v>1066</v>
      </c>
      <c r="C1017">
        <v>1.3812020685976949</v>
      </c>
      <c r="D1017">
        <v>0.93195054254887277</v>
      </c>
      <c r="E1017">
        <v>1.9357663129772771</v>
      </c>
      <c r="F1017">
        <v>2.0846136097531311</v>
      </c>
      <c r="G1017">
        <v>1.516921995546012</v>
      </c>
      <c r="H1017">
        <v>1.7077671732948949</v>
      </c>
      <c r="I1017">
        <v>1.0460208002244089</v>
      </c>
      <c r="J1017">
        <v>1.492882479268083</v>
      </c>
      <c r="K1017">
        <v>1.281416702141156</v>
      </c>
      <c r="L1017">
        <v>0.56532989705988124</v>
      </c>
      <c r="M1017">
        <v>1.4205583578595919</v>
      </c>
      <c r="N1017">
        <v>0.74148509619394809</v>
      </c>
      <c r="O1017">
        <v>1.4165307303337951</v>
      </c>
      <c r="P1017">
        <v>1.1543622286819399</v>
      </c>
      <c r="Q1017">
        <v>1.3779508217231691</v>
      </c>
      <c r="R1017">
        <v>1.499000225172086</v>
      </c>
      <c r="S1017">
        <v>0.97514456560755902</v>
      </c>
      <c r="T1017">
        <v>1.2448591350550919</v>
      </c>
      <c r="U1017">
        <v>0.75360471685378772</v>
      </c>
      <c r="V1017">
        <v>0.85410106627422488</v>
      </c>
      <c r="W1017">
        <v>0.83599383015189321</v>
      </c>
      <c r="X1017">
        <v>1.4297226424200531</v>
      </c>
      <c r="Y1017">
        <v>1.2630332330908161</v>
      </c>
      <c r="Z1017">
        <v>1.2471016823462191</v>
      </c>
      <c r="AA1017">
        <v>1.0429550493304249</v>
      </c>
      <c r="AB1017">
        <v>1.431166477140535</v>
      </c>
      <c r="AC1017">
        <v>0.83622292474927584</v>
      </c>
      <c r="AD1017">
        <v>1.2797658727703689</v>
      </c>
      <c r="AE1017">
        <v>1.1009954448115289</v>
      </c>
      <c r="AF1017">
        <v>0.80032989231874496</v>
      </c>
      <c r="AG1017">
        <v>0.98102449203228215</v>
      </c>
      <c r="AH1017">
        <v>0.50322838290924266</v>
      </c>
      <c r="AI1017">
        <v>1.592991203145701</v>
      </c>
      <c r="AJ1017">
        <v>2.619965837203559</v>
      </c>
      <c r="AK1017">
        <v>1.544433978583293</v>
      </c>
      <c r="AL1017">
        <v>1.9095684030930269</v>
      </c>
      <c r="AM1017">
        <v>0.91567992566879852</v>
      </c>
      <c r="AN1017">
        <v>1.294737473000539</v>
      </c>
      <c r="AO1017">
        <v>0.92952984981995135</v>
      </c>
      <c r="AP1017">
        <v>0.97204816751047096</v>
      </c>
      <c r="AQ1017">
        <v>-1.5549485200618109</v>
      </c>
      <c r="AR1017">
        <v>0.12824846899051101</v>
      </c>
      <c r="AS1017">
        <v>0.43133609600139228</v>
      </c>
      <c r="AT1017">
        <v>1</v>
      </c>
      <c r="AU1017">
        <v>1.351089604771446</v>
      </c>
      <c r="AV1017">
        <v>1.144508559591721</v>
      </c>
      <c r="AW1017">
        <v>0.84710041106809419</v>
      </c>
      <c r="AX1017">
        <v>-0.23939510530154409</v>
      </c>
      <c r="AY1017" t="s">
        <v>1066</v>
      </c>
    </row>
    <row r="1018" spans="1:52" x14ac:dyDescent="0.25">
      <c r="A1018" s="1">
        <v>1016</v>
      </c>
      <c r="B1018" t="s">
        <v>1067</v>
      </c>
      <c r="C1018">
        <v>0.61427790629419288</v>
      </c>
      <c r="D1018">
        <v>1.104898159589274</v>
      </c>
      <c r="E1018">
        <v>0.89980388435511727</v>
      </c>
      <c r="F1018">
        <v>0.94886600157089762</v>
      </c>
      <c r="G1018">
        <v>0.66484571924184954</v>
      </c>
      <c r="H1018">
        <v>0.57835900479076163</v>
      </c>
      <c r="I1018">
        <v>0.86251395255505936</v>
      </c>
      <c r="J1018">
        <v>0.44770241327075833</v>
      </c>
      <c r="K1018">
        <v>0.86222494094014257</v>
      </c>
      <c r="L1018">
        <v>0.75859144138671519</v>
      </c>
      <c r="M1018">
        <v>1.0876936671107229</v>
      </c>
      <c r="N1018">
        <v>1.202204062208404</v>
      </c>
      <c r="O1018">
        <v>0.75607790494928873</v>
      </c>
      <c r="P1018">
        <v>1.159321093197516</v>
      </c>
      <c r="Q1018">
        <v>0.83675176837995646</v>
      </c>
      <c r="R1018">
        <v>0.66199416229854291</v>
      </c>
      <c r="S1018">
        <v>1.3750602180457889</v>
      </c>
      <c r="T1018">
        <v>0.73126691693159696</v>
      </c>
      <c r="U1018">
        <v>1.0570214474780679</v>
      </c>
      <c r="V1018">
        <v>0.77377091180255042</v>
      </c>
      <c r="W1018">
        <v>1.232623327839756</v>
      </c>
      <c r="X1018">
        <v>0.62229557814732517</v>
      </c>
      <c r="Y1018">
        <v>1.379434256656717</v>
      </c>
      <c r="Z1018">
        <v>1.280903508157756</v>
      </c>
      <c r="AA1018">
        <v>0.86837999748784189</v>
      </c>
      <c r="AB1018">
        <v>0.96479882143155249</v>
      </c>
      <c r="AC1018">
        <v>0.58592300480824699</v>
      </c>
      <c r="AD1018">
        <v>1.2930322872912641</v>
      </c>
      <c r="AE1018">
        <v>0.65520369584180815</v>
      </c>
      <c r="AF1018">
        <v>1.0308118447630099</v>
      </c>
      <c r="AG1018">
        <v>1.0282673894143921</v>
      </c>
      <c r="AH1018">
        <v>0.73370168320388762</v>
      </c>
      <c r="AI1018">
        <v>1.1110433438351719</v>
      </c>
      <c r="AJ1018">
        <v>0.93601242113685879</v>
      </c>
      <c r="AK1018">
        <v>1.3686079188209139</v>
      </c>
      <c r="AL1018">
        <v>0.94096021476092828</v>
      </c>
      <c r="AM1018">
        <v>0.92088231329362746</v>
      </c>
      <c r="AN1018">
        <v>0.90236749177536391</v>
      </c>
      <c r="AO1018">
        <v>1.788901807139748</v>
      </c>
      <c r="AP1018">
        <v>0.56889890133639309</v>
      </c>
      <c r="AQ1018">
        <v>-1.16417464487294</v>
      </c>
      <c r="AR1018">
        <v>0.25161056397735398</v>
      </c>
      <c r="AS1018">
        <v>0.56253169031992067</v>
      </c>
      <c r="AT1018">
        <v>1</v>
      </c>
      <c r="AU1018">
        <v>0.99180047957989181</v>
      </c>
      <c r="AV1018">
        <v>0.88801428959709605</v>
      </c>
      <c r="AW1018">
        <v>0.89535577757861373</v>
      </c>
      <c r="AX1018">
        <v>-0.15946703088262659</v>
      </c>
      <c r="AY1018" t="s">
        <v>3295</v>
      </c>
      <c r="AZ1018" t="s">
        <v>4474</v>
      </c>
    </row>
    <row r="1019" spans="1:52" x14ac:dyDescent="0.25">
      <c r="A1019" s="1">
        <v>1017</v>
      </c>
      <c r="B1019" t="s">
        <v>1068</v>
      </c>
      <c r="M1019">
        <v>1.020711717994619</v>
      </c>
      <c r="N1019">
        <v>0.94865884749185125</v>
      </c>
      <c r="O1019">
        <v>0.65346356346030177</v>
      </c>
      <c r="P1019">
        <v>0.9893427753569467</v>
      </c>
      <c r="Q1019">
        <v>0.66097307074438472</v>
      </c>
      <c r="R1019">
        <v>0.58613882188109778</v>
      </c>
      <c r="S1019">
        <v>1.378097058771939</v>
      </c>
      <c r="T1019">
        <v>0.76482776366565086</v>
      </c>
      <c r="U1019">
        <v>1.1152363575215849</v>
      </c>
      <c r="V1019">
        <v>0.70560632584527949</v>
      </c>
      <c r="W1019">
        <v>0.69919985947562224</v>
      </c>
      <c r="X1019">
        <v>0.65343638723982267</v>
      </c>
      <c r="Y1019">
        <v>0.67835651677106235</v>
      </c>
      <c r="Z1019">
        <v>1.172929661409174</v>
      </c>
      <c r="AA1019">
        <v>0.81302966614767003</v>
      </c>
      <c r="AB1019">
        <v>0.50216810345049068</v>
      </c>
      <c r="AC1019">
        <v>1.2416534772826751</v>
      </c>
      <c r="AD1019">
        <v>0.54315155011484018</v>
      </c>
      <c r="AE1019">
        <v>2.044667140194588</v>
      </c>
      <c r="AF1019">
        <v>4.2489783716630019</v>
      </c>
      <c r="AQ1019">
        <v>1.3269131373798131</v>
      </c>
      <c r="AR1019">
        <v>0.20112517442788891</v>
      </c>
      <c r="AS1019">
        <v>0.51625511452913864</v>
      </c>
      <c r="AT1019">
        <v>1</v>
      </c>
      <c r="AU1019">
        <v>0.82901020660914548</v>
      </c>
      <c r="AV1019">
        <v>1.3130524970391151</v>
      </c>
      <c r="AW1019">
        <v>1.5838797720112769</v>
      </c>
      <c r="AX1019">
        <v>0.66346282853236704</v>
      </c>
      <c r="AY1019" t="s">
        <v>1068</v>
      </c>
    </row>
    <row r="1020" spans="1:52" x14ac:dyDescent="0.25">
      <c r="A1020" s="1">
        <v>1018</v>
      </c>
      <c r="B1020" t="s">
        <v>1069</v>
      </c>
      <c r="C1020">
        <v>0.67514776748632499</v>
      </c>
      <c r="D1020">
        <v>0.83566724854200192</v>
      </c>
      <c r="E1020">
        <v>0.65193701747950017</v>
      </c>
      <c r="F1020">
        <v>0.5629267846879128</v>
      </c>
      <c r="G1020">
        <v>0.68894269868478664</v>
      </c>
      <c r="H1020">
        <v>1.13891983197302</v>
      </c>
      <c r="I1020">
        <v>0.61808338975934907</v>
      </c>
      <c r="J1020">
        <v>0.71326505577284383</v>
      </c>
      <c r="K1020">
        <v>0.67002136281945901</v>
      </c>
      <c r="L1020">
        <v>1.0541439503448571</v>
      </c>
      <c r="W1020">
        <v>1.029002822875843</v>
      </c>
      <c r="X1020">
        <v>0.73905031889665995</v>
      </c>
      <c r="Y1020">
        <v>0.99032678846117972</v>
      </c>
      <c r="Z1020">
        <v>0.6419580367304929</v>
      </c>
      <c r="AA1020">
        <v>1.4375920143638961</v>
      </c>
      <c r="AB1020">
        <v>1.303488902257957</v>
      </c>
      <c r="AC1020">
        <v>1.8589953995126509</v>
      </c>
      <c r="AD1020">
        <v>0.98486846356352198</v>
      </c>
      <c r="AE1020">
        <v>1.8160143465578089</v>
      </c>
      <c r="AF1020">
        <v>0.74578671337496105</v>
      </c>
      <c r="AG1020">
        <v>1.277406945634981</v>
      </c>
      <c r="AH1020">
        <v>0.93159228693507956</v>
      </c>
      <c r="AI1020">
        <v>0.89193637107393053</v>
      </c>
      <c r="AJ1020">
        <v>1.532560577043929</v>
      </c>
      <c r="AK1020">
        <v>1.4702023165916041</v>
      </c>
      <c r="AL1020">
        <v>1.714850371284919</v>
      </c>
      <c r="AM1020">
        <v>1.0341332058591881</v>
      </c>
      <c r="AN1020">
        <v>1.0071757203364591</v>
      </c>
      <c r="AO1020">
        <v>1.035998008691716</v>
      </c>
      <c r="AP1020">
        <v>1.2375027232566871</v>
      </c>
      <c r="AQ1020">
        <v>1.287134718586787</v>
      </c>
      <c r="AR1020">
        <v>0.20858631602350569</v>
      </c>
      <c r="AS1020">
        <v>0.52310223997064065</v>
      </c>
      <c r="AT1020">
        <v>1</v>
      </c>
      <c r="AU1020">
        <v>0.95708333303254145</v>
      </c>
      <c r="AV1020">
        <v>1.1288831630243601</v>
      </c>
      <c r="AW1020">
        <v>1.1795035229037649</v>
      </c>
      <c r="AX1020">
        <v>0.23817972757966549</v>
      </c>
      <c r="AY1020" t="s">
        <v>3296</v>
      </c>
    </row>
    <row r="1021" spans="1:52" x14ac:dyDescent="0.25">
      <c r="A1021" s="1">
        <v>1019</v>
      </c>
      <c r="B1021" t="s">
        <v>1070</v>
      </c>
      <c r="C1021">
        <v>1.36399608170708</v>
      </c>
      <c r="D1021">
        <v>1.8142509179570541</v>
      </c>
      <c r="E1021">
        <v>1.269013045313131</v>
      </c>
      <c r="F1021">
        <v>1.2479566322799209</v>
      </c>
      <c r="G1021">
        <v>1.009203783434544</v>
      </c>
      <c r="H1021">
        <v>0.83440112030512847</v>
      </c>
      <c r="I1021">
        <v>1.7792446525365719</v>
      </c>
      <c r="J1021">
        <v>0.78421628161984636</v>
      </c>
      <c r="K1021">
        <v>0.69693426872185749</v>
      </c>
      <c r="L1021">
        <v>1.255285042674116</v>
      </c>
      <c r="M1021">
        <v>1.0413078882994089</v>
      </c>
      <c r="N1021">
        <v>1.1669560280289091</v>
      </c>
      <c r="O1021">
        <v>1.6827638140350381</v>
      </c>
      <c r="P1021">
        <v>1.6582827288040189</v>
      </c>
      <c r="Q1021">
        <v>1.58128761671679</v>
      </c>
      <c r="R1021">
        <v>0.91066888675012936</v>
      </c>
      <c r="S1021">
        <v>0.65525624340404143</v>
      </c>
      <c r="T1021">
        <v>1.025029407209002</v>
      </c>
      <c r="U1021">
        <v>1.1512087797364221</v>
      </c>
      <c r="V1021">
        <v>1.0244480877759541</v>
      </c>
      <c r="W1021">
        <v>0.88212988544422199</v>
      </c>
      <c r="X1021">
        <v>1.569669362848906</v>
      </c>
      <c r="Y1021">
        <v>1.072269683825962</v>
      </c>
      <c r="Z1021">
        <v>1.172712607053908</v>
      </c>
      <c r="AA1021">
        <v>0.87307421538809493</v>
      </c>
      <c r="AB1021">
        <v>1.6041183654617679</v>
      </c>
      <c r="AC1021">
        <v>1.181625937738469</v>
      </c>
      <c r="AD1021">
        <v>1.822191140540866</v>
      </c>
      <c r="AE1021">
        <v>1.2580533468823201</v>
      </c>
      <c r="AF1021">
        <v>0.94971009237156334</v>
      </c>
      <c r="AG1021">
        <v>1.667147209189809</v>
      </c>
      <c r="AH1021">
        <v>0.82811124989523233</v>
      </c>
      <c r="AI1021">
        <v>1.6368836744852</v>
      </c>
      <c r="AJ1021">
        <v>1.230333984138869</v>
      </c>
      <c r="AK1021">
        <v>0.89187028332639429</v>
      </c>
      <c r="AL1021">
        <v>0.84424632540096289</v>
      </c>
      <c r="AM1021">
        <v>1.006346012454358</v>
      </c>
      <c r="AN1021">
        <v>2.387555053577993</v>
      </c>
      <c r="AO1021">
        <v>0.88398714799355993</v>
      </c>
      <c r="AP1021">
        <v>0.97995351473376824</v>
      </c>
      <c r="AQ1021">
        <v>-1.084472629301098</v>
      </c>
      <c r="AR1021">
        <v>0.28498801961715742</v>
      </c>
      <c r="AS1021">
        <v>0.58611980260020102</v>
      </c>
      <c r="AT1021">
        <v>1</v>
      </c>
      <c r="AU1021">
        <v>1.2829610346086251</v>
      </c>
      <c r="AV1021">
        <v>1.151723985394435</v>
      </c>
      <c r="AW1021">
        <v>0.89770768895235842</v>
      </c>
      <c r="AX1021">
        <v>-0.1556823429619055</v>
      </c>
      <c r="AY1021" t="s">
        <v>1070</v>
      </c>
    </row>
    <row r="1022" spans="1:52" x14ac:dyDescent="0.25">
      <c r="A1022" s="1">
        <v>1020</v>
      </c>
      <c r="B1022" t="s">
        <v>1071</v>
      </c>
      <c r="C1022">
        <v>0.82251317887305175</v>
      </c>
      <c r="D1022">
        <v>0.53333913569385194</v>
      </c>
      <c r="E1022">
        <v>0.69314558206813703</v>
      </c>
      <c r="F1022">
        <v>0.60892953710836228</v>
      </c>
      <c r="G1022">
        <v>0.84676943508220892</v>
      </c>
      <c r="H1022">
        <v>1.055298781613889</v>
      </c>
      <c r="I1022">
        <v>1.8189946502995089</v>
      </c>
      <c r="J1022">
        <v>1.3596549743074759</v>
      </c>
      <c r="K1022">
        <v>0.96862340597956853</v>
      </c>
      <c r="L1022">
        <v>0.90563925602936612</v>
      </c>
      <c r="M1022">
        <v>1.2607423751157429</v>
      </c>
      <c r="N1022">
        <v>0.75474861006186678</v>
      </c>
      <c r="O1022">
        <v>0.89661242680394737</v>
      </c>
      <c r="P1022">
        <v>1.688550702346276</v>
      </c>
      <c r="Q1022">
        <v>1.080752519863476</v>
      </c>
      <c r="R1022">
        <v>0.94465242663966231</v>
      </c>
      <c r="S1022">
        <v>1.098162764775263</v>
      </c>
      <c r="T1022">
        <v>0.76809714910396953</v>
      </c>
      <c r="U1022">
        <v>1.9375389326490751</v>
      </c>
      <c r="V1022">
        <v>1.014392715200082</v>
      </c>
      <c r="W1022">
        <v>0.70418055754869946</v>
      </c>
      <c r="X1022">
        <v>1.545353829131465</v>
      </c>
      <c r="Y1022">
        <v>0.86818271211649667</v>
      </c>
      <c r="Z1022">
        <v>3.873503383860597</v>
      </c>
      <c r="AA1022">
        <v>0.83052695663612153</v>
      </c>
      <c r="AB1022">
        <v>0.88405608316619422</v>
      </c>
      <c r="AC1022">
        <v>1.268396234835657</v>
      </c>
      <c r="AD1022">
        <v>0.92801813282978429</v>
      </c>
      <c r="AE1022">
        <v>2.9163158936073912</v>
      </c>
      <c r="AF1022">
        <v>1.55890152865517</v>
      </c>
      <c r="AG1022">
        <v>0.41455660187364368</v>
      </c>
      <c r="AH1022">
        <v>1.7348267572300979</v>
      </c>
      <c r="AI1022">
        <v>0.68470725306017433</v>
      </c>
      <c r="AJ1022">
        <v>3.7880936556737339</v>
      </c>
      <c r="AK1022">
        <v>0.84809136499428406</v>
      </c>
      <c r="AL1022">
        <v>1.6086456874606141</v>
      </c>
      <c r="AM1022">
        <v>1.1158871234198151</v>
      </c>
      <c r="AN1022">
        <v>0.50561970696170966</v>
      </c>
      <c r="AO1022">
        <v>3.5101094100248802</v>
      </c>
      <c r="AP1022">
        <v>1.039896092516019</v>
      </c>
      <c r="AQ1022">
        <v>0.50470138333308856</v>
      </c>
      <c r="AR1022">
        <v>0.61668299237065849</v>
      </c>
      <c r="AS1022">
        <v>0.80861501410574566</v>
      </c>
      <c r="AT1022">
        <v>1</v>
      </c>
      <c r="AU1022">
        <v>1.2239063287571119</v>
      </c>
      <c r="AV1022">
        <v>1.3603450475037551</v>
      </c>
      <c r="AW1022">
        <v>1.1114780727420519</v>
      </c>
      <c r="AX1022">
        <v>0.15247948713382661</v>
      </c>
      <c r="AY1022" t="s">
        <v>3297</v>
      </c>
      <c r="AZ1022" t="s">
        <v>4841</v>
      </c>
    </row>
    <row r="1023" spans="1:52" x14ac:dyDescent="0.25">
      <c r="A1023" s="1">
        <v>1021</v>
      </c>
      <c r="B1023" t="s">
        <v>1072</v>
      </c>
      <c r="M1023">
        <v>2.182034632801571</v>
      </c>
      <c r="N1023">
        <v>1.1481621483964961</v>
      </c>
      <c r="O1023">
        <v>0.85179637776349326</v>
      </c>
      <c r="P1023">
        <v>1.0062138048015969</v>
      </c>
      <c r="Q1023">
        <v>0.66314184561411604</v>
      </c>
      <c r="R1023">
        <v>1.6666264713543639</v>
      </c>
      <c r="S1023">
        <v>1.705018862773803</v>
      </c>
      <c r="T1023">
        <v>1.525450641640347</v>
      </c>
      <c r="U1023">
        <v>1.0904682763198661</v>
      </c>
      <c r="V1023">
        <v>2.1129871593159151</v>
      </c>
      <c r="W1023">
        <v>1.5544718596038309</v>
      </c>
      <c r="X1023">
        <v>0.89095390590523005</v>
      </c>
      <c r="Y1023">
        <v>0.69029809115853824</v>
      </c>
      <c r="Z1023">
        <v>1.1099904775857981</v>
      </c>
      <c r="AA1023">
        <v>0.90466101051633085</v>
      </c>
      <c r="AB1023">
        <v>0.85719129246944958</v>
      </c>
      <c r="AC1023">
        <v>0.88846429223948453</v>
      </c>
      <c r="AD1023">
        <v>0.81676027258325601</v>
      </c>
      <c r="AE1023">
        <v>1.3751699264320001</v>
      </c>
      <c r="AF1023">
        <v>1.040547684476381</v>
      </c>
      <c r="AQ1023">
        <v>1.036156577840351</v>
      </c>
      <c r="AR1023">
        <v>0.31384952627796392</v>
      </c>
      <c r="AS1023">
        <v>0.61191596411428795</v>
      </c>
      <c r="AT1023">
        <v>1</v>
      </c>
      <c r="AU1023">
        <v>1.1001724154146999</v>
      </c>
      <c r="AV1023">
        <v>1.307868487960486</v>
      </c>
      <c r="AW1023">
        <v>1.188785020998274</v>
      </c>
      <c r="AX1023">
        <v>0.2494878427693849</v>
      </c>
      <c r="AY1023" t="s">
        <v>3298</v>
      </c>
      <c r="AZ1023" t="s">
        <v>4842</v>
      </c>
    </row>
    <row r="1024" spans="1:52" x14ac:dyDescent="0.25">
      <c r="A1024" s="1">
        <v>1022</v>
      </c>
      <c r="B1024" t="s">
        <v>1073</v>
      </c>
      <c r="C1024">
        <v>0.88317362904887708</v>
      </c>
      <c r="D1024">
        <v>1.4898796532134519</v>
      </c>
      <c r="E1024">
        <v>0.75612260972063949</v>
      </c>
      <c r="F1024">
        <v>1.155720069048304</v>
      </c>
      <c r="G1024">
        <v>1.2092379822981401</v>
      </c>
      <c r="H1024">
        <v>1.194863984014449</v>
      </c>
      <c r="I1024">
        <v>1.013937446523526</v>
      </c>
      <c r="J1024">
        <v>1.047830593436007</v>
      </c>
      <c r="K1024">
        <v>1.6687973823699429</v>
      </c>
      <c r="L1024">
        <v>0.95983884120744389</v>
      </c>
      <c r="M1024">
        <v>0.75164893527615062</v>
      </c>
      <c r="N1024">
        <v>0.68205193363496741</v>
      </c>
      <c r="O1024">
        <v>0.70686680571036209</v>
      </c>
      <c r="P1024">
        <v>0.49273095004149658</v>
      </c>
      <c r="Q1024">
        <v>0.59276275216581842</v>
      </c>
      <c r="R1024">
        <v>0.73215905487224209</v>
      </c>
      <c r="S1024">
        <v>1.001654982169806</v>
      </c>
      <c r="T1024">
        <v>0.83747980104043196</v>
      </c>
      <c r="U1024">
        <v>0.73442287497429015</v>
      </c>
      <c r="V1024">
        <v>1.8697369316437249</v>
      </c>
      <c r="W1024">
        <v>0.78768062798540361</v>
      </c>
      <c r="X1024">
        <v>1.083081269280638</v>
      </c>
      <c r="Y1024">
        <v>1.0923775727382969</v>
      </c>
      <c r="Z1024">
        <v>1.106196743449928</v>
      </c>
      <c r="AA1024">
        <v>1.0469313397534079</v>
      </c>
      <c r="AB1024">
        <v>1.089587003331602</v>
      </c>
      <c r="AC1024">
        <v>1.5427701097555571</v>
      </c>
      <c r="AD1024">
        <v>1.3762878112368171</v>
      </c>
      <c r="AE1024">
        <v>1.233945349468055</v>
      </c>
      <c r="AF1024">
        <v>1.225159430548834</v>
      </c>
      <c r="AG1024">
        <v>1.61154380021726</v>
      </c>
      <c r="AH1024">
        <v>0.91601872823369712</v>
      </c>
      <c r="AI1024">
        <v>1.1550575221500921</v>
      </c>
      <c r="AJ1024">
        <v>1.2025350962664141</v>
      </c>
      <c r="AK1024">
        <v>0.93090038540805431</v>
      </c>
      <c r="AL1024">
        <v>0.71974466740508081</v>
      </c>
      <c r="AM1024">
        <v>0.77001555770108954</v>
      </c>
      <c r="AN1024">
        <v>1.0741061673717389</v>
      </c>
      <c r="AO1024">
        <v>0.79668962916407604</v>
      </c>
      <c r="AP1024">
        <v>1.559872595479123</v>
      </c>
      <c r="AQ1024">
        <v>1.411661148899352</v>
      </c>
      <c r="AR1024">
        <v>0.1661860933435102</v>
      </c>
      <c r="AS1024">
        <v>0.48204038954063011</v>
      </c>
      <c r="AT1024">
        <v>1</v>
      </c>
      <c r="AU1024">
        <v>0.98262592028206996</v>
      </c>
      <c r="AV1024">
        <v>1.122445010685692</v>
      </c>
      <c r="AW1024">
        <v>1.1422912702765731</v>
      </c>
      <c r="AX1024">
        <v>0.19193056716685181</v>
      </c>
      <c r="AY1024" t="s">
        <v>3299</v>
      </c>
      <c r="AZ1024" t="s">
        <v>4843</v>
      </c>
    </row>
    <row r="1025" spans="1:52" x14ac:dyDescent="0.25">
      <c r="A1025" s="1">
        <v>1023</v>
      </c>
      <c r="B1025" t="s">
        <v>1074</v>
      </c>
      <c r="C1025">
        <v>0.86607309737089488</v>
      </c>
      <c r="D1025">
        <v>0.29388609384220132</v>
      </c>
      <c r="E1025">
        <v>0.89303820400527345</v>
      </c>
      <c r="F1025">
        <v>0.65129050533720378</v>
      </c>
      <c r="G1025">
        <v>1.0119687081099189</v>
      </c>
      <c r="H1025">
        <v>0.88078554656343566</v>
      </c>
      <c r="I1025">
        <v>1.101488398624368</v>
      </c>
      <c r="J1025">
        <v>0.85545875289232387</v>
      </c>
      <c r="K1025">
        <v>0.72611743533883566</v>
      </c>
      <c r="L1025">
        <v>0.89452592503664252</v>
      </c>
      <c r="M1025">
        <v>1.409256674142886</v>
      </c>
      <c r="N1025">
        <v>1.2570714912602119</v>
      </c>
      <c r="O1025">
        <v>2.115625104575273</v>
      </c>
      <c r="P1025">
        <v>1.0268971754806739</v>
      </c>
      <c r="Q1025">
        <v>1.729401325299051</v>
      </c>
      <c r="R1025">
        <v>0.74074377379271161</v>
      </c>
      <c r="S1025">
        <v>0.78157298139399523</v>
      </c>
      <c r="T1025">
        <v>1.175390302008096</v>
      </c>
      <c r="U1025">
        <v>1.435958843315766</v>
      </c>
      <c r="V1025">
        <v>0.90218806127488027</v>
      </c>
      <c r="W1025">
        <v>1.0701046272322741</v>
      </c>
      <c r="X1025">
        <v>1.3060844653970469</v>
      </c>
      <c r="Y1025">
        <v>1.149052885516364</v>
      </c>
      <c r="Z1025">
        <v>0.86382986470166201</v>
      </c>
      <c r="AA1025">
        <v>1.2121375322521339</v>
      </c>
      <c r="AB1025">
        <v>1.166512526767806</v>
      </c>
      <c r="AC1025">
        <v>0.79601013237787499</v>
      </c>
      <c r="AD1025">
        <v>1.247611883883337</v>
      </c>
      <c r="AE1025">
        <v>0.72850036488131575</v>
      </c>
      <c r="AF1025">
        <v>0.77532994969532443</v>
      </c>
      <c r="AG1025">
        <v>1.389088290518774</v>
      </c>
      <c r="AH1025">
        <v>0.64849394087261791</v>
      </c>
      <c r="AI1025">
        <v>1.703321065791316</v>
      </c>
      <c r="AJ1025">
        <v>1.754224024494536</v>
      </c>
      <c r="AK1025">
        <v>0.93645934599633018</v>
      </c>
      <c r="AL1025">
        <v>1.061602438725191</v>
      </c>
      <c r="AM1025">
        <v>0.78388466088444064</v>
      </c>
      <c r="AN1025">
        <v>1.073497848681499</v>
      </c>
      <c r="AO1025">
        <v>0.99453199518504221</v>
      </c>
      <c r="AP1025">
        <v>0.83382654129239531</v>
      </c>
      <c r="AQ1025">
        <v>-2.0109950905054501</v>
      </c>
      <c r="AR1025">
        <v>5.1459698978174519E-2</v>
      </c>
      <c r="AS1025">
        <v>0.30862922219241012</v>
      </c>
      <c r="AT1025">
        <v>1</v>
      </c>
      <c r="AU1025">
        <v>1.1643652211098321</v>
      </c>
      <c r="AV1025">
        <v>0.94777691813076415</v>
      </c>
      <c r="AW1025">
        <v>0.81398593924625839</v>
      </c>
      <c r="AX1025">
        <v>-0.29692422122495238</v>
      </c>
      <c r="AY1025" t="s">
        <v>3300</v>
      </c>
      <c r="AZ1025" t="s">
        <v>4844</v>
      </c>
    </row>
    <row r="1026" spans="1:52" x14ac:dyDescent="0.25">
      <c r="A1026" s="1">
        <v>1024</v>
      </c>
      <c r="B1026" t="s">
        <v>1075</v>
      </c>
      <c r="C1026">
        <v>0.83510748441024263</v>
      </c>
      <c r="D1026">
        <v>1.10438484830038</v>
      </c>
      <c r="E1026">
        <v>0.65989669621353986</v>
      </c>
      <c r="F1026">
        <v>0.65225156240736881</v>
      </c>
      <c r="G1026">
        <v>0.91470884072662495</v>
      </c>
      <c r="H1026">
        <v>1.09748696136396</v>
      </c>
      <c r="I1026">
        <v>1.7305076269775459</v>
      </c>
      <c r="J1026">
        <v>0.89733929866114082</v>
      </c>
      <c r="K1026">
        <v>1.27284134164193</v>
      </c>
      <c r="L1026">
        <v>1.2763908751348221</v>
      </c>
      <c r="M1026">
        <v>1.8872440527430741</v>
      </c>
      <c r="N1026">
        <v>0.83527201046649635</v>
      </c>
      <c r="O1026">
        <v>1.424208531449902</v>
      </c>
      <c r="P1026">
        <v>0.69947577577764553</v>
      </c>
      <c r="Q1026">
        <v>1.338233810943533</v>
      </c>
      <c r="R1026">
        <v>1.327865386829213</v>
      </c>
      <c r="S1026">
        <v>1.0798067197727019</v>
      </c>
      <c r="T1026">
        <v>1.534418372697482</v>
      </c>
      <c r="U1026">
        <v>1.148835312489485</v>
      </c>
      <c r="V1026">
        <v>1.1698536026981761</v>
      </c>
      <c r="W1026">
        <v>0.97413592070955402</v>
      </c>
      <c r="X1026">
        <v>0.58964821408669954</v>
      </c>
      <c r="Y1026">
        <v>0.57983965209915944</v>
      </c>
      <c r="Z1026">
        <v>0.56419457542950102</v>
      </c>
      <c r="AA1026">
        <v>0.65904423172025117</v>
      </c>
      <c r="AB1026">
        <v>1.195690001350409</v>
      </c>
      <c r="AC1026">
        <v>0.6824477505509684</v>
      </c>
      <c r="AD1026">
        <v>0.88189927822028169</v>
      </c>
      <c r="AE1026">
        <v>0.28994757955478462</v>
      </c>
      <c r="AF1026">
        <v>0.66771465039069355</v>
      </c>
      <c r="AG1026">
        <v>1.0746684967850511</v>
      </c>
      <c r="AH1026">
        <v>0.79161332380701122</v>
      </c>
      <c r="AI1026">
        <v>0.82226538387287773</v>
      </c>
      <c r="AJ1026">
        <v>0.86491136505283983</v>
      </c>
      <c r="AK1026">
        <v>0.78564768390697959</v>
      </c>
      <c r="AL1026">
        <v>0.97792253269468299</v>
      </c>
      <c r="AM1026">
        <v>0.79543276768627957</v>
      </c>
      <c r="AN1026">
        <v>1.2383327238702651</v>
      </c>
      <c r="AO1026">
        <v>0.73959808788626402</v>
      </c>
      <c r="AP1026">
        <v>1.0813261238185741</v>
      </c>
      <c r="AQ1026">
        <v>1.4533923795322361</v>
      </c>
      <c r="AR1026">
        <v>0.15432408749219401</v>
      </c>
      <c r="AS1026">
        <v>0.46642178904406489</v>
      </c>
      <c r="AT1026">
        <v>1</v>
      </c>
      <c r="AU1026">
        <v>0.9028376230454368</v>
      </c>
      <c r="AV1026">
        <v>1.0542828497144829</v>
      </c>
      <c r="AW1026">
        <v>1.167743592871322</v>
      </c>
      <c r="AX1026">
        <v>0.2237235294385744</v>
      </c>
      <c r="AY1026" t="s">
        <v>3301</v>
      </c>
    </row>
    <row r="1027" spans="1:52" x14ac:dyDescent="0.25">
      <c r="A1027" s="1">
        <v>1025</v>
      </c>
      <c r="B1027" t="s">
        <v>1076</v>
      </c>
      <c r="M1027">
        <v>0.3387249117928347</v>
      </c>
      <c r="N1027">
        <v>1.041111986867288</v>
      </c>
      <c r="O1027">
        <v>0.61807546398912538</v>
      </c>
      <c r="P1027">
        <v>0.47433426670156209</v>
      </c>
      <c r="Q1027">
        <v>0.48629376522268042</v>
      </c>
      <c r="R1027">
        <v>0.71677637899391389</v>
      </c>
      <c r="S1027">
        <v>0.44699171611885402</v>
      </c>
      <c r="T1027">
        <v>1.115711326625527</v>
      </c>
      <c r="U1027">
        <v>0.67362738749984341</v>
      </c>
      <c r="V1027">
        <v>0.80218211160338659</v>
      </c>
      <c r="W1027">
        <v>1.1769711031992061</v>
      </c>
      <c r="X1027">
        <v>1.074327757491498</v>
      </c>
      <c r="Y1027">
        <v>0.94142167846869917</v>
      </c>
      <c r="Z1027">
        <v>0.8231322228789526</v>
      </c>
      <c r="AA1027">
        <v>0.96873110429914455</v>
      </c>
      <c r="AB1027">
        <v>0.77195443536577657</v>
      </c>
      <c r="AC1027">
        <v>0.93345296201595618</v>
      </c>
      <c r="AD1027">
        <v>1.15944677994514</v>
      </c>
      <c r="AE1027">
        <v>1.0991874215383319</v>
      </c>
      <c r="AF1027">
        <v>1.245145123217585</v>
      </c>
      <c r="AG1027">
        <v>0.76371681845966455</v>
      </c>
      <c r="AH1027">
        <v>1.6101098279070729</v>
      </c>
      <c r="AI1027">
        <v>0.57692148636546237</v>
      </c>
      <c r="AJ1027">
        <v>0.60787508781854327</v>
      </c>
      <c r="AK1027">
        <v>0.5799772436588112</v>
      </c>
      <c r="AL1027">
        <v>0.90383015726758309</v>
      </c>
      <c r="AM1027">
        <v>1.0828583240154559</v>
      </c>
      <c r="AN1027">
        <v>0.69321669259761676</v>
      </c>
      <c r="AO1027">
        <v>0.76412999616063282</v>
      </c>
      <c r="AP1027">
        <v>1.2091182961321481</v>
      </c>
      <c r="AQ1027">
        <v>0.96873578574503794</v>
      </c>
      <c r="AR1027">
        <v>0.34097103725569389</v>
      </c>
      <c r="AS1027">
        <v>0.62967728567365289</v>
      </c>
      <c r="AT1027">
        <v>1</v>
      </c>
      <c r="AU1027">
        <v>0.80544831500803626</v>
      </c>
      <c r="AV1027">
        <v>0.9078419406065168</v>
      </c>
      <c r="AW1027">
        <v>1.1271262521636281</v>
      </c>
      <c r="AX1027">
        <v>0.17264912435558599</v>
      </c>
      <c r="AY1027" t="s">
        <v>3302</v>
      </c>
      <c r="AZ1027" t="s">
        <v>4773</v>
      </c>
    </row>
    <row r="1028" spans="1:52" x14ac:dyDescent="0.25">
      <c r="A1028" s="1">
        <v>1026</v>
      </c>
      <c r="B1028" t="s">
        <v>1077</v>
      </c>
      <c r="C1028">
        <v>1.1715213935616411</v>
      </c>
      <c r="D1028">
        <v>0.62234911004468796</v>
      </c>
      <c r="E1028">
        <v>0.86277363751046243</v>
      </c>
      <c r="F1028">
        <v>0.74361191909043045</v>
      </c>
      <c r="G1028">
        <v>0.85780123608494641</v>
      </c>
      <c r="H1028">
        <v>1.0955461049745649</v>
      </c>
      <c r="I1028">
        <v>1.3917483762351841</v>
      </c>
      <c r="J1028">
        <v>0.68496857181121762</v>
      </c>
      <c r="K1028">
        <v>1.0790799804018569</v>
      </c>
      <c r="L1028">
        <v>1.088941611841026</v>
      </c>
      <c r="M1028">
        <v>1.5379048002382789</v>
      </c>
      <c r="N1028">
        <v>1.550859939185893</v>
      </c>
      <c r="O1028">
        <v>1.587448072260796</v>
      </c>
      <c r="P1028">
        <v>1.086568252593086</v>
      </c>
      <c r="Q1028">
        <v>1.4467884642094071</v>
      </c>
      <c r="R1028">
        <v>0.79718844277720391</v>
      </c>
      <c r="S1028">
        <v>0.71828385834893715</v>
      </c>
      <c r="T1028">
        <v>0.61036895930820512</v>
      </c>
      <c r="U1028">
        <v>1.8925002620794309</v>
      </c>
      <c r="V1028">
        <v>0.8891537422570811</v>
      </c>
      <c r="W1028">
        <v>1.407108620075499</v>
      </c>
      <c r="X1028">
        <v>0.48504752004852641</v>
      </c>
      <c r="Y1028">
        <v>1.319311009246126</v>
      </c>
      <c r="Z1028">
        <v>1.1836500446579961</v>
      </c>
      <c r="AA1028">
        <v>0.93523068454081293</v>
      </c>
      <c r="AB1028">
        <v>0.87921597205920921</v>
      </c>
      <c r="AC1028">
        <v>0.63129148633326038</v>
      </c>
      <c r="AD1028">
        <v>1.1273864241981331</v>
      </c>
      <c r="AE1028">
        <v>0.64779017853338849</v>
      </c>
      <c r="AF1028">
        <v>0.75535654798606688</v>
      </c>
      <c r="AG1028">
        <v>1.472384431152048</v>
      </c>
      <c r="AH1028">
        <v>0.99318571604673578</v>
      </c>
      <c r="AI1028">
        <v>1.8017367053114171</v>
      </c>
      <c r="AJ1028">
        <v>1.3469921097707911</v>
      </c>
      <c r="AK1028">
        <v>1.5718536506836529</v>
      </c>
      <c r="AL1028">
        <v>1.132457336428458</v>
      </c>
      <c r="AM1028">
        <v>1.001513188145025</v>
      </c>
      <c r="AN1028">
        <v>1.6201481023515969</v>
      </c>
      <c r="AO1028">
        <v>1.7059416481284311</v>
      </c>
      <c r="AP1028">
        <v>1.0498980265145941</v>
      </c>
      <c r="AQ1028">
        <v>-1.3759630800752369</v>
      </c>
      <c r="AR1028">
        <v>0.17688891231097539</v>
      </c>
      <c r="AS1028">
        <v>0.4952612591028176</v>
      </c>
      <c r="AT1028">
        <v>1</v>
      </c>
      <c r="AU1028">
        <v>1.199206365815662</v>
      </c>
      <c r="AV1028">
        <v>1.039938941035643</v>
      </c>
      <c r="AW1028">
        <v>0.86718931009702449</v>
      </c>
      <c r="AX1028">
        <v>-0.2055811222881351</v>
      </c>
      <c r="AY1028" t="s">
        <v>1077</v>
      </c>
    </row>
    <row r="1029" spans="1:52" x14ac:dyDescent="0.25">
      <c r="A1029" s="1">
        <v>1027</v>
      </c>
      <c r="B1029" t="s">
        <v>1078</v>
      </c>
      <c r="C1029">
        <v>1.517916888408376</v>
      </c>
      <c r="D1029">
        <v>1.515756175200772</v>
      </c>
      <c r="E1029">
        <v>1.0003087315257759</v>
      </c>
      <c r="F1029">
        <v>1.29072020920955</v>
      </c>
      <c r="G1029">
        <v>1.166788441727024</v>
      </c>
      <c r="H1029">
        <v>0.66208846461873516</v>
      </c>
      <c r="I1029">
        <v>0.72652744366509858</v>
      </c>
      <c r="J1029">
        <v>1.693759807227385</v>
      </c>
      <c r="K1029">
        <v>1.4974709334922549</v>
      </c>
      <c r="L1029">
        <v>0.81185928501115989</v>
      </c>
      <c r="M1029">
        <v>0.591067786410582</v>
      </c>
      <c r="N1029">
        <v>2.5767471929572001</v>
      </c>
      <c r="O1029">
        <v>1.112312758486627</v>
      </c>
      <c r="P1029">
        <v>1.2476156889152421</v>
      </c>
      <c r="Q1029">
        <v>0.64992371661827086</v>
      </c>
      <c r="R1029">
        <v>0.67887722892442293</v>
      </c>
      <c r="S1029">
        <v>0.374942169804239</v>
      </c>
      <c r="T1029">
        <v>0.85402967191815249</v>
      </c>
      <c r="U1029">
        <v>0.47483263526996589</v>
      </c>
      <c r="V1029">
        <v>1.046219278744285</v>
      </c>
      <c r="W1029">
        <v>0.67251800598962042</v>
      </c>
      <c r="X1029">
        <v>1.219939751539451</v>
      </c>
      <c r="Y1029">
        <v>1.3987757597398021</v>
      </c>
      <c r="Z1029">
        <v>0.96881281260789565</v>
      </c>
      <c r="AA1029">
        <v>1.778998630503601</v>
      </c>
      <c r="AB1029">
        <v>1.117060558609728</v>
      </c>
      <c r="AC1029">
        <v>1.16030629905104</v>
      </c>
      <c r="AD1029">
        <v>2.8042675484628301</v>
      </c>
      <c r="AE1029">
        <v>1.1780891361798851</v>
      </c>
      <c r="AF1029">
        <v>0.9779869232394226</v>
      </c>
      <c r="AG1029">
        <v>0.67636771384204897</v>
      </c>
      <c r="AH1029">
        <v>2.855465591196745</v>
      </c>
      <c r="AI1029">
        <v>0.83550947835282419</v>
      </c>
      <c r="AJ1029">
        <v>2.1113181621684141</v>
      </c>
      <c r="AK1029">
        <v>0.86730594276285966</v>
      </c>
      <c r="AL1029">
        <v>0.79650068080490677</v>
      </c>
      <c r="AM1029">
        <v>1.7248135297393921</v>
      </c>
      <c r="AN1029">
        <v>0.7665403812551651</v>
      </c>
      <c r="AO1029">
        <v>1.846914524874113</v>
      </c>
      <c r="AP1029">
        <v>0.93717560112873155</v>
      </c>
      <c r="AQ1029">
        <v>-1.036994216383915</v>
      </c>
      <c r="AR1029">
        <v>0.30629261664296242</v>
      </c>
      <c r="AS1029">
        <v>0.60747463084287556</v>
      </c>
      <c r="AT1029">
        <v>1</v>
      </c>
      <c r="AU1029">
        <v>1.3027084719081341</v>
      </c>
      <c r="AV1029">
        <v>1.1065131051010459</v>
      </c>
      <c r="AW1029">
        <v>0.84939426507320381</v>
      </c>
      <c r="AX1029">
        <v>-0.23549372693477641</v>
      </c>
      <c r="AY1029" t="s">
        <v>3303</v>
      </c>
      <c r="AZ1029" t="s">
        <v>4584</v>
      </c>
    </row>
    <row r="1030" spans="1:52" x14ac:dyDescent="0.25">
      <c r="A1030" s="1">
        <v>1028</v>
      </c>
      <c r="B1030" t="s">
        <v>1079</v>
      </c>
      <c r="C1030">
        <v>0.9050368248418208</v>
      </c>
      <c r="D1030">
        <v>0.46588732954792489</v>
      </c>
      <c r="E1030">
        <v>0.69338277370265966</v>
      </c>
      <c r="F1030">
        <v>0.70551726835257333</v>
      </c>
      <c r="G1030">
        <v>1.936697457549091</v>
      </c>
      <c r="H1030">
        <v>51.382885336803618</v>
      </c>
      <c r="I1030">
        <v>0.34151574543756907</v>
      </c>
      <c r="J1030">
        <v>1.429255656528329</v>
      </c>
      <c r="K1030">
        <v>0.24496643642975291</v>
      </c>
      <c r="L1030">
        <v>0.40961061268069021</v>
      </c>
      <c r="W1030">
        <v>0.27542816487866162</v>
      </c>
      <c r="X1030">
        <v>0.70594451411422643</v>
      </c>
      <c r="Y1030">
        <v>0.19486906642056151</v>
      </c>
      <c r="Z1030">
        <v>1.698981684561234</v>
      </c>
      <c r="AA1030">
        <v>0.44130591818865278</v>
      </c>
      <c r="AB1030">
        <v>0.39729347377525581</v>
      </c>
      <c r="AC1030">
        <v>0.41117173542909369</v>
      </c>
      <c r="AD1030">
        <v>0.17728016077622541</v>
      </c>
      <c r="AE1030">
        <v>0.47466809933233051</v>
      </c>
      <c r="AF1030">
        <v>2.228883173522906</v>
      </c>
      <c r="AG1030">
        <v>0.95298114803654033</v>
      </c>
      <c r="AH1030">
        <v>0.62952522812786704</v>
      </c>
      <c r="AI1030">
        <v>0.32304274947854988</v>
      </c>
      <c r="AJ1030">
        <v>0.31954455292786238</v>
      </c>
      <c r="AK1030">
        <v>0.2769608571789004</v>
      </c>
      <c r="AL1030">
        <v>0.87709438136063866</v>
      </c>
      <c r="AM1030">
        <v>55.588363299145229</v>
      </c>
      <c r="AN1030">
        <v>0.24112129909089061</v>
      </c>
      <c r="AO1030">
        <v>0.39425145924689953</v>
      </c>
      <c r="AP1030">
        <v>0.55497373484928669</v>
      </c>
      <c r="AQ1030">
        <v>1.450065481888102</v>
      </c>
      <c r="AR1030">
        <v>0.15815041735049529</v>
      </c>
      <c r="AS1030">
        <v>0.47112082177462211</v>
      </c>
      <c r="AT1030">
        <v>1</v>
      </c>
      <c r="AU1030">
        <v>0.70167370252714178</v>
      </c>
      <c r="AV1030">
        <v>7.6768889736272481</v>
      </c>
      <c r="AW1030">
        <v>10.94082469669055</v>
      </c>
      <c r="AX1030">
        <v>3.4516495844787789</v>
      </c>
      <c r="AY1030" t="s">
        <v>3304</v>
      </c>
      <c r="AZ1030" t="s">
        <v>4700</v>
      </c>
    </row>
    <row r="1031" spans="1:52" x14ac:dyDescent="0.25">
      <c r="A1031" s="1">
        <v>1029</v>
      </c>
      <c r="B1031" t="s">
        <v>1080</v>
      </c>
      <c r="C1031">
        <v>1.3336786584261791</v>
      </c>
      <c r="D1031">
        <v>0.77083714562931671</v>
      </c>
      <c r="E1031">
        <v>3.145241946233976</v>
      </c>
      <c r="F1031">
        <v>1.6476386794801119</v>
      </c>
      <c r="G1031">
        <v>0.72802212474117189</v>
      </c>
      <c r="H1031">
        <v>1.835419321382173</v>
      </c>
      <c r="I1031">
        <v>1.595669536449696</v>
      </c>
      <c r="J1031">
        <v>1.1447255094854309</v>
      </c>
      <c r="K1031">
        <v>0.65663957162823139</v>
      </c>
      <c r="L1031">
        <v>1.3407856374267459</v>
      </c>
      <c r="M1031">
        <v>0.68107463096146725</v>
      </c>
      <c r="N1031">
        <v>0.86954892024922237</v>
      </c>
      <c r="O1031">
        <v>5.2106198346977202</v>
      </c>
      <c r="P1031">
        <v>0.99546354092691614</v>
      </c>
      <c r="Q1031">
        <v>1.2594374741312699</v>
      </c>
      <c r="R1031">
        <v>0.90462815299985277</v>
      </c>
      <c r="S1031">
        <v>0.82119155716584835</v>
      </c>
      <c r="T1031">
        <v>1.1626202966445209</v>
      </c>
      <c r="U1031">
        <v>0.72221220180628087</v>
      </c>
      <c r="V1031">
        <v>0.81211216255797869</v>
      </c>
      <c r="W1031">
        <v>2.1896829601571151</v>
      </c>
      <c r="X1031">
        <v>1.506529371308029</v>
      </c>
      <c r="Y1031">
        <v>1.6949276599573291</v>
      </c>
      <c r="Z1031">
        <v>0.72627891393747313</v>
      </c>
      <c r="AA1031">
        <v>1.4206934590895619</v>
      </c>
      <c r="AB1031">
        <v>2.3491958592162892</v>
      </c>
      <c r="AC1031">
        <v>0.94938531527272862</v>
      </c>
      <c r="AD1031">
        <v>1.3771438838731269</v>
      </c>
      <c r="AE1031">
        <v>0.98760495507931734</v>
      </c>
      <c r="AF1031">
        <v>0.93323516157891762</v>
      </c>
      <c r="AQ1031">
        <v>-1.3277117051145</v>
      </c>
      <c r="AR1031">
        <v>0.1949967542054972</v>
      </c>
      <c r="AS1031">
        <v>0.50941837643423016</v>
      </c>
      <c r="AT1031">
        <v>1</v>
      </c>
      <c r="AU1031">
        <v>1.611978354661791</v>
      </c>
      <c r="AV1031">
        <v>1.1728379415044761</v>
      </c>
      <c r="AW1031">
        <v>0.72757673086159325</v>
      </c>
      <c r="AX1031">
        <v>-0.45882869099553941</v>
      </c>
      <c r="AY1031" t="s">
        <v>3305</v>
      </c>
    </row>
    <row r="1032" spans="1:52" x14ac:dyDescent="0.25">
      <c r="A1032" s="1">
        <v>1030</v>
      </c>
      <c r="B1032" t="s">
        <v>1081</v>
      </c>
      <c r="C1032">
        <v>1.1563122218516311</v>
      </c>
      <c r="D1032">
        <v>0.68630401507599681</v>
      </c>
      <c r="E1032">
        <v>0.84501830566162983</v>
      </c>
      <c r="F1032">
        <v>0.35930402452194832</v>
      </c>
      <c r="G1032">
        <v>0.51061166435636651</v>
      </c>
      <c r="H1032">
        <v>0.95388736632223259</v>
      </c>
      <c r="I1032">
        <v>0.83061544296876344</v>
      </c>
      <c r="J1032">
        <v>0.78055229639694435</v>
      </c>
      <c r="K1032">
        <v>0.94496471814892846</v>
      </c>
      <c r="L1032">
        <v>0.72467272461669507</v>
      </c>
      <c r="W1032">
        <v>1.034889039014709</v>
      </c>
      <c r="X1032">
        <v>0.93772705987445815</v>
      </c>
      <c r="Y1032">
        <v>0.83204888615778339</v>
      </c>
      <c r="Z1032">
        <v>0.61317377482885316</v>
      </c>
      <c r="AA1032">
        <v>0.95323005829538654</v>
      </c>
      <c r="AB1032">
        <v>0.82467249739667858</v>
      </c>
      <c r="AC1032">
        <v>0.93307398213309423</v>
      </c>
      <c r="AD1032">
        <v>0.81019657986030824</v>
      </c>
      <c r="AE1032">
        <v>1.1615979400438039</v>
      </c>
      <c r="AF1032">
        <v>0.66210301269322058</v>
      </c>
      <c r="AG1032">
        <v>1.2256118063832859</v>
      </c>
      <c r="AH1032">
        <v>1.0913621386803021</v>
      </c>
      <c r="AI1032">
        <v>1.6601655352586671</v>
      </c>
      <c r="AJ1032">
        <v>0.92532200180179369</v>
      </c>
      <c r="AK1032">
        <v>0.71196814576932577</v>
      </c>
      <c r="AL1032">
        <v>1.1794589436579219</v>
      </c>
      <c r="AM1032">
        <v>1.4229524964132021</v>
      </c>
      <c r="AN1032">
        <v>1.8299632803613659</v>
      </c>
      <c r="AO1032">
        <v>1.0088368224679409</v>
      </c>
      <c r="AP1032">
        <v>1.4302282450911561</v>
      </c>
      <c r="AQ1032">
        <v>1.116272107193472</v>
      </c>
      <c r="AR1032">
        <v>0.27379394955722941</v>
      </c>
      <c r="AS1032">
        <v>0.5829648405558262</v>
      </c>
      <c r="AT1032">
        <v>1</v>
      </c>
      <c r="AU1032">
        <v>0.90286991183547571</v>
      </c>
      <c r="AV1032">
        <v>1.0331850899048169</v>
      </c>
      <c r="AW1032">
        <v>1.144334390105457</v>
      </c>
      <c r="AX1032">
        <v>0.19450868887742051</v>
      </c>
      <c r="AY1032" t="s">
        <v>1081</v>
      </c>
    </row>
    <row r="1033" spans="1:52" x14ac:dyDescent="0.25">
      <c r="A1033" s="1">
        <v>1031</v>
      </c>
      <c r="B1033" t="s">
        <v>1082</v>
      </c>
      <c r="C1033">
        <v>0.89667389371552719</v>
      </c>
      <c r="D1033">
        <v>1.2479344880252909</v>
      </c>
      <c r="E1033">
        <v>0.45239127176638588</v>
      </c>
      <c r="F1033">
        <v>0.9533595765314502</v>
      </c>
      <c r="G1033">
        <v>0.71027976972365403</v>
      </c>
      <c r="H1033">
        <v>1.055036725813115</v>
      </c>
      <c r="I1033">
        <v>0.60017581931705588</v>
      </c>
      <c r="J1033">
        <v>0.65568581987076924</v>
      </c>
      <c r="K1033">
        <v>3.2792934314963351</v>
      </c>
      <c r="L1033">
        <v>1.7675603818975569</v>
      </c>
      <c r="M1033">
        <v>1.84061475650997</v>
      </c>
      <c r="N1033">
        <v>0.51187175288500841</v>
      </c>
      <c r="O1033">
        <v>0.71260593290372332</v>
      </c>
      <c r="P1033">
        <v>0.67997989694711525</v>
      </c>
      <c r="Q1033">
        <v>0.90685550469228726</v>
      </c>
      <c r="R1033">
        <v>0.99347779665701486</v>
      </c>
      <c r="S1033">
        <v>2.3927240132170291</v>
      </c>
      <c r="T1033">
        <v>1.713835451155433</v>
      </c>
      <c r="U1033">
        <v>0.62354133257044408</v>
      </c>
      <c r="V1033">
        <v>1.6611889726850999</v>
      </c>
      <c r="W1033">
        <v>0.64231589344444573</v>
      </c>
      <c r="X1033">
        <v>0.572429092115187</v>
      </c>
      <c r="Y1033">
        <v>1.1039712488953961</v>
      </c>
      <c r="Z1033">
        <v>0.7990552690284215</v>
      </c>
      <c r="AA1033">
        <v>0.75452734925895115</v>
      </c>
      <c r="AB1033">
        <v>0.62287388868254756</v>
      </c>
      <c r="AC1033">
        <v>1.1304182793713751</v>
      </c>
      <c r="AD1033">
        <v>0.92331165303399776</v>
      </c>
      <c r="AE1033">
        <v>0.71428137082591137</v>
      </c>
      <c r="AF1033">
        <v>1.756379985854339</v>
      </c>
      <c r="AG1033">
        <v>0.63872689289741869</v>
      </c>
      <c r="AH1033">
        <v>1.56235478182791</v>
      </c>
      <c r="AI1033">
        <v>0.99339376025369031</v>
      </c>
      <c r="AJ1033">
        <v>1.6864773002359219</v>
      </c>
      <c r="AK1033">
        <v>3.6138183740680492</v>
      </c>
      <c r="AL1033">
        <v>1.395216106572831</v>
      </c>
      <c r="AM1033">
        <v>1.631119973201163</v>
      </c>
      <c r="AN1033">
        <v>0.37134009449114591</v>
      </c>
      <c r="AO1033">
        <v>1.535104640136707</v>
      </c>
      <c r="AP1033">
        <v>0.91326655119359024</v>
      </c>
      <c r="AQ1033">
        <v>0.99126971987608847</v>
      </c>
      <c r="AR1033">
        <v>0.32782424666167481</v>
      </c>
      <c r="AS1033">
        <v>0.61965515186523523</v>
      </c>
      <c r="AT1033">
        <v>1</v>
      </c>
      <c r="AU1033">
        <v>1.0639818402862899</v>
      </c>
      <c r="AV1033">
        <v>1.2867916144021729</v>
      </c>
      <c r="AW1033">
        <v>1.2094112565454409</v>
      </c>
      <c r="AX1033">
        <v>0.2743049119892445</v>
      </c>
      <c r="AY1033">
        <v>154</v>
      </c>
    </row>
    <row r="1034" spans="1:52" x14ac:dyDescent="0.25">
      <c r="A1034" s="1">
        <v>1032</v>
      </c>
      <c r="B1034" t="s">
        <v>1083</v>
      </c>
      <c r="C1034">
        <v>0.8306967988384818</v>
      </c>
      <c r="D1034">
        <v>1.7883295275091999</v>
      </c>
      <c r="E1034">
        <v>1.2035942337064149</v>
      </c>
      <c r="F1034">
        <v>1.226169054386238</v>
      </c>
      <c r="G1034">
        <v>0.9928471463229015</v>
      </c>
      <c r="H1034">
        <v>1.061012541897171</v>
      </c>
      <c r="I1034">
        <v>1.09899917250071</v>
      </c>
      <c r="J1034">
        <v>0.94995899108977422</v>
      </c>
      <c r="K1034">
        <v>1.5835470137352039</v>
      </c>
      <c r="L1034">
        <v>0.8664810481960461</v>
      </c>
      <c r="M1034">
        <v>0.89070000051961551</v>
      </c>
      <c r="N1034">
        <v>1.6490322343063519</v>
      </c>
      <c r="O1034">
        <v>1.359697761802654</v>
      </c>
      <c r="P1034">
        <v>1.41767074050796</v>
      </c>
      <c r="Q1034">
        <v>1.1184971652533751</v>
      </c>
      <c r="R1034">
        <v>1.001910971338954</v>
      </c>
      <c r="S1034">
        <v>0.76858711733604468</v>
      </c>
      <c r="T1034">
        <v>0.89740579166369172</v>
      </c>
      <c r="U1034">
        <v>1.313442096301962</v>
      </c>
      <c r="V1034">
        <v>0.97342199595990586</v>
      </c>
      <c r="W1034">
        <v>1.6808409317672881</v>
      </c>
      <c r="X1034">
        <v>1.074509397188705</v>
      </c>
      <c r="Y1034">
        <v>1.205483830676898</v>
      </c>
      <c r="Z1034">
        <v>1.2753268156972291</v>
      </c>
      <c r="AA1034">
        <v>1.5986913134336971</v>
      </c>
      <c r="AB1034">
        <v>1.928669042856789</v>
      </c>
      <c r="AC1034">
        <v>1.0840625484574999</v>
      </c>
      <c r="AD1034">
        <v>1.516797824359317</v>
      </c>
      <c r="AE1034">
        <v>0.89669950099279738</v>
      </c>
      <c r="AF1034">
        <v>0.74416435858230578</v>
      </c>
      <c r="AG1034">
        <v>1.4135616449611399</v>
      </c>
      <c r="AH1034">
        <v>0.92998296825435911</v>
      </c>
      <c r="AI1034">
        <v>0.9789528153453082</v>
      </c>
      <c r="AJ1034">
        <v>1.0479737861631739</v>
      </c>
      <c r="AK1034">
        <v>0.8383727905644478</v>
      </c>
      <c r="AL1034">
        <v>0.82850355902699402</v>
      </c>
      <c r="AM1034">
        <v>1.0764352941966331</v>
      </c>
      <c r="AN1034">
        <v>1.34582693477815</v>
      </c>
      <c r="AO1034">
        <v>1.0135495707811899</v>
      </c>
      <c r="AP1034">
        <v>0.92277223436371159</v>
      </c>
      <c r="AQ1034">
        <v>-1.4087850476439141</v>
      </c>
      <c r="AR1034">
        <v>0.16702920364065749</v>
      </c>
      <c r="AS1034">
        <v>0.48331424947048768</v>
      </c>
      <c r="AT1034">
        <v>1</v>
      </c>
      <c r="AU1034">
        <v>1.226046547860272</v>
      </c>
      <c r="AV1034">
        <v>1.0936123804207429</v>
      </c>
      <c r="AW1034">
        <v>0.89198275736703747</v>
      </c>
      <c r="AX1034">
        <v>-0.16491227274794709</v>
      </c>
      <c r="AY1034" t="s">
        <v>3306</v>
      </c>
    </row>
    <row r="1035" spans="1:52" x14ac:dyDescent="0.25">
      <c r="A1035" s="1">
        <v>1033</v>
      </c>
      <c r="B1035" t="s">
        <v>1084</v>
      </c>
      <c r="C1035">
        <v>1.223188374391351</v>
      </c>
      <c r="D1035">
        <v>2.4942809912667361</v>
      </c>
      <c r="E1035">
        <v>9.1886887510583772</v>
      </c>
      <c r="F1035">
        <v>0.44313586483725093</v>
      </c>
      <c r="G1035">
        <v>2.9800426943955052</v>
      </c>
      <c r="H1035">
        <v>0.3495936778292083</v>
      </c>
      <c r="I1035">
        <v>4.4105329639561619</v>
      </c>
      <c r="J1035">
        <v>0.49818690310235247</v>
      </c>
      <c r="K1035">
        <v>0.50209817976937487</v>
      </c>
      <c r="L1035">
        <v>0.36805773601335789</v>
      </c>
      <c r="M1035">
        <v>1.374344802388201</v>
      </c>
      <c r="N1035">
        <v>0.16011251678931371</v>
      </c>
      <c r="O1035">
        <v>0.31557963206820261</v>
      </c>
      <c r="P1035">
        <v>0.38620158758566359</v>
      </c>
      <c r="Q1035">
        <v>1.4771853911763251</v>
      </c>
      <c r="R1035">
        <v>0.34259594957074929</v>
      </c>
      <c r="S1035">
        <v>0.50892793924094126</v>
      </c>
      <c r="T1035">
        <v>3.0092125243691838</v>
      </c>
      <c r="U1035">
        <v>1.6006909616892639</v>
      </c>
      <c r="V1035">
        <v>2.2440611663419778</v>
      </c>
      <c r="W1035">
        <v>1.189731729948917</v>
      </c>
      <c r="X1035">
        <v>1.698948593076862</v>
      </c>
      <c r="Y1035">
        <v>6.1943203653989576</v>
      </c>
      <c r="Z1035">
        <v>4.2115870916956641</v>
      </c>
      <c r="AA1035">
        <v>0.28727074805085029</v>
      </c>
      <c r="AB1035">
        <v>0.34527912045163528</v>
      </c>
      <c r="AC1035">
        <v>0.3032345403170133</v>
      </c>
      <c r="AD1035">
        <v>0.23581526234378919</v>
      </c>
      <c r="AE1035">
        <v>1.6399748608929079</v>
      </c>
      <c r="AF1035">
        <v>1.6308262681535981</v>
      </c>
      <c r="AG1035">
        <v>0.6459877445528337</v>
      </c>
      <c r="AH1035">
        <v>0.74688876401684701</v>
      </c>
      <c r="AI1035">
        <v>0.45469498586262719</v>
      </c>
      <c r="AJ1035">
        <v>1.2109363204725221</v>
      </c>
      <c r="AK1035">
        <v>1.1575544036561729</v>
      </c>
      <c r="AL1035">
        <v>0.76599155938301455</v>
      </c>
      <c r="AM1035">
        <v>1.4940530754289489</v>
      </c>
      <c r="AN1035">
        <v>0.28630802228503771</v>
      </c>
      <c r="AO1035">
        <v>1.6962385768610859</v>
      </c>
      <c r="AP1035">
        <v>1.4106639026930821</v>
      </c>
      <c r="AQ1035">
        <v>-1.2573882770012279</v>
      </c>
      <c r="AR1035">
        <v>0.21628614471939209</v>
      </c>
      <c r="AS1035">
        <v>0.53193498901696334</v>
      </c>
      <c r="AT1035">
        <v>1</v>
      </c>
      <c r="AU1035">
        <v>1.8920340676344589</v>
      </c>
      <c r="AV1035">
        <v>1.182117159534634</v>
      </c>
      <c r="AW1035">
        <v>0.62478640303374233</v>
      </c>
      <c r="AX1035">
        <v>-0.67856503783711142</v>
      </c>
      <c r="AY1035" t="s">
        <v>3307</v>
      </c>
    </row>
    <row r="1036" spans="1:52" x14ac:dyDescent="0.25">
      <c r="A1036" s="1">
        <v>1034</v>
      </c>
      <c r="B1036" t="s">
        <v>1085</v>
      </c>
      <c r="C1036">
        <v>1.4338701691014779</v>
      </c>
      <c r="D1036">
        <v>1.211454818388614</v>
      </c>
      <c r="E1036">
        <v>1.2323994127224891</v>
      </c>
      <c r="F1036">
        <v>1.129895461547431</v>
      </c>
      <c r="G1036">
        <v>0.84875025034302087</v>
      </c>
      <c r="H1036">
        <v>1.30109120782565</v>
      </c>
      <c r="I1036">
        <v>1.3139816242300451</v>
      </c>
      <c r="J1036">
        <v>0.8331127140594603</v>
      </c>
      <c r="K1036">
        <v>0.78232295369519833</v>
      </c>
      <c r="L1036">
        <v>1.0752288847181151</v>
      </c>
      <c r="M1036">
        <v>0.46369883268804529</v>
      </c>
      <c r="N1036">
        <v>0.73544471494742369</v>
      </c>
      <c r="O1036">
        <v>0.68667907190074684</v>
      </c>
      <c r="P1036">
        <v>0.50949669744778225</v>
      </c>
      <c r="Q1036">
        <v>0.5301798700894057</v>
      </c>
      <c r="R1036">
        <v>0.22506895862577769</v>
      </c>
      <c r="S1036">
        <v>0.2327399859946159</v>
      </c>
      <c r="T1036">
        <v>0.19161468022648059</v>
      </c>
      <c r="U1036">
        <v>0.69875698268238162</v>
      </c>
      <c r="V1036">
        <v>0.52876265788976495</v>
      </c>
      <c r="W1036">
        <v>0.36381274774097577</v>
      </c>
      <c r="X1036">
        <v>0.50438154694022586</v>
      </c>
      <c r="Y1036">
        <v>0.31435769856268819</v>
      </c>
      <c r="Z1036">
        <v>0.29133582037484751</v>
      </c>
      <c r="AA1036">
        <v>0.37029885662319478</v>
      </c>
      <c r="AB1036">
        <v>0.47289769010447258</v>
      </c>
      <c r="AC1036">
        <v>0.17062429617000521</v>
      </c>
      <c r="AD1036">
        <v>0.47262079059670847</v>
      </c>
      <c r="AE1036">
        <v>0.33041268958247261</v>
      </c>
      <c r="AF1036">
        <v>0.38316269203058639</v>
      </c>
      <c r="AG1036">
        <v>0.64152055648977313</v>
      </c>
      <c r="AH1036">
        <v>0.65113522842919658</v>
      </c>
      <c r="AI1036">
        <v>0.5440200015565626</v>
      </c>
      <c r="AJ1036">
        <v>0.59851113784176846</v>
      </c>
      <c r="AK1036">
        <v>0.43651223595955241</v>
      </c>
      <c r="AL1036">
        <v>0.42662783459385317</v>
      </c>
      <c r="AM1036">
        <v>0.4141608243551258</v>
      </c>
      <c r="AN1036">
        <v>0.82142604684222453</v>
      </c>
      <c r="AO1036">
        <v>0.65563919118547387</v>
      </c>
      <c r="AP1036">
        <v>0.48308903083951571</v>
      </c>
      <c r="AQ1036">
        <v>-0.78963987612968167</v>
      </c>
      <c r="AR1036">
        <v>0.43463790742565128</v>
      </c>
      <c r="AS1036">
        <v>0.69108871260437454</v>
      </c>
      <c r="AT1036">
        <v>1</v>
      </c>
      <c r="AU1036">
        <v>0.67488775648476096</v>
      </c>
      <c r="AV1036">
        <v>0.59066708681239644</v>
      </c>
      <c r="AW1036">
        <v>0.87520788625498458</v>
      </c>
      <c r="AX1036">
        <v>-0.19230235697433151</v>
      </c>
      <c r="AY1036" t="s">
        <v>3308</v>
      </c>
    </row>
    <row r="1037" spans="1:52" x14ac:dyDescent="0.25">
      <c r="A1037" s="1">
        <v>1035</v>
      </c>
      <c r="B1037" t="s">
        <v>1086</v>
      </c>
      <c r="M1037">
        <v>0.85972317396623643</v>
      </c>
      <c r="N1037">
        <v>1.68351106101411</v>
      </c>
      <c r="O1037">
        <v>1.7284211621818959</v>
      </c>
      <c r="P1037">
        <v>2.0741410405131662</v>
      </c>
      <c r="Q1037">
        <v>1.4133801964867641</v>
      </c>
      <c r="R1037">
        <v>0.97119664976407372</v>
      </c>
      <c r="S1037">
        <v>1.057173297212668</v>
      </c>
      <c r="T1037">
        <v>1.7124195364614501</v>
      </c>
      <c r="U1037">
        <v>1.3718885651513191</v>
      </c>
      <c r="V1037">
        <v>1.5900512866758969</v>
      </c>
      <c r="W1037">
        <v>1.60543271299705</v>
      </c>
      <c r="X1037">
        <v>0.95539880670898614</v>
      </c>
      <c r="Y1037">
        <v>1.4536635534746309</v>
      </c>
      <c r="Z1037">
        <v>0.81435474732827606</v>
      </c>
      <c r="AA1037">
        <v>2.3089517091379999</v>
      </c>
      <c r="AB1037">
        <v>2.1381647204075471</v>
      </c>
      <c r="AC1037">
        <v>0.90222921018475954</v>
      </c>
      <c r="AD1037">
        <v>0.81848211658002201</v>
      </c>
      <c r="AE1037">
        <v>0.54101631273832795</v>
      </c>
      <c r="AF1037">
        <v>0.94963806513455051</v>
      </c>
      <c r="AG1037">
        <v>1.430703184736563</v>
      </c>
      <c r="AH1037">
        <v>1.7152735806556061</v>
      </c>
      <c r="AI1037">
        <v>1.122764146680755</v>
      </c>
      <c r="AJ1037">
        <v>1.190864856150841</v>
      </c>
      <c r="AK1037">
        <v>1.167633898032497</v>
      </c>
      <c r="AL1037">
        <v>0.83432449075520854</v>
      </c>
      <c r="AM1037">
        <v>1.300566077725531</v>
      </c>
      <c r="AN1037">
        <v>1.364751800107298</v>
      </c>
      <c r="AO1037">
        <v>1.657501987195235</v>
      </c>
      <c r="AP1037">
        <v>1.4756698654270839</v>
      </c>
      <c r="AQ1037">
        <v>-1.207876530549201</v>
      </c>
      <c r="AR1037">
        <v>0.23719841380249229</v>
      </c>
      <c r="AS1037">
        <v>0.5478917029240965</v>
      </c>
      <c r="AT1037">
        <v>1</v>
      </c>
      <c r="AU1037">
        <v>1.434947855337692</v>
      </c>
      <c r="AV1037">
        <v>1.2456715987680651</v>
      </c>
      <c r="AW1037">
        <v>0.86809537652148039</v>
      </c>
      <c r="AX1037">
        <v>-0.20407453646259069</v>
      </c>
      <c r="AY1037" t="s">
        <v>3309</v>
      </c>
      <c r="AZ1037" t="s">
        <v>4845</v>
      </c>
    </row>
    <row r="1038" spans="1:52" x14ac:dyDescent="0.25">
      <c r="A1038" s="1">
        <v>1036</v>
      </c>
      <c r="B1038" t="s">
        <v>1087</v>
      </c>
      <c r="C1038">
        <v>0.94569253913162699</v>
      </c>
      <c r="D1038">
        <v>1.4746774148810231</v>
      </c>
      <c r="E1038">
        <v>1.451368536480838</v>
      </c>
      <c r="F1038">
        <v>1.343011073279893</v>
      </c>
      <c r="G1038">
        <v>1.6338697746094031</v>
      </c>
      <c r="H1038">
        <v>1.171392449222292</v>
      </c>
      <c r="I1038">
        <v>0.96096503221814944</v>
      </c>
      <c r="J1038">
        <v>1.5897085582128809</v>
      </c>
      <c r="K1038">
        <v>1.385283926490855</v>
      </c>
      <c r="L1038">
        <v>1.195291005959247</v>
      </c>
      <c r="M1038">
        <v>1.298188066968353</v>
      </c>
      <c r="N1038">
        <v>1.2116250408794189</v>
      </c>
      <c r="O1038">
        <v>1.3812865117703019</v>
      </c>
      <c r="P1038">
        <v>1.4736239356366689</v>
      </c>
      <c r="Q1038">
        <v>1.374828439013887</v>
      </c>
      <c r="R1038">
        <v>0.83954927050971306</v>
      </c>
      <c r="S1038">
        <v>1.2956803114244499</v>
      </c>
      <c r="T1038">
        <v>1.164824980013909</v>
      </c>
      <c r="U1038">
        <v>0.81687599879144501</v>
      </c>
      <c r="V1038">
        <v>0.87034844117490373</v>
      </c>
      <c r="W1038">
        <v>1.3293654831009609</v>
      </c>
      <c r="X1038">
        <v>0.89947132846739464</v>
      </c>
      <c r="Y1038">
        <v>1.182901216538357</v>
      </c>
      <c r="Z1038">
        <v>1.1485405556220929</v>
      </c>
      <c r="AA1038">
        <v>1.1612686769587219</v>
      </c>
      <c r="AB1038">
        <v>1.5300577430469851</v>
      </c>
      <c r="AC1038">
        <v>1.1536756702568789</v>
      </c>
      <c r="AD1038">
        <v>1.1374868759981289</v>
      </c>
      <c r="AE1038">
        <v>1.0522257053957511</v>
      </c>
      <c r="AF1038">
        <v>0.81747737082261918</v>
      </c>
      <c r="AG1038">
        <v>1.0288727698836291</v>
      </c>
      <c r="AH1038">
        <v>1.033012283984625</v>
      </c>
      <c r="AI1038">
        <v>1.0953758663963931</v>
      </c>
      <c r="AJ1038">
        <v>1.0447697926012069</v>
      </c>
      <c r="AK1038">
        <v>0.99141697094791736</v>
      </c>
      <c r="AL1038">
        <v>0.88339238423116762</v>
      </c>
      <c r="AM1038">
        <v>1.0132114530051839</v>
      </c>
      <c r="AN1038">
        <v>1.045456735781342</v>
      </c>
      <c r="AO1038">
        <v>0.94288924365067395</v>
      </c>
      <c r="AP1038">
        <v>1.3654257836583239</v>
      </c>
      <c r="AQ1038">
        <v>-1.644244301070632</v>
      </c>
      <c r="AR1038">
        <v>0.108374988677269</v>
      </c>
      <c r="AS1038">
        <v>0.40839608961832802</v>
      </c>
      <c r="AT1038">
        <v>1</v>
      </c>
      <c r="AU1038">
        <v>1.225158313857635</v>
      </c>
      <c r="AV1038">
        <v>1.111560946993245</v>
      </c>
      <c r="AW1038">
        <v>0.90727943843705539</v>
      </c>
      <c r="AX1038">
        <v>-0.14038113139094019</v>
      </c>
      <c r="AY1038" t="s">
        <v>3310</v>
      </c>
      <c r="AZ1038" t="s">
        <v>4618</v>
      </c>
    </row>
    <row r="1039" spans="1:52" x14ac:dyDescent="0.25">
      <c r="A1039" s="1">
        <v>1037</v>
      </c>
      <c r="B1039" t="s">
        <v>1088</v>
      </c>
      <c r="C1039">
        <v>0.82128753100858798</v>
      </c>
      <c r="D1039">
        <v>0.89864324823806918</v>
      </c>
      <c r="E1039">
        <v>0.73820299707862724</v>
      </c>
      <c r="F1039">
        <v>1.0031955974766109</v>
      </c>
      <c r="G1039">
        <v>0.98349334815532963</v>
      </c>
      <c r="H1039">
        <v>2.094755699949951</v>
      </c>
      <c r="I1039">
        <v>0.51188864176082749</v>
      </c>
      <c r="J1039">
        <v>0.93507973816100121</v>
      </c>
      <c r="K1039">
        <v>1.1271114673355911</v>
      </c>
      <c r="L1039">
        <v>1.12608115183222</v>
      </c>
      <c r="M1039">
        <v>1.431308440670177</v>
      </c>
      <c r="N1039">
        <v>0.27878174503499747</v>
      </c>
      <c r="O1039">
        <v>1.5733013163019149</v>
      </c>
      <c r="P1039">
        <v>0.53672102161576374</v>
      </c>
      <c r="Q1039">
        <v>0.96658154186621148</v>
      </c>
      <c r="R1039">
        <v>0.5049031558638617</v>
      </c>
      <c r="S1039">
        <v>1.1696757900696211</v>
      </c>
      <c r="T1039">
        <v>0.75967939696953513</v>
      </c>
      <c r="U1039">
        <v>0.99221063091559758</v>
      </c>
      <c r="V1039">
        <v>2.0612007177814111</v>
      </c>
      <c r="W1039">
        <v>0.38307107507728022</v>
      </c>
      <c r="X1039">
        <v>2.0025302000441849</v>
      </c>
      <c r="Y1039">
        <v>0.69328555183877072</v>
      </c>
      <c r="Z1039">
        <v>0.91680092194624363</v>
      </c>
      <c r="AA1039">
        <v>0.91103526178892225</v>
      </c>
      <c r="AB1039">
        <v>0.80400490053809393</v>
      </c>
      <c r="AC1039">
        <v>1.074566598825841</v>
      </c>
      <c r="AD1039">
        <v>0.80971999018000285</v>
      </c>
      <c r="AE1039">
        <v>1.5658059165545311</v>
      </c>
      <c r="AF1039">
        <v>1.036363614353256</v>
      </c>
      <c r="AG1039">
        <v>0.80169834439030285</v>
      </c>
      <c r="AH1039">
        <v>0.7315820079823756</v>
      </c>
      <c r="AI1039">
        <v>1.0929860593022791</v>
      </c>
      <c r="AJ1039">
        <v>1.400391198959468</v>
      </c>
      <c r="AK1039">
        <v>1.120460041862634</v>
      </c>
      <c r="AL1039">
        <v>1.2389715844897109</v>
      </c>
      <c r="AM1039">
        <v>2.6534622056519139</v>
      </c>
      <c r="AN1039">
        <v>0.6099869570844344</v>
      </c>
      <c r="AO1039">
        <v>1.1016727977567571</v>
      </c>
      <c r="AP1039">
        <v>0.82997627356115067</v>
      </c>
      <c r="AQ1039">
        <v>1.2099607385805069</v>
      </c>
      <c r="AR1039">
        <v>0.23376723239256331</v>
      </c>
      <c r="AS1039">
        <v>0.54361601068462562</v>
      </c>
      <c r="AT1039">
        <v>1</v>
      </c>
      <c r="AU1039">
        <v>0.9642678725319378</v>
      </c>
      <c r="AV1039">
        <v>1.1503558614817651</v>
      </c>
      <c r="AW1039">
        <v>1.192983707381233</v>
      </c>
      <c r="AX1039">
        <v>0.25457434023280262</v>
      </c>
      <c r="AY1039" t="s">
        <v>3311</v>
      </c>
      <c r="AZ1039" t="s">
        <v>4846</v>
      </c>
    </row>
    <row r="1040" spans="1:52" x14ac:dyDescent="0.25">
      <c r="A1040" s="1">
        <v>1038</v>
      </c>
      <c r="B1040" t="s">
        <v>1089</v>
      </c>
      <c r="C1040">
        <v>0.43417121939746589</v>
      </c>
      <c r="D1040">
        <v>0.79179957603651818</v>
      </c>
      <c r="E1040">
        <v>0.91948325078466375</v>
      </c>
      <c r="F1040">
        <v>0.92072581372204132</v>
      </c>
      <c r="G1040">
        <v>18.874977244157531</v>
      </c>
      <c r="H1040">
        <v>0.46745454819756671</v>
      </c>
      <c r="I1040">
        <v>0.45305119819684958</v>
      </c>
      <c r="J1040">
        <v>2.272096326790892</v>
      </c>
      <c r="K1040">
        <v>0.38936766886603302</v>
      </c>
      <c r="L1040">
        <v>0.62897483421840794</v>
      </c>
      <c r="M1040">
        <v>0.79874738058456785</v>
      </c>
      <c r="N1040">
        <v>34.24760034517594</v>
      </c>
      <c r="O1040">
        <v>1.4256162631028779</v>
      </c>
      <c r="P1040">
        <v>3.644545722983318</v>
      </c>
      <c r="Q1040">
        <v>2.468601560366082</v>
      </c>
      <c r="R1040">
        <v>3.9190799377696282</v>
      </c>
      <c r="S1040">
        <v>0.70267092046293778</v>
      </c>
      <c r="T1040">
        <v>4.1060039063746192</v>
      </c>
      <c r="U1040">
        <v>0.8187471019084136</v>
      </c>
      <c r="V1040">
        <v>5.059156962262267</v>
      </c>
      <c r="W1040">
        <v>2.023337518638435</v>
      </c>
      <c r="X1040">
        <v>3.8492783514581679</v>
      </c>
      <c r="Y1040">
        <v>6.998802029224942</v>
      </c>
      <c r="Z1040">
        <v>9.9066686577391891</v>
      </c>
      <c r="AA1040">
        <v>7.3320315812010257</v>
      </c>
      <c r="AB1040">
        <v>23.87447328718142</v>
      </c>
      <c r="AC1040">
        <v>3.977701457039847</v>
      </c>
      <c r="AD1040">
        <v>0.88547016328530603</v>
      </c>
      <c r="AE1040">
        <v>0.500709314959223</v>
      </c>
      <c r="AF1040">
        <v>1.464949873002046</v>
      </c>
      <c r="AG1040">
        <v>4.3680095182146284</v>
      </c>
      <c r="AH1040">
        <v>2.6303886883132779</v>
      </c>
      <c r="AI1040">
        <v>0.81984290619090838</v>
      </c>
      <c r="AJ1040">
        <v>0.6736570377580634</v>
      </c>
      <c r="AK1040">
        <v>0.45239064461935158</v>
      </c>
      <c r="AL1040">
        <v>0.49627579620759338</v>
      </c>
      <c r="AM1040">
        <v>86.500226180752449</v>
      </c>
      <c r="AN1040">
        <v>0.52853887738880923</v>
      </c>
      <c r="AO1040">
        <v>0.61762326370031062</v>
      </c>
      <c r="AP1040">
        <v>1.4648293469090909</v>
      </c>
      <c r="AQ1040">
        <v>0.3772181834020692</v>
      </c>
      <c r="AR1040">
        <v>0.70811002550715196</v>
      </c>
      <c r="AS1040">
        <v>0.8592836161453421</v>
      </c>
      <c r="AT1040">
        <v>1</v>
      </c>
      <c r="AU1040">
        <v>5.1790337654834504</v>
      </c>
      <c r="AV1040">
        <v>6.9563700482736852</v>
      </c>
      <c r="AW1040">
        <v>1.343179126314177</v>
      </c>
      <c r="AX1040">
        <v>0.42565171534811058</v>
      </c>
      <c r="AY1040" t="s">
        <v>3312</v>
      </c>
      <c r="AZ1040" t="s">
        <v>4457</v>
      </c>
    </row>
    <row r="1041" spans="1:52" x14ac:dyDescent="0.25">
      <c r="A1041" s="1">
        <v>1039</v>
      </c>
      <c r="B1041" t="s">
        <v>1090</v>
      </c>
      <c r="C1041">
        <v>1.20633132069108</v>
      </c>
      <c r="D1041">
        <v>1.3462126327663131</v>
      </c>
      <c r="E1041">
        <v>1.4187167688529461</v>
      </c>
      <c r="F1041">
        <v>1.116979803355483</v>
      </c>
      <c r="G1041">
        <v>1.250604574928424</v>
      </c>
      <c r="H1041">
        <v>0.60137387477102311</v>
      </c>
      <c r="I1041">
        <v>1.4912444824380771</v>
      </c>
      <c r="J1041">
        <v>0.93910334160723397</v>
      </c>
      <c r="K1041">
        <v>1.867841969939531</v>
      </c>
      <c r="L1041">
        <v>1.056529829404361</v>
      </c>
      <c r="M1041">
        <v>1.1370205270738361</v>
      </c>
      <c r="N1041">
        <v>1.265471397794609</v>
      </c>
      <c r="O1041">
        <v>1.2820050989197229</v>
      </c>
      <c r="P1041">
        <v>1.003979841293521</v>
      </c>
      <c r="Q1041">
        <v>1.23440225283362</v>
      </c>
      <c r="R1041">
        <v>2.1508113649666312</v>
      </c>
      <c r="S1041">
        <v>0.91972145455436638</v>
      </c>
      <c r="T1041">
        <v>1.0933728826421329</v>
      </c>
      <c r="U1041">
        <v>1.4278680842868769</v>
      </c>
      <c r="V1041">
        <v>0.7318550276174326</v>
      </c>
      <c r="W1041">
        <v>1.6670720982866709</v>
      </c>
      <c r="X1041">
        <v>0.97592160025166341</v>
      </c>
      <c r="Y1041">
        <v>2.5763810756339458</v>
      </c>
      <c r="Z1041">
        <v>0.55093396015017104</v>
      </c>
      <c r="AA1041">
        <v>1.8142311746408171</v>
      </c>
      <c r="AB1041">
        <v>0.88081247064314439</v>
      </c>
      <c r="AC1041">
        <v>0.90218862408925571</v>
      </c>
      <c r="AD1041">
        <v>1.084634977124098</v>
      </c>
      <c r="AE1041">
        <v>0.53061891153502638</v>
      </c>
      <c r="AF1041">
        <v>1.4822650037320999</v>
      </c>
      <c r="AG1041">
        <v>1.199900352446486</v>
      </c>
      <c r="AH1041">
        <v>1.9040934689343481</v>
      </c>
      <c r="AI1041">
        <v>1.196056548086172</v>
      </c>
      <c r="AJ1041">
        <v>0.49300903803177309</v>
      </c>
      <c r="AK1041">
        <v>0.8904486363367643</v>
      </c>
      <c r="AL1041">
        <v>0.57524402559166099</v>
      </c>
      <c r="AM1041">
        <v>0.62772945007541869</v>
      </c>
      <c r="AN1041">
        <v>1.013792024917811</v>
      </c>
      <c r="AO1041">
        <v>1.1449577797426449</v>
      </c>
      <c r="AP1041">
        <v>1.5464452955773691</v>
      </c>
      <c r="AQ1041">
        <v>-1.213240199172156</v>
      </c>
      <c r="AR1041">
        <v>0.23252589103200161</v>
      </c>
      <c r="AS1041">
        <v>0.54361601068462562</v>
      </c>
      <c r="AT1041">
        <v>1</v>
      </c>
      <c r="AU1041">
        <v>1.276488608565419</v>
      </c>
      <c r="AV1041">
        <v>1.10342054376281</v>
      </c>
      <c r="AW1041">
        <v>0.86441863747055969</v>
      </c>
      <c r="AX1041">
        <v>-0.21019791684023709</v>
      </c>
      <c r="AY1041" t="s">
        <v>3313</v>
      </c>
      <c r="AZ1041" t="s">
        <v>4847</v>
      </c>
    </row>
    <row r="1042" spans="1:52" x14ac:dyDescent="0.25">
      <c r="A1042" s="1">
        <v>1040</v>
      </c>
      <c r="B1042" t="s">
        <v>1091</v>
      </c>
      <c r="M1042">
        <v>0.87936492840787095</v>
      </c>
      <c r="N1042">
        <v>1.36413894668919</v>
      </c>
      <c r="O1042">
        <v>1.426491944556741</v>
      </c>
      <c r="P1042">
        <v>1.3665327163145731</v>
      </c>
      <c r="Q1042">
        <v>1.048262010492917</v>
      </c>
      <c r="R1042">
        <v>1.201368215318487</v>
      </c>
      <c r="S1042">
        <v>1.10834874437972</v>
      </c>
      <c r="T1042">
        <v>1.3567085196209261</v>
      </c>
      <c r="U1042">
        <v>1.0668351540031631</v>
      </c>
      <c r="V1042">
        <v>0.83585592843657419</v>
      </c>
      <c r="AG1042">
        <v>1.3037935109495311</v>
      </c>
      <c r="AH1042">
        <v>1.244193780834731</v>
      </c>
      <c r="AI1042">
        <v>1.2062625062617389</v>
      </c>
      <c r="AJ1042">
        <v>1.2971267852225139</v>
      </c>
      <c r="AK1042">
        <v>1.452861219350946</v>
      </c>
      <c r="AL1042">
        <v>1.126969522397927</v>
      </c>
      <c r="AM1042">
        <v>1.145455490297201</v>
      </c>
      <c r="AN1042">
        <v>1.2410841166795801</v>
      </c>
      <c r="AO1042">
        <v>0.99907091525928682</v>
      </c>
      <c r="AP1042">
        <v>1.1732986646896419</v>
      </c>
      <c r="AQ1042">
        <v>-1.861705611896552</v>
      </c>
      <c r="AR1042">
        <v>7.9054849432801097E-2</v>
      </c>
      <c r="AS1042">
        <v>0.35626789960959138</v>
      </c>
      <c r="AT1042">
        <v>1</v>
      </c>
      <c r="AU1042">
        <v>1.2589028349080751</v>
      </c>
      <c r="AV1042">
        <v>1.12549952710825</v>
      </c>
      <c r="AW1042">
        <v>0.89403208563783565</v>
      </c>
      <c r="AX1042">
        <v>-0.1616014861186581</v>
      </c>
      <c r="AY1042" t="s">
        <v>3314</v>
      </c>
      <c r="AZ1042" t="s">
        <v>4848</v>
      </c>
    </row>
    <row r="1043" spans="1:52" x14ac:dyDescent="0.25">
      <c r="A1043" s="1">
        <v>1041</v>
      </c>
      <c r="B1043" t="s">
        <v>1092</v>
      </c>
      <c r="C1043">
        <v>1.2696493407695979</v>
      </c>
      <c r="D1043">
        <v>1.2008663535472861</v>
      </c>
      <c r="E1043">
        <v>1.8867074000802559</v>
      </c>
      <c r="F1043">
        <v>1.871370997711014</v>
      </c>
      <c r="G1043">
        <v>1.1322169288214521</v>
      </c>
      <c r="H1043">
        <v>0.90739649995958016</v>
      </c>
      <c r="I1043">
        <v>1.460479289496158</v>
      </c>
      <c r="J1043">
        <v>0.83886106991769738</v>
      </c>
      <c r="K1043">
        <v>0.73759158417032322</v>
      </c>
      <c r="L1043">
        <v>0.87898527362020162</v>
      </c>
      <c r="M1043">
        <v>0.71089658026950953</v>
      </c>
      <c r="N1043">
        <v>1.2275603050275901</v>
      </c>
      <c r="O1043">
        <v>0.94012312528894448</v>
      </c>
      <c r="P1043">
        <v>1.219387870164959</v>
      </c>
      <c r="Q1043">
        <v>0.60905739789349034</v>
      </c>
      <c r="R1043">
        <v>2.00833230233627</v>
      </c>
      <c r="S1043">
        <v>1.1985769212390349</v>
      </c>
      <c r="T1043">
        <v>1.5792933792533781</v>
      </c>
      <c r="U1043">
        <v>1.2310292145571951</v>
      </c>
      <c r="V1043">
        <v>1.0638728604951779</v>
      </c>
      <c r="W1043">
        <v>1.666076216622377</v>
      </c>
      <c r="X1043">
        <v>1.233883768991427</v>
      </c>
      <c r="Y1043">
        <v>3.3164735041629458</v>
      </c>
      <c r="Z1043">
        <v>1.083289468029015</v>
      </c>
      <c r="AA1043">
        <v>1.746352505663995</v>
      </c>
      <c r="AB1043">
        <v>1.9180336084761771</v>
      </c>
      <c r="AC1043">
        <v>0.83375273849005183</v>
      </c>
      <c r="AD1043">
        <v>1.243412510821496</v>
      </c>
      <c r="AE1043">
        <v>0.75394788034318561</v>
      </c>
      <c r="AF1043">
        <v>0.96387044486507512</v>
      </c>
      <c r="AG1043">
        <v>1.439720438738304</v>
      </c>
      <c r="AH1043">
        <v>1.5669126969659279</v>
      </c>
      <c r="AI1043">
        <v>1.800263642726023</v>
      </c>
      <c r="AJ1043">
        <v>1.8938082974282071</v>
      </c>
      <c r="AK1043">
        <v>0.83153454227804535</v>
      </c>
      <c r="AL1043">
        <v>1.0458428309833721</v>
      </c>
      <c r="AM1043">
        <v>1.200501910915569</v>
      </c>
      <c r="AN1043">
        <v>1.24140245146245</v>
      </c>
      <c r="AO1043">
        <v>1.6278846775944771</v>
      </c>
      <c r="AP1043">
        <v>1.291614820308598</v>
      </c>
      <c r="AQ1043">
        <v>-1.4826753522940701</v>
      </c>
      <c r="AR1043">
        <v>0.14640732243331139</v>
      </c>
      <c r="AS1043">
        <v>0.45797741514106433</v>
      </c>
      <c r="AT1043">
        <v>1</v>
      </c>
      <c r="AU1043">
        <v>1.432307569059019</v>
      </c>
      <c r="AV1043">
        <v>1.201234113465274</v>
      </c>
      <c r="AW1043">
        <v>0.83867050584285252</v>
      </c>
      <c r="AX1043">
        <v>-0.25382397427370718</v>
      </c>
      <c r="AY1043" t="s">
        <v>1092</v>
      </c>
    </row>
    <row r="1044" spans="1:52" x14ac:dyDescent="0.25">
      <c r="A1044" s="1">
        <v>1042</v>
      </c>
      <c r="B1044" t="s">
        <v>1093</v>
      </c>
      <c r="C1044">
        <v>1.0548098583947969</v>
      </c>
      <c r="D1044">
        <v>1.4272685371877001</v>
      </c>
      <c r="E1044">
        <v>1.014191241123449</v>
      </c>
      <c r="F1044">
        <v>0.77413576067172163</v>
      </c>
      <c r="G1044">
        <v>0.85370403308025822</v>
      </c>
      <c r="H1044">
        <v>1.0813665985563681</v>
      </c>
      <c r="I1044">
        <v>1.72690868685034</v>
      </c>
      <c r="J1044">
        <v>0.92938489340001429</v>
      </c>
      <c r="K1044">
        <v>0.7126907969848234</v>
      </c>
      <c r="L1044">
        <v>1.196493201934929</v>
      </c>
      <c r="M1044">
        <v>1.886691968505569</v>
      </c>
      <c r="N1044">
        <v>0.76807979291749617</v>
      </c>
      <c r="O1044">
        <v>2.589034159210688</v>
      </c>
      <c r="P1044">
        <v>0.96691566666084761</v>
      </c>
      <c r="Q1044">
        <v>1.338499592725509</v>
      </c>
      <c r="R1044">
        <v>1.0075867601028909</v>
      </c>
      <c r="S1044">
        <v>0.66230456165018048</v>
      </c>
      <c r="T1044">
        <v>0.78050079131455186</v>
      </c>
      <c r="U1044">
        <v>1.056197608575256</v>
      </c>
      <c r="V1044">
        <v>0.72701619143980578</v>
      </c>
      <c r="W1044">
        <v>1.159772712824741</v>
      </c>
      <c r="X1044">
        <v>1.3688562021857971</v>
      </c>
      <c r="Y1044">
        <v>1.2104947313046079</v>
      </c>
      <c r="Z1044">
        <v>0.94992951881486987</v>
      </c>
      <c r="AA1044">
        <v>1.506208404103454</v>
      </c>
      <c r="AB1044">
        <v>1.1554478927229119</v>
      </c>
      <c r="AC1044">
        <v>0.92835751090810592</v>
      </c>
      <c r="AD1044">
        <v>1.9419656739427089</v>
      </c>
      <c r="AE1044">
        <v>1.7203489187679031</v>
      </c>
      <c r="AF1044">
        <v>0.96045006937129973</v>
      </c>
      <c r="AG1044">
        <v>1.5521843350850331</v>
      </c>
      <c r="AH1044">
        <v>0.99580459731578197</v>
      </c>
      <c r="AI1044">
        <v>1.346891931372276</v>
      </c>
      <c r="AJ1044">
        <v>1.295904675517267</v>
      </c>
      <c r="AK1044">
        <v>1.0507888375312411</v>
      </c>
      <c r="AL1044">
        <v>0.6521328048866768</v>
      </c>
      <c r="AM1044">
        <v>0.73710175575719628</v>
      </c>
      <c r="AN1044">
        <v>2.17904803557856</v>
      </c>
      <c r="AO1044">
        <v>0.97388609450161456</v>
      </c>
      <c r="AP1044">
        <v>1.105262537855106</v>
      </c>
      <c r="AQ1044">
        <v>-1.052367133547099</v>
      </c>
      <c r="AR1044">
        <v>0.29927732847222871</v>
      </c>
      <c r="AS1044">
        <v>0.60299902166556896</v>
      </c>
      <c r="AT1044">
        <v>1</v>
      </c>
      <c r="AU1044">
        <v>1.255508327826655</v>
      </c>
      <c r="AV1044">
        <v>1.1117225692550621</v>
      </c>
      <c r="AW1044">
        <v>0.88547606146070501</v>
      </c>
      <c r="AX1044">
        <v>-0.17547479014479431</v>
      </c>
      <c r="AY1044" t="s">
        <v>3315</v>
      </c>
    </row>
    <row r="1045" spans="1:52" x14ac:dyDescent="0.25">
      <c r="A1045" s="1">
        <v>1043</v>
      </c>
      <c r="B1045" t="s">
        <v>1094</v>
      </c>
      <c r="C1045">
        <v>0.88742856671208181</v>
      </c>
      <c r="D1045">
        <v>1.172659447055445</v>
      </c>
      <c r="E1045">
        <v>1.589638919531501</v>
      </c>
      <c r="F1045">
        <v>1.3295850818034649</v>
      </c>
      <c r="G1045">
        <v>1.7902116971666351</v>
      </c>
      <c r="H1045">
        <v>1.379967892087687</v>
      </c>
      <c r="I1045">
        <v>1.159494679503621</v>
      </c>
      <c r="J1045">
        <v>1.2714298810030329</v>
      </c>
      <c r="K1045">
        <v>1.1923248888902129</v>
      </c>
      <c r="L1045">
        <v>0.88934950526073786</v>
      </c>
      <c r="M1045">
        <v>1.3374057267112041</v>
      </c>
      <c r="N1045">
        <v>1.024361729868422</v>
      </c>
      <c r="O1045">
        <v>1.098053235223563</v>
      </c>
      <c r="P1045">
        <v>1.0854191745120709</v>
      </c>
      <c r="Q1045">
        <v>1.250772235543006</v>
      </c>
      <c r="R1045">
        <v>0.75213138283203007</v>
      </c>
      <c r="S1045">
        <v>0.69568248309413594</v>
      </c>
      <c r="T1045">
        <v>1.509297912419882</v>
      </c>
      <c r="U1045">
        <v>1.360246484671839</v>
      </c>
      <c r="V1045">
        <v>1.0456979796503889</v>
      </c>
      <c r="W1045">
        <v>1.0749653072951839</v>
      </c>
      <c r="X1045">
        <v>0.92641370419045943</v>
      </c>
      <c r="Y1045">
        <v>0.92828016682553494</v>
      </c>
      <c r="Z1045">
        <v>1.6402629371087121</v>
      </c>
      <c r="AA1045">
        <v>0.97442143187036057</v>
      </c>
      <c r="AB1045">
        <v>1.0374099413363751</v>
      </c>
      <c r="AC1045">
        <v>1.095655840113255</v>
      </c>
      <c r="AD1045">
        <v>0.73352421609481566</v>
      </c>
      <c r="AE1045">
        <v>1.119936550995678</v>
      </c>
      <c r="AF1045">
        <v>0.77522075409488245</v>
      </c>
      <c r="AG1045">
        <v>1.310754501060504</v>
      </c>
      <c r="AH1045">
        <v>1.034366086673669</v>
      </c>
      <c r="AI1045">
        <v>1.179969770635563</v>
      </c>
      <c r="AJ1045">
        <v>1.0491644215573059</v>
      </c>
      <c r="AK1045">
        <v>1.2996086039018679</v>
      </c>
      <c r="AL1045">
        <v>0.88981066781620921</v>
      </c>
      <c r="AM1045">
        <v>1.037250052333917</v>
      </c>
      <c r="AN1045">
        <v>1.068903845818904</v>
      </c>
      <c r="AO1045">
        <v>1.269646436595179</v>
      </c>
      <c r="AP1045">
        <v>1.293954690160263</v>
      </c>
      <c r="AQ1045">
        <v>-1.5777926040829591</v>
      </c>
      <c r="AR1045">
        <v>0.1229027871443405</v>
      </c>
      <c r="AS1045">
        <v>0.42562426864892461</v>
      </c>
      <c r="AT1045">
        <v>1</v>
      </c>
      <c r="AU1045">
        <v>1.199187137262328</v>
      </c>
      <c r="AV1045">
        <v>1.078846804238653</v>
      </c>
      <c r="AW1045">
        <v>0.89964841242509908</v>
      </c>
      <c r="AX1045">
        <v>-0.1525667965036018</v>
      </c>
      <c r="AY1045" t="s">
        <v>3316</v>
      </c>
    </row>
    <row r="1046" spans="1:52" x14ac:dyDescent="0.25">
      <c r="A1046" s="1">
        <v>1044</v>
      </c>
      <c r="B1046" t="s">
        <v>1095</v>
      </c>
      <c r="W1046">
        <v>0.34861752483893033</v>
      </c>
      <c r="X1046">
        <v>1.002772902858057</v>
      </c>
      <c r="Y1046">
        <v>0.54074855121279464</v>
      </c>
      <c r="Z1046">
        <v>0.53281994765786977</v>
      </c>
      <c r="AA1046">
        <v>1.0508067988283001</v>
      </c>
      <c r="AB1046">
        <v>0.34120625511208802</v>
      </c>
      <c r="AC1046">
        <v>1.247569164548936</v>
      </c>
      <c r="AD1046">
        <v>0.63672561100361147</v>
      </c>
      <c r="AE1046">
        <v>11.23195378857123</v>
      </c>
      <c r="AF1046">
        <v>0.79224815502575985</v>
      </c>
      <c r="AG1046">
        <v>1.142735489769209</v>
      </c>
      <c r="AH1046">
        <v>0.95843535319846551</v>
      </c>
      <c r="AI1046">
        <v>1.111008920158173</v>
      </c>
      <c r="AJ1046">
        <v>1.303890122281921</v>
      </c>
      <c r="AK1046">
        <v>0.84206435442613026</v>
      </c>
      <c r="AL1046">
        <v>2.789988160702555</v>
      </c>
      <c r="AM1046">
        <v>0.83864212284957007</v>
      </c>
      <c r="AN1046">
        <v>1.1266723318287979</v>
      </c>
      <c r="AO1046">
        <v>0.64636984548084842</v>
      </c>
      <c r="AP1046">
        <v>0.93310535040395337</v>
      </c>
      <c r="AQ1046">
        <v>1.12374083449246</v>
      </c>
      <c r="AR1046">
        <v>0.27588718687061692</v>
      </c>
      <c r="AS1046">
        <v>0.58372947672978437</v>
      </c>
      <c r="AT1046">
        <v>1</v>
      </c>
      <c r="AU1046">
        <v>0.883389996522985</v>
      </c>
      <c r="AV1046">
        <v>2.0584480785527348</v>
      </c>
      <c r="AW1046">
        <v>2.330169106119345</v>
      </c>
      <c r="AX1046">
        <v>1.2204346586164001</v>
      </c>
      <c r="AY1046" t="s">
        <v>3317</v>
      </c>
      <c r="AZ1046" t="s">
        <v>4849</v>
      </c>
    </row>
    <row r="1047" spans="1:52" x14ac:dyDescent="0.25">
      <c r="A1047" s="1">
        <v>1045</v>
      </c>
      <c r="B1047" t="s">
        <v>1096</v>
      </c>
      <c r="C1047">
        <v>0.52706481824071461</v>
      </c>
      <c r="D1047">
        <v>3.061553724725159</v>
      </c>
      <c r="E1047">
        <v>0.3314056261553322</v>
      </c>
      <c r="F1047">
        <v>0.5771385483070649</v>
      </c>
      <c r="G1047">
        <v>0.55460817993291966</v>
      </c>
      <c r="H1047">
        <v>0.86358871734182274</v>
      </c>
      <c r="I1047">
        <v>0.56759532035774773</v>
      </c>
      <c r="J1047">
        <v>0.83373551684978864</v>
      </c>
      <c r="K1047">
        <v>0.895194141563182</v>
      </c>
      <c r="L1047">
        <v>0.96024514525261218</v>
      </c>
      <c r="M1047">
        <v>1.071229391661084</v>
      </c>
      <c r="N1047">
        <v>0.76295147116402928</v>
      </c>
      <c r="O1047">
        <v>0.63502561847868644</v>
      </c>
      <c r="P1047">
        <v>0.340738530305226</v>
      </c>
      <c r="Q1047">
        <v>0.42748568052260261</v>
      </c>
      <c r="R1047">
        <v>0.58341876712809071</v>
      </c>
      <c r="S1047">
        <v>3.2629638408029158</v>
      </c>
      <c r="T1047">
        <v>0.2472386161150297</v>
      </c>
      <c r="U1047">
        <v>0.58168144918379328</v>
      </c>
      <c r="V1047">
        <v>2.0995003082640151</v>
      </c>
      <c r="W1047">
        <v>0.5863008282900406</v>
      </c>
      <c r="X1047">
        <v>2.4596192447067811</v>
      </c>
      <c r="Y1047">
        <v>0.34985839129996082</v>
      </c>
      <c r="Z1047">
        <v>0.2001943273408541</v>
      </c>
      <c r="AA1047">
        <v>0.70138068182274382</v>
      </c>
      <c r="AB1047">
        <v>0.148518751739313</v>
      </c>
      <c r="AC1047">
        <v>1.526740216203206</v>
      </c>
      <c r="AD1047">
        <v>1.1228887499469311</v>
      </c>
      <c r="AE1047">
        <v>0.32603709000359332</v>
      </c>
      <c r="AF1047">
        <v>5.8065289447253967</v>
      </c>
      <c r="AG1047">
        <v>0.77378120954389118</v>
      </c>
      <c r="AH1047">
        <v>1.1888883202183891</v>
      </c>
      <c r="AI1047">
        <v>1.190141738667327</v>
      </c>
      <c r="AJ1047">
        <v>1.6971273185826119</v>
      </c>
      <c r="AK1047">
        <v>0.75756842158502713</v>
      </c>
      <c r="AL1047">
        <v>2.574494164425793</v>
      </c>
      <c r="AM1047">
        <v>1.517188456428167</v>
      </c>
      <c r="AN1047">
        <v>0.90184049667025823</v>
      </c>
      <c r="AO1047">
        <v>0.66378802133241521</v>
      </c>
      <c r="AP1047">
        <v>0.9315975819407778</v>
      </c>
      <c r="AQ1047">
        <v>1.220565959806347</v>
      </c>
      <c r="AR1047">
        <v>0.22977052524493291</v>
      </c>
      <c r="AS1047">
        <v>0.54282532882145185</v>
      </c>
      <c r="AT1047">
        <v>1</v>
      </c>
      <c r="AU1047">
        <v>0.90970310357752238</v>
      </c>
      <c r="AV1047">
        <v>1.3207392148137429</v>
      </c>
      <c r="AW1047">
        <v>1.4518354500713131</v>
      </c>
      <c r="AX1047">
        <v>0.53787794863759475</v>
      </c>
      <c r="AY1047" t="s">
        <v>3318</v>
      </c>
      <c r="AZ1047" t="s">
        <v>4493</v>
      </c>
    </row>
    <row r="1048" spans="1:52" x14ac:dyDescent="0.25">
      <c r="A1048" s="1">
        <v>1046</v>
      </c>
      <c r="B1048" t="s">
        <v>1097</v>
      </c>
      <c r="C1048">
        <v>1.20506803537095</v>
      </c>
      <c r="D1048">
        <v>0.94801975652532067</v>
      </c>
      <c r="E1048">
        <v>1.2619057837266541</v>
      </c>
      <c r="F1048">
        <v>0.94703073966772733</v>
      </c>
      <c r="G1048">
        <v>0.93298351806566304</v>
      </c>
      <c r="H1048">
        <v>1.063449974929868</v>
      </c>
      <c r="I1048">
        <v>1.378986754992253</v>
      </c>
      <c r="J1048">
        <v>1.2136619219764939</v>
      </c>
      <c r="K1048">
        <v>1.58230531164593</v>
      </c>
      <c r="L1048">
        <v>1.0940972656860499</v>
      </c>
      <c r="M1048">
        <v>1.3119820666151121</v>
      </c>
      <c r="N1048">
        <v>1.0741182285607731</v>
      </c>
      <c r="O1048">
        <v>1.410091127330813</v>
      </c>
      <c r="P1048">
        <v>1.413157630603197</v>
      </c>
      <c r="Q1048">
        <v>1.071813728296706</v>
      </c>
      <c r="R1048">
        <v>1.062556134219943</v>
      </c>
      <c r="S1048">
        <v>1.1311991961061689</v>
      </c>
      <c r="T1048">
        <v>1.46001774128354</v>
      </c>
      <c r="U1048">
        <v>1.431303182510562</v>
      </c>
      <c r="V1048">
        <v>1.099560662857832</v>
      </c>
      <c r="W1048">
        <v>0.83514047964875127</v>
      </c>
      <c r="X1048">
        <v>0.61944182377465484</v>
      </c>
      <c r="Y1048">
        <v>1.195688592409679</v>
      </c>
      <c r="Z1048">
        <v>1.0705773609338549</v>
      </c>
      <c r="AA1048">
        <v>0.89789335013344984</v>
      </c>
      <c r="AB1048">
        <v>1.2512600875585891</v>
      </c>
      <c r="AC1048">
        <v>1.154212451644069</v>
      </c>
      <c r="AD1048">
        <v>1.4027284996116181</v>
      </c>
      <c r="AE1048">
        <v>1.370400136276245</v>
      </c>
      <c r="AF1048">
        <v>1.1388438904663929</v>
      </c>
      <c r="AG1048">
        <v>1.445756411440555</v>
      </c>
      <c r="AH1048">
        <v>1.079061805096647</v>
      </c>
      <c r="AI1048">
        <v>1.3132555668085439</v>
      </c>
      <c r="AJ1048">
        <v>1.110169836131206</v>
      </c>
      <c r="AK1048">
        <v>1.1280565558458799</v>
      </c>
      <c r="AL1048">
        <v>1.034671215866479</v>
      </c>
      <c r="AM1048">
        <v>0.91743433090707582</v>
      </c>
      <c r="AN1048">
        <v>0.978136809176123</v>
      </c>
      <c r="AO1048">
        <v>1.260777330801238</v>
      </c>
      <c r="AP1048">
        <v>1.4292589257910131</v>
      </c>
      <c r="AQ1048">
        <v>1.731531911728649</v>
      </c>
      <c r="AR1048">
        <v>9.1469423883388787E-2</v>
      </c>
      <c r="AS1048">
        <v>0.38099407416541908</v>
      </c>
      <c r="AT1048">
        <v>1</v>
      </c>
      <c r="AU1048">
        <v>1.1135606198493071</v>
      </c>
      <c r="AV1048">
        <v>1.2227430912153741</v>
      </c>
      <c r="AW1048">
        <v>1.098048071582167</v>
      </c>
      <c r="AX1048">
        <v>0.13494121565010531</v>
      </c>
      <c r="AY1048" t="s">
        <v>3319</v>
      </c>
      <c r="AZ1048" t="s">
        <v>4850</v>
      </c>
    </row>
    <row r="1049" spans="1:52" x14ac:dyDescent="0.25">
      <c r="A1049" s="1">
        <v>1047</v>
      </c>
      <c r="B1049" t="s">
        <v>1098</v>
      </c>
      <c r="C1049">
        <v>1.6600091571858311</v>
      </c>
      <c r="D1049">
        <v>1.004070377152257</v>
      </c>
      <c r="E1049">
        <v>2.6791270527444602</v>
      </c>
      <c r="F1049">
        <v>1.4476697251026209</v>
      </c>
      <c r="G1049">
        <v>1.2838678394669261</v>
      </c>
      <c r="H1049">
        <v>0.95492751976818768</v>
      </c>
      <c r="I1049">
        <v>1.7299955177686901</v>
      </c>
      <c r="J1049">
        <v>0.99476928226069283</v>
      </c>
      <c r="K1049">
        <v>1.133371476667199</v>
      </c>
      <c r="L1049">
        <v>0.85625119409404304</v>
      </c>
      <c r="M1049">
        <v>1.8816115224954471</v>
      </c>
      <c r="N1049">
        <v>0.79775801316864758</v>
      </c>
      <c r="O1049">
        <v>1.56647636230053</v>
      </c>
      <c r="P1049">
        <v>1.05271551041904</v>
      </c>
      <c r="Q1049">
        <v>1.311808837986596</v>
      </c>
      <c r="R1049">
        <v>1.6897086387995299</v>
      </c>
      <c r="S1049">
        <v>1.273497122668886</v>
      </c>
      <c r="T1049">
        <v>2.110365668381037</v>
      </c>
      <c r="U1049">
        <v>0.5713842600722403</v>
      </c>
      <c r="V1049">
        <v>1.2711660507417319</v>
      </c>
      <c r="W1049">
        <v>1.347234697463543</v>
      </c>
      <c r="X1049">
        <v>0.78254205941166843</v>
      </c>
      <c r="Y1049">
        <v>2.349109558861719</v>
      </c>
      <c r="Z1049">
        <v>1.7032906052370691</v>
      </c>
      <c r="AA1049">
        <v>0.62258037243071518</v>
      </c>
      <c r="AB1049">
        <v>0.57677794317673226</v>
      </c>
      <c r="AC1049">
        <v>1.093469211950187</v>
      </c>
      <c r="AD1049">
        <v>1.4890881911819569</v>
      </c>
      <c r="AE1049">
        <v>1.157909259670399</v>
      </c>
      <c r="AF1049">
        <v>1.3981969567572421</v>
      </c>
      <c r="AG1049">
        <v>1.139896707863483</v>
      </c>
      <c r="AH1049">
        <v>1.24255421440989</v>
      </c>
      <c r="AI1049">
        <v>1.4327091876195419</v>
      </c>
      <c r="AJ1049">
        <v>2.254077313603982</v>
      </c>
      <c r="AK1049">
        <v>1.741209142063332</v>
      </c>
      <c r="AL1049">
        <v>1.45201695542138</v>
      </c>
      <c r="AM1049">
        <v>1.6878645109483359</v>
      </c>
      <c r="AN1049">
        <v>0.35758769556811359</v>
      </c>
      <c r="AO1049">
        <v>1.735355813356898</v>
      </c>
      <c r="AP1049">
        <v>1.820952891599309</v>
      </c>
      <c r="AQ1049">
        <v>-1.2438732985849741</v>
      </c>
      <c r="AR1049">
        <v>0.22116491507011829</v>
      </c>
      <c r="AS1049">
        <v>0.53455007434244017</v>
      </c>
      <c r="AT1049">
        <v>1</v>
      </c>
      <c r="AU1049">
        <v>1.4650159128493649</v>
      </c>
      <c r="AV1049">
        <v>1.26773280804264</v>
      </c>
      <c r="AW1049">
        <v>0.86533722734586416</v>
      </c>
      <c r="AX1049">
        <v>-0.20866562525013649</v>
      </c>
      <c r="AY1049" t="s">
        <v>3320</v>
      </c>
      <c r="AZ1049" t="s">
        <v>4626</v>
      </c>
    </row>
    <row r="1050" spans="1:52" x14ac:dyDescent="0.25">
      <c r="A1050" s="1">
        <v>1048</v>
      </c>
      <c r="B1050" t="s">
        <v>1099</v>
      </c>
      <c r="C1050">
        <v>1.589535238476363</v>
      </c>
      <c r="D1050">
        <v>1.5664078499024989</v>
      </c>
      <c r="E1050">
        <v>1.386352759438966</v>
      </c>
      <c r="F1050">
        <v>1.0376272837857881</v>
      </c>
      <c r="G1050">
        <v>0.54684679187837004</v>
      </c>
      <c r="H1050">
        <v>0.91100981343897791</v>
      </c>
      <c r="I1050">
        <v>1.811869187362384</v>
      </c>
      <c r="J1050">
        <v>0.68040827876744692</v>
      </c>
      <c r="K1050">
        <v>0.55159076199220691</v>
      </c>
      <c r="L1050">
        <v>1.047774234008005</v>
      </c>
      <c r="M1050">
        <v>1.0961162399207409</v>
      </c>
      <c r="N1050">
        <v>1.178961739730622</v>
      </c>
      <c r="O1050">
        <v>1.1887180785986311</v>
      </c>
      <c r="P1050">
        <v>1.9007359145701099</v>
      </c>
      <c r="Q1050">
        <v>1.527311781229985</v>
      </c>
      <c r="R1050">
        <v>1.5485097856436969</v>
      </c>
      <c r="S1050">
        <v>0.45199947435602178</v>
      </c>
      <c r="T1050">
        <v>0.80746005687595768</v>
      </c>
      <c r="U1050">
        <v>1.4439223897214699</v>
      </c>
      <c r="V1050">
        <v>0.57677422512306853</v>
      </c>
      <c r="W1050">
        <v>0.53995545556240654</v>
      </c>
      <c r="X1050">
        <v>0.59764028337309516</v>
      </c>
      <c r="Y1050">
        <v>0.39224963232577298</v>
      </c>
      <c r="Z1050">
        <v>1.1478131436772701</v>
      </c>
      <c r="AA1050">
        <v>0.47074967371669407</v>
      </c>
      <c r="AB1050">
        <v>0.5072729370400415</v>
      </c>
      <c r="AC1050">
        <v>0.57957123554640233</v>
      </c>
      <c r="AD1050">
        <v>0.66407422094226987</v>
      </c>
      <c r="AE1050">
        <v>0.79803581520205558</v>
      </c>
      <c r="AF1050">
        <v>0.54578017651024646</v>
      </c>
      <c r="AG1050">
        <v>1.396000540377369</v>
      </c>
      <c r="AH1050">
        <v>0.99467625154050054</v>
      </c>
      <c r="AI1050">
        <v>1.290790441857586</v>
      </c>
      <c r="AJ1050">
        <v>1.172464466408254</v>
      </c>
      <c r="AK1050">
        <v>0.98087670639062363</v>
      </c>
      <c r="AL1050">
        <v>0.75984470516019853</v>
      </c>
      <c r="AM1050">
        <v>0.79497378936246399</v>
      </c>
      <c r="AN1050">
        <v>1.996526609238064</v>
      </c>
      <c r="AO1050">
        <v>1.099207307273292</v>
      </c>
      <c r="AP1050">
        <v>1.2229804993417399</v>
      </c>
      <c r="AQ1050">
        <v>-1.166970151009024</v>
      </c>
      <c r="AR1050">
        <v>0.25049354736531348</v>
      </c>
      <c r="AS1050">
        <v>0.56073999891973347</v>
      </c>
      <c r="AT1050">
        <v>1</v>
      </c>
      <c r="AU1050">
        <v>1.100091513638082</v>
      </c>
      <c r="AV1050">
        <v>0.93997927514530066</v>
      </c>
      <c r="AW1050">
        <v>0.85445552801032076</v>
      </c>
      <c r="AX1050">
        <v>-0.2269226892218755</v>
      </c>
      <c r="AY1050" t="s">
        <v>1099</v>
      </c>
    </row>
    <row r="1051" spans="1:52" x14ac:dyDescent="0.25">
      <c r="A1051" s="1">
        <v>1049</v>
      </c>
      <c r="B1051" t="s">
        <v>1100</v>
      </c>
      <c r="C1051">
        <v>0.95354478890537087</v>
      </c>
      <c r="D1051">
        <v>0.68024912459469211</v>
      </c>
      <c r="E1051">
        <v>1.304994476066951</v>
      </c>
      <c r="F1051">
        <v>0.85003284928959633</v>
      </c>
      <c r="G1051">
        <v>1.3708184362266489</v>
      </c>
      <c r="H1051">
        <v>0.97068385399867863</v>
      </c>
      <c r="I1051">
        <v>0.62504007607107581</v>
      </c>
      <c r="J1051">
        <v>0.77733123855530528</v>
      </c>
      <c r="K1051">
        <v>0.63788214428116607</v>
      </c>
      <c r="L1051">
        <v>0.83005146811701302</v>
      </c>
      <c r="M1051">
        <v>0.66167569873772147</v>
      </c>
      <c r="N1051">
        <v>1.2372267231631171</v>
      </c>
      <c r="O1051">
        <v>1.080773045961793</v>
      </c>
      <c r="P1051">
        <v>1.829258040205443</v>
      </c>
      <c r="Q1051">
        <v>0.72545850397051903</v>
      </c>
      <c r="R1051">
        <v>1.050100414250065</v>
      </c>
      <c r="S1051">
        <v>1.006338394584404</v>
      </c>
      <c r="T1051">
        <v>3.7488159564240489</v>
      </c>
      <c r="U1051">
        <v>1.079319953048943</v>
      </c>
      <c r="V1051">
        <v>0.82050850885706561</v>
      </c>
      <c r="W1051">
        <v>3.0110256541959051</v>
      </c>
      <c r="X1051">
        <v>1.3605036244454991</v>
      </c>
      <c r="Y1051">
        <v>1.650012209571234</v>
      </c>
      <c r="Z1051">
        <v>1.242868274210764</v>
      </c>
      <c r="AA1051">
        <v>1.1842358222649829</v>
      </c>
      <c r="AB1051">
        <v>2.2779435564969122</v>
      </c>
      <c r="AC1051">
        <v>0.69007104276421927</v>
      </c>
      <c r="AD1051">
        <v>1.3417656356561081</v>
      </c>
      <c r="AE1051">
        <v>0.8284850675813793</v>
      </c>
      <c r="AF1051">
        <v>0.90773569821081201</v>
      </c>
      <c r="AG1051">
        <v>0.45451474404299319</v>
      </c>
      <c r="AH1051">
        <v>2.0681015097854401</v>
      </c>
      <c r="AI1051">
        <v>2.0305914469870929</v>
      </c>
      <c r="AJ1051">
        <v>0.97324420199542228</v>
      </c>
      <c r="AK1051">
        <v>1.8269287878244591</v>
      </c>
      <c r="AL1051">
        <v>1.000378401010817</v>
      </c>
      <c r="AM1051">
        <v>1.589385733708071</v>
      </c>
      <c r="AN1051">
        <v>0.25974070007949013</v>
      </c>
      <c r="AO1051">
        <v>0.99447303070986448</v>
      </c>
      <c r="AP1051">
        <v>1.7399044740699121</v>
      </c>
      <c r="AQ1051">
        <v>-0.76630411936705811</v>
      </c>
      <c r="AR1051">
        <v>0.44822978824388121</v>
      </c>
      <c r="AS1051">
        <v>0.69922678179113928</v>
      </c>
      <c r="AT1051">
        <v>1</v>
      </c>
      <c r="AU1051">
        <v>1.3248028981222819</v>
      </c>
      <c r="AV1051">
        <v>1.1587977674237671</v>
      </c>
      <c r="AW1051">
        <v>0.87469446894039626</v>
      </c>
      <c r="AX1051">
        <v>-0.19314892379300891</v>
      </c>
      <c r="AY1051" t="s">
        <v>3321</v>
      </c>
      <c r="AZ1051" t="s">
        <v>4738</v>
      </c>
    </row>
    <row r="1052" spans="1:52" x14ac:dyDescent="0.25">
      <c r="A1052" s="1">
        <v>1050</v>
      </c>
      <c r="B1052" t="s">
        <v>1101</v>
      </c>
      <c r="C1052">
        <v>4.7713582073419438</v>
      </c>
      <c r="D1052">
        <v>1.879735144678178</v>
      </c>
      <c r="E1052">
        <v>1.045017237735258</v>
      </c>
      <c r="F1052">
        <v>0.89670447336443115</v>
      </c>
      <c r="G1052">
        <v>0.57385975248580268</v>
      </c>
      <c r="H1052">
        <v>1.0247483023976529</v>
      </c>
      <c r="I1052">
        <v>0.68210980220442741</v>
      </c>
      <c r="J1052">
        <v>3.1639043819291781</v>
      </c>
      <c r="K1052">
        <v>0.52248180409087253</v>
      </c>
      <c r="L1052">
        <v>0.55685456891431995</v>
      </c>
      <c r="M1052">
        <v>2.543342930005601</v>
      </c>
      <c r="N1052">
        <v>0.4719320314587605</v>
      </c>
      <c r="O1052">
        <v>0.74842663125323594</v>
      </c>
      <c r="P1052">
        <v>0.40378633704370182</v>
      </c>
      <c r="Q1052">
        <v>0.67535483215642744</v>
      </c>
      <c r="R1052">
        <v>0.47213717924433452</v>
      </c>
      <c r="S1052">
        <v>1.1666630912624369</v>
      </c>
      <c r="T1052">
        <v>0.60854126496409988</v>
      </c>
      <c r="U1052">
        <v>0.8792692984576379</v>
      </c>
      <c r="V1052">
        <v>1.70958967495689</v>
      </c>
      <c r="W1052">
        <v>0.53909420257250007</v>
      </c>
      <c r="X1052">
        <v>0.6057985793477354</v>
      </c>
      <c r="Y1052">
        <v>0.38452092112435893</v>
      </c>
      <c r="Z1052">
        <v>0.41740101099674581</v>
      </c>
      <c r="AA1052">
        <v>0.51376766524991591</v>
      </c>
      <c r="AB1052">
        <v>0.36396358011562607</v>
      </c>
      <c r="AC1052">
        <v>2.8606559585022939</v>
      </c>
      <c r="AD1052">
        <v>0.81701745161803863</v>
      </c>
      <c r="AE1052">
        <v>4.3150461819895378</v>
      </c>
      <c r="AF1052">
        <v>2.2188713152320378</v>
      </c>
      <c r="AG1052">
        <v>1.0047616623694731</v>
      </c>
      <c r="AH1052">
        <v>0.6164572690680562</v>
      </c>
      <c r="AI1052">
        <v>1.3138141419739009</v>
      </c>
      <c r="AJ1052">
        <v>1.5421183614890159</v>
      </c>
      <c r="AK1052">
        <v>1.383409242353175</v>
      </c>
      <c r="AL1052">
        <v>1.536981713049957</v>
      </c>
      <c r="AM1052">
        <v>0.81488902184764545</v>
      </c>
      <c r="AN1052">
        <v>1.6414568211176681</v>
      </c>
      <c r="AO1052">
        <v>0.61462131269207809</v>
      </c>
      <c r="AP1052">
        <v>1.603282330838828</v>
      </c>
      <c r="AQ1052">
        <v>0.79747164654612668</v>
      </c>
      <c r="AR1052">
        <v>0.43013233349966989</v>
      </c>
      <c r="AS1052">
        <v>0.68996086898855225</v>
      </c>
      <c r="AT1052">
        <v>1</v>
      </c>
      <c r="AU1052">
        <v>1.116533031703411</v>
      </c>
      <c r="AV1052">
        <v>1.378654252771278</v>
      </c>
      <c r="AW1052">
        <v>1.23476351672997</v>
      </c>
      <c r="AX1052">
        <v>0.30423476172106367</v>
      </c>
      <c r="AY1052" t="s">
        <v>3322</v>
      </c>
      <c r="AZ1052" t="s">
        <v>4851</v>
      </c>
    </row>
    <row r="1053" spans="1:52" x14ac:dyDescent="0.25">
      <c r="A1053" s="1">
        <v>1051</v>
      </c>
      <c r="B1053" t="s">
        <v>1102</v>
      </c>
      <c r="C1053">
        <v>1.9302926636160089</v>
      </c>
      <c r="D1053">
        <v>1.649266456155525</v>
      </c>
      <c r="E1053">
        <v>1.799452973890393</v>
      </c>
      <c r="F1053">
        <v>1.707628208577388</v>
      </c>
      <c r="G1053">
        <v>1.8295215381636121</v>
      </c>
      <c r="H1053">
        <v>0.97375122282023951</v>
      </c>
      <c r="I1053">
        <v>1.341125269231209</v>
      </c>
      <c r="J1053">
        <v>0.98104919653846046</v>
      </c>
      <c r="K1053">
        <v>1.4910810710253499</v>
      </c>
      <c r="L1053">
        <v>0.73348862614128219</v>
      </c>
      <c r="M1053">
        <v>0.60894815102347266</v>
      </c>
      <c r="N1053">
        <v>1.911462371538001</v>
      </c>
      <c r="O1053">
        <v>1.255327243101926</v>
      </c>
      <c r="P1053">
        <v>2.052680373027425</v>
      </c>
      <c r="Q1053">
        <v>0.85820993051376471</v>
      </c>
      <c r="R1053">
        <v>1.0406398430139361</v>
      </c>
      <c r="S1053">
        <v>0.86531385037050235</v>
      </c>
      <c r="T1053">
        <v>1.2009062250735769</v>
      </c>
      <c r="U1053">
        <v>1.1758407646772411</v>
      </c>
      <c r="V1053">
        <v>1.23471930165717</v>
      </c>
      <c r="W1053">
        <v>1.567761062909508</v>
      </c>
      <c r="X1053">
        <v>0.94307100995278093</v>
      </c>
      <c r="Y1053">
        <v>1.738308449457288</v>
      </c>
      <c r="Z1053">
        <v>1.1997946470736951</v>
      </c>
      <c r="AA1053">
        <v>1.259275460293718</v>
      </c>
      <c r="AB1053">
        <v>2.0524726533346449</v>
      </c>
      <c r="AC1053">
        <v>0.76979825183903583</v>
      </c>
      <c r="AD1053">
        <v>1.1489218748602801</v>
      </c>
      <c r="AE1053">
        <v>0.79184320951339682</v>
      </c>
      <c r="AF1053">
        <v>0.95092796971906157</v>
      </c>
      <c r="AG1053">
        <v>0.99429733126721542</v>
      </c>
      <c r="AH1053">
        <v>1.319339266878965</v>
      </c>
      <c r="AI1053">
        <v>1.1753818289665079</v>
      </c>
      <c r="AJ1053">
        <v>0.59339949329039443</v>
      </c>
      <c r="AK1053">
        <v>0.65272287261537032</v>
      </c>
      <c r="AL1053">
        <v>0.6232613260249551</v>
      </c>
      <c r="AM1053">
        <v>0.98153019813734621</v>
      </c>
      <c r="AN1053">
        <v>1.288728000520432</v>
      </c>
      <c r="AO1053">
        <v>1.2292610297168269</v>
      </c>
      <c r="AP1053">
        <v>1.9929422424886001</v>
      </c>
      <c r="AQ1053">
        <v>-1.5545752275944531</v>
      </c>
      <c r="AR1053">
        <v>0.1283373591111539</v>
      </c>
      <c r="AS1053">
        <v>0.43133609600139228</v>
      </c>
      <c r="AT1053">
        <v>1</v>
      </c>
      <c r="AU1053">
        <v>1.352307066615648</v>
      </c>
      <c r="AV1053">
        <v>1.1433801063351769</v>
      </c>
      <c r="AW1053">
        <v>0.84550331397487855</v>
      </c>
      <c r="AX1053">
        <v>-0.24211768555576649</v>
      </c>
      <c r="AY1053" t="s">
        <v>3323</v>
      </c>
    </row>
    <row r="1054" spans="1:52" x14ac:dyDescent="0.25">
      <c r="A1054" s="1">
        <v>1052</v>
      </c>
      <c r="B1054" t="s">
        <v>1103</v>
      </c>
      <c r="C1054">
        <v>0.70158820562362489</v>
      </c>
      <c r="D1054">
        <v>0.92250184393031898</v>
      </c>
      <c r="E1054">
        <v>1.5440192077659689</v>
      </c>
      <c r="F1054">
        <v>1.301004272611654</v>
      </c>
      <c r="G1054">
        <v>1.3368816928562259</v>
      </c>
      <c r="H1054">
        <v>1.3770215142822559</v>
      </c>
      <c r="I1054">
        <v>0.91237302625161121</v>
      </c>
      <c r="J1054">
        <v>2.0425635989264479</v>
      </c>
      <c r="K1054">
        <v>1.2832024487325251</v>
      </c>
      <c r="L1054">
        <v>0.92557775707517176</v>
      </c>
      <c r="M1054">
        <v>0.4860767385551289</v>
      </c>
      <c r="N1054">
        <v>0.84889010287581901</v>
      </c>
      <c r="O1054">
        <v>0.87140367336625746</v>
      </c>
      <c r="P1054">
        <v>0.95801006611023309</v>
      </c>
      <c r="Q1054">
        <v>0.67197217486568517</v>
      </c>
      <c r="R1054">
        <v>1.335384222433267</v>
      </c>
      <c r="S1054">
        <v>1.0125191750778491</v>
      </c>
      <c r="T1054">
        <v>1.4668361229085041</v>
      </c>
      <c r="U1054">
        <v>0.7258888193051839</v>
      </c>
      <c r="V1054">
        <v>1.3915716568957071</v>
      </c>
      <c r="W1054">
        <v>1.098531622500031</v>
      </c>
      <c r="X1054">
        <v>1.2399466083278099</v>
      </c>
      <c r="Y1054">
        <v>1.130248654337547</v>
      </c>
      <c r="Z1054">
        <v>0.99428550958609019</v>
      </c>
      <c r="AA1054">
        <v>1.4290874481943201</v>
      </c>
      <c r="AB1054">
        <v>1.1891292216235381</v>
      </c>
      <c r="AC1054">
        <v>1.4628107155226611</v>
      </c>
      <c r="AD1054">
        <v>0.94953573423926962</v>
      </c>
      <c r="AE1054">
        <v>1.1595391249913161</v>
      </c>
      <c r="AF1054">
        <v>0.97047507812019829</v>
      </c>
      <c r="AG1054">
        <v>0.26129347439256051</v>
      </c>
      <c r="AH1054">
        <v>0.47660665448465128</v>
      </c>
      <c r="AI1054">
        <v>0.31078483217967179</v>
      </c>
      <c r="AJ1054">
        <v>0.17509186974311661</v>
      </c>
      <c r="AK1054">
        <v>0.31838229146053248</v>
      </c>
      <c r="AL1054">
        <v>0.39800845947930319</v>
      </c>
      <c r="AM1054">
        <v>0.59942821582650885</v>
      </c>
      <c r="AN1054">
        <v>0.20993243669335129</v>
      </c>
      <c r="AO1054">
        <v>0.2410532857377003</v>
      </c>
      <c r="AP1054">
        <v>0.9317043925062477</v>
      </c>
      <c r="AQ1054">
        <v>1.277806287943464</v>
      </c>
      <c r="AR1054">
        <v>0.20906890981270129</v>
      </c>
      <c r="AS1054">
        <v>0.52332834851652121</v>
      </c>
      <c r="AT1054">
        <v>1</v>
      </c>
      <c r="AU1054">
        <v>0.85383034718836248</v>
      </c>
      <c r="AV1054">
        <v>1.0292277503314311</v>
      </c>
      <c r="AW1054">
        <v>1.205424184933982</v>
      </c>
      <c r="AX1054">
        <v>0.26954091559464249</v>
      </c>
      <c r="AY1054" t="s">
        <v>3324</v>
      </c>
      <c r="AZ1054" t="s">
        <v>4852</v>
      </c>
    </row>
    <row r="1055" spans="1:52" x14ac:dyDescent="0.25">
      <c r="A1055" s="1">
        <v>1053</v>
      </c>
      <c r="B1055" t="s">
        <v>1104</v>
      </c>
      <c r="C1055">
        <v>0.59687188337723729</v>
      </c>
      <c r="D1055">
        <v>1.153950388587851</v>
      </c>
      <c r="E1055">
        <v>0.63856257201416844</v>
      </c>
      <c r="F1055">
        <v>0.9262949157131658</v>
      </c>
      <c r="G1055">
        <v>0.92648999368787388</v>
      </c>
      <c r="H1055">
        <v>1.190041677240623</v>
      </c>
      <c r="I1055">
        <v>0.88286392569223837</v>
      </c>
      <c r="J1055">
        <v>0.83481492578011285</v>
      </c>
      <c r="K1055">
        <v>1.0366298053242979</v>
      </c>
      <c r="L1055">
        <v>0.68423509112425018</v>
      </c>
      <c r="M1055">
        <v>0.92388744028065528</v>
      </c>
      <c r="N1055">
        <v>0.5710810824541559</v>
      </c>
      <c r="O1055">
        <v>1.432457365087648</v>
      </c>
      <c r="P1055">
        <v>0.82210569912906484</v>
      </c>
      <c r="Q1055">
        <v>0.90571496479411295</v>
      </c>
      <c r="R1055">
        <v>0.96529682580385456</v>
      </c>
      <c r="S1055">
        <v>1.5292667733778189</v>
      </c>
      <c r="T1055">
        <v>1.9090750243049031</v>
      </c>
      <c r="U1055">
        <v>0.70257234757368425</v>
      </c>
      <c r="V1055">
        <v>2.8005379920616131</v>
      </c>
      <c r="W1055">
        <v>1.1413905313575561</v>
      </c>
      <c r="X1055">
        <v>1.256540524403968</v>
      </c>
      <c r="Y1055">
        <v>0.87435726813686443</v>
      </c>
      <c r="Z1055">
        <v>0.82667874569256206</v>
      </c>
      <c r="AA1055">
        <v>1.2978433857933569</v>
      </c>
      <c r="AB1055">
        <v>0.99068471605056563</v>
      </c>
      <c r="AC1055">
        <v>2.4264228681280722</v>
      </c>
      <c r="AD1055">
        <v>2.1361174902597959</v>
      </c>
      <c r="AE1055">
        <v>0.74816407603997592</v>
      </c>
      <c r="AF1055">
        <v>2.2369685912540338</v>
      </c>
      <c r="AG1055">
        <v>1.276914121275015</v>
      </c>
      <c r="AH1055">
        <v>2.1056461288972921</v>
      </c>
      <c r="AI1055">
        <v>1.1686909724050361</v>
      </c>
      <c r="AJ1055">
        <v>0.67694034134097902</v>
      </c>
      <c r="AK1055">
        <v>1.9197577873603879</v>
      </c>
      <c r="AL1055">
        <v>1.198371567491995</v>
      </c>
      <c r="AM1055">
        <v>1.0434412766398391</v>
      </c>
      <c r="AN1055">
        <v>0.97019909573798235</v>
      </c>
      <c r="AO1055">
        <v>0.73569174068254184</v>
      </c>
      <c r="AP1055">
        <v>1.0113453872446321</v>
      </c>
      <c r="AQ1055">
        <v>1.351086456051569</v>
      </c>
      <c r="AR1055">
        <v>0.18465777667104891</v>
      </c>
      <c r="AS1055">
        <v>0.50358643966494976</v>
      </c>
      <c r="AT1055">
        <v>1</v>
      </c>
      <c r="AU1055">
        <v>1.0721088055894481</v>
      </c>
      <c r="AV1055">
        <v>1.301637059890641</v>
      </c>
      <c r="AW1055">
        <v>1.2140904478207311</v>
      </c>
      <c r="AX1055">
        <v>0.27987590409912139</v>
      </c>
      <c r="AY1055" t="s">
        <v>1104</v>
      </c>
    </row>
    <row r="1056" spans="1:52" x14ac:dyDescent="0.25">
      <c r="A1056" s="1">
        <v>1054</v>
      </c>
      <c r="B1056" t="s">
        <v>1105</v>
      </c>
      <c r="C1056">
        <v>0.93068044533608429</v>
      </c>
      <c r="D1056">
        <v>0.85218821170037462</v>
      </c>
      <c r="E1056">
        <v>0.94226927697143348</v>
      </c>
      <c r="F1056">
        <v>1.151587073552407</v>
      </c>
      <c r="G1056">
        <v>0.91359021251541106</v>
      </c>
      <c r="H1056">
        <v>1.0682646707111769</v>
      </c>
      <c r="I1056">
        <v>1.0962558945207579</v>
      </c>
      <c r="J1056">
        <v>1.1221755618438869</v>
      </c>
      <c r="K1056">
        <v>0.78420502965036465</v>
      </c>
      <c r="L1056">
        <v>1.493009763529564</v>
      </c>
      <c r="M1056">
        <v>0.95882951879611766</v>
      </c>
      <c r="N1056">
        <v>0.74213126898701509</v>
      </c>
      <c r="O1056">
        <v>1.5909608118476719</v>
      </c>
      <c r="P1056">
        <v>0.98811912851724837</v>
      </c>
      <c r="Q1056">
        <v>1.09021607667104</v>
      </c>
      <c r="R1056">
        <v>0.96156845286269788</v>
      </c>
      <c r="S1056">
        <v>0.99959926615592287</v>
      </c>
      <c r="T1056">
        <v>0.92975467362147612</v>
      </c>
      <c r="U1056">
        <v>1.6343077757861419</v>
      </c>
      <c r="V1056">
        <v>1.8233113018612099</v>
      </c>
      <c r="AG1056">
        <v>0.87613688809926238</v>
      </c>
      <c r="AH1056">
        <v>1.507898687231557</v>
      </c>
      <c r="AI1056">
        <v>1.336744462179613</v>
      </c>
      <c r="AJ1056">
        <v>1.287083453654448</v>
      </c>
      <c r="AK1056">
        <v>1.197655513845115</v>
      </c>
      <c r="AL1056">
        <v>1.9365318104518749</v>
      </c>
      <c r="AM1056">
        <v>1.926989619498749</v>
      </c>
      <c r="AN1056">
        <v>1.14183912334613</v>
      </c>
      <c r="AO1056">
        <v>1.013123563388892</v>
      </c>
      <c r="AP1056">
        <v>1.0508369025341111</v>
      </c>
      <c r="AQ1056">
        <v>1.4645104344554689</v>
      </c>
      <c r="AR1056">
        <v>0.15419304371289039</v>
      </c>
      <c r="AS1056">
        <v>0.46642178904406489</v>
      </c>
      <c r="AT1056">
        <v>1</v>
      </c>
      <c r="AU1056">
        <v>1.0910727353269869</v>
      </c>
      <c r="AV1056">
        <v>1.2654515606508641</v>
      </c>
      <c r="AW1056">
        <v>1.159823281874619</v>
      </c>
      <c r="AX1056">
        <v>0.21390500381399161</v>
      </c>
      <c r="AY1056" t="s">
        <v>3325</v>
      </c>
      <c r="AZ1056" t="s">
        <v>4853</v>
      </c>
    </row>
    <row r="1057" spans="1:52" x14ac:dyDescent="0.25">
      <c r="A1057" s="1">
        <v>1055</v>
      </c>
      <c r="B1057" t="s">
        <v>1106</v>
      </c>
      <c r="C1057">
        <v>1.7286101050335889</v>
      </c>
      <c r="D1057">
        <v>1.1679902248034899</v>
      </c>
      <c r="E1057">
        <v>1.233071365601343</v>
      </c>
      <c r="F1057">
        <v>1.1140648385946119</v>
      </c>
      <c r="G1057">
        <v>0.77766730995371902</v>
      </c>
      <c r="H1057">
        <v>0.71574550003756443</v>
      </c>
      <c r="I1057">
        <v>1.942132997407082</v>
      </c>
      <c r="J1057">
        <v>0.77392077890709332</v>
      </c>
      <c r="K1057">
        <v>1.9674044898916849</v>
      </c>
      <c r="L1057">
        <v>0.82799771988908899</v>
      </c>
      <c r="M1057">
        <v>1.5111842806578071</v>
      </c>
      <c r="N1057">
        <v>3.124778656107293</v>
      </c>
      <c r="O1057">
        <v>0.70239948879713798</v>
      </c>
      <c r="P1057">
        <v>2.434067202213877</v>
      </c>
      <c r="Q1057">
        <v>2.0601194638720579</v>
      </c>
      <c r="R1057">
        <v>1.587098974306874</v>
      </c>
      <c r="S1057">
        <v>1.2658095873586941</v>
      </c>
      <c r="T1057">
        <v>1.405261479253006</v>
      </c>
      <c r="U1057">
        <v>1.003972755605707</v>
      </c>
      <c r="V1057">
        <v>0.77458265446427899</v>
      </c>
      <c r="W1057">
        <v>1.8760852682925591</v>
      </c>
      <c r="X1057">
        <v>0.99975538071558046</v>
      </c>
      <c r="Y1057">
        <v>1.582799703315066</v>
      </c>
      <c r="Z1057">
        <v>1.650622944701948</v>
      </c>
      <c r="AA1057">
        <v>2.011082129092757</v>
      </c>
      <c r="AB1057">
        <v>1.174596871188605</v>
      </c>
      <c r="AC1057">
        <v>2.619319413154539</v>
      </c>
      <c r="AD1057">
        <v>1.4055188476292879</v>
      </c>
      <c r="AE1057">
        <v>1.4349615696949849</v>
      </c>
      <c r="AF1057">
        <v>1.1219405253809269</v>
      </c>
      <c r="AQ1057">
        <v>-1.216475727749166</v>
      </c>
      <c r="AR1057">
        <v>0.23395922858011919</v>
      </c>
      <c r="AS1057">
        <v>0.54361601068462562</v>
      </c>
      <c r="AT1057">
        <v>1</v>
      </c>
      <c r="AU1057">
        <v>1.598286557450189</v>
      </c>
      <c r="AV1057">
        <v>1.334684277611295</v>
      </c>
      <c r="AW1057">
        <v>0.83507195339274487</v>
      </c>
      <c r="AX1057">
        <v>-0.26002758313236191</v>
      </c>
      <c r="AY1057" t="s">
        <v>1106</v>
      </c>
    </row>
    <row r="1058" spans="1:52" x14ac:dyDescent="0.25">
      <c r="A1058" s="1">
        <v>1056</v>
      </c>
      <c r="B1058" t="s">
        <v>1107</v>
      </c>
      <c r="C1058">
        <v>0.93976675026803946</v>
      </c>
      <c r="D1058">
        <v>1.964694230109028</v>
      </c>
      <c r="E1058">
        <v>1.8260462420432639</v>
      </c>
      <c r="F1058">
        <v>1.553993748503806</v>
      </c>
      <c r="G1058">
        <v>1.5354210158254049</v>
      </c>
      <c r="H1058">
        <v>2.345603237737437</v>
      </c>
      <c r="I1058">
        <v>2.4280868060164109</v>
      </c>
      <c r="J1058">
        <v>1.8079253380995679</v>
      </c>
      <c r="K1058">
        <v>0.6634983118319111</v>
      </c>
      <c r="L1058">
        <v>0.47118777044645738</v>
      </c>
      <c r="M1058">
        <v>0.28565664585630168</v>
      </c>
      <c r="N1058">
        <v>0.92776041708283352</v>
      </c>
      <c r="O1058">
        <v>2.0827114867765362</v>
      </c>
      <c r="P1058">
        <v>1.1822682401438021</v>
      </c>
      <c r="Q1058">
        <v>1.179930021718901</v>
      </c>
      <c r="R1058">
        <v>0.49082818470116391</v>
      </c>
      <c r="S1058">
        <v>0.35737732356761293</v>
      </c>
      <c r="T1058">
        <v>0.7973845736103401</v>
      </c>
      <c r="U1058">
        <v>0.67588673253953468</v>
      </c>
      <c r="V1058">
        <v>1.5391748170485839</v>
      </c>
      <c r="AG1058">
        <v>1.251323142395413</v>
      </c>
      <c r="AH1058">
        <v>1.7752589743825771</v>
      </c>
      <c r="AI1058">
        <v>0.97802233001645822</v>
      </c>
      <c r="AJ1058">
        <v>0.55344923602535634</v>
      </c>
      <c r="AK1058">
        <v>0.74901166899930938</v>
      </c>
      <c r="AL1058">
        <v>0.28370254544946338</v>
      </c>
      <c r="AM1058">
        <v>1.1517381065535259</v>
      </c>
      <c r="AN1058">
        <v>2.3446620604635702</v>
      </c>
      <c r="AO1058">
        <v>0.1719539307044112</v>
      </c>
      <c r="AP1058">
        <v>1.792766256789087</v>
      </c>
      <c r="AQ1058">
        <v>-0.38859117051004372</v>
      </c>
      <c r="AR1058">
        <v>0.70051779001429715</v>
      </c>
      <c r="AS1058">
        <v>0.8542281728914819</v>
      </c>
      <c r="AT1058">
        <v>1</v>
      </c>
      <c r="AU1058">
        <v>1.252354276676469</v>
      </c>
      <c r="AV1058">
        <v>1.154785066370605</v>
      </c>
      <c r="AW1058">
        <v>0.92209136653823298</v>
      </c>
      <c r="AX1058">
        <v>-0.11701838596711039</v>
      </c>
      <c r="AY1058" t="s">
        <v>1107</v>
      </c>
    </row>
    <row r="1059" spans="1:52" x14ac:dyDescent="0.25">
      <c r="A1059" s="1">
        <v>1057</v>
      </c>
      <c r="B1059" t="s">
        <v>1108</v>
      </c>
      <c r="C1059">
        <v>0.76049828518771934</v>
      </c>
      <c r="D1059">
        <v>0.6139985271508116</v>
      </c>
      <c r="E1059">
        <v>1.05020707506452</v>
      </c>
      <c r="F1059">
        <v>0.65969053001074507</v>
      </c>
      <c r="G1059">
        <v>0.73617389640879916</v>
      </c>
      <c r="H1059">
        <v>1.366732686616396</v>
      </c>
      <c r="I1059">
        <v>0.79228939685675903</v>
      </c>
      <c r="J1059">
        <v>0.98259318629779679</v>
      </c>
      <c r="K1059">
        <v>0.98136028990546953</v>
      </c>
      <c r="L1059">
        <v>0.69165241070367733</v>
      </c>
      <c r="AG1059">
        <v>0.63021111306555844</v>
      </c>
      <c r="AH1059">
        <v>2.5459180828390222</v>
      </c>
      <c r="AI1059">
        <v>0.52962950491182392</v>
      </c>
      <c r="AJ1059">
        <v>0.19327313208870819</v>
      </c>
      <c r="AK1059">
        <v>0.35005293306096108</v>
      </c>
      <c r="AL1059">
        <v>0.565034122557597</v>
      </c>
      <c r="AM1059">
        <v>1.323071290639616</v>
      </c>
      <c r="AN1059">
        <v>0.54509179145334874</v>
      </c>
      <c r="AO1059">
        <v>0.6626386685288076</v>
      </c>
      <c r="AP1059">
        <v>0.81444151063497527</v>
      </c>
      <c r="AQ1059">
        <v>0.28976262422372401</v>
      </c>
      <c r="AR1059">
        <v>0.77530923583098155</v>
      </c>
      <c r="AS1059">
        <v>0.8912969498134492</v>
      </c>
      <c r="AT1059">
        <v>1</v>
      </c>
      <c r="AU1059">
        <v>0.8069653079788669</v>
      </c>
      <c r="AV1059">
        <v>0.87249053541944444</v>
      </c>
      <c r="AW1059">
        <v>1.081199559377209</v>
      </c>
      <c r="AX1059">
        <v>0.1126328290418073</v>
      </c>
      <c r="AY1059" t="s">
        <v>1108</v>
      </c>
    </row>
    <row r="1060" spans="1:52" x14ac:dyDescent="0.25">
      <c r="A1060" s="1">
        <v>1058</v>
      </c>
      <c r="B1060" t="s">
        <v>1109</v>
      </c>
      <c r="C1060">
        <v>1.154975941357492</v>
      </c>
      <c r="D1060">
        <v>1.0960202092146181</v>
      </c>
      <c r="E1060">
        <v>1.125149104713949</v>
      </c>
      <c r="F1060">
        <v>1.502216135995599</v>
      </c>
      <c r="G1060">
        <v>1.232141631811261</v>
      </c>
      <c r="H1060">
        <v>0.84254584842073088</v>
      </c>
      <c r="I1060">
        <v>0.99634600927688077</v>
      </c>
      <c r="J1060">
        <v>0.54228933394562429</v>
      </c>
      <c r="K1060">
        <v>1.7934036014225021</v>
      </c>
      <c r="L1060">
        <v>0.794553021107542</v>
      </c>
      <c r="M1060">
        <v>1.9490001477989329</v>
      </c>
      <c r="N1060">
        <v>0.90847643629502361</v>
      </c>
      <c r="O1060">
        <v>1.228435576788695</v>
      </c>
      <c r="P1060">
        <v>1.2043872162239131</v>
      </c>
      <c r="Q1060">
        <v>1.0189568226958741</v>
      </c>
      <c r="R1060">
        <v>0.83096752424101961</v>
      </c>
      <c r="S1060">
        <v>1.679705721412561</v>
      </c>
      <c r="T1060">
        <v>1.200256542474778</v>
      </c>
      <c r="U1060">
        <v>0.93034621530900119</v>
      </c>
      <c r="V1060">
        <v>1.2758453807543639</v>
      </c>
      <c r="AG1060">
        <v>1.5602921657575779</v>
      </c>
      <c r="AH1060">
        <v>1.29066000005823</v>
      </c>
      <c r="AI1060">
        <v>1.37652107667144</v>
      </c>
      <c r="AJ1060">
        <v>1.718123807016835</v>
      </c>
      <c r="AK1060">
        <v>0.97776897913743843</v>
      </c>
      <c r="AL1060">
        <v>1.492222224073253</v>
      </c>
      <c r="AM1060">
        <v>1.159966628070813</v>
      </c>
      <c r="AN1060">
        <v>1.162384282164852</v>
      </c>
      <c r="AO1060">
        <v>1.584180583380939</v>
      </c>
      <c r="AP1060">
        <v>1.046954779399254</v>
      </c>
      <c r="AQ1060">
        <v>-1.1312450063323001</v>
      </c>
      <c r="AR1060">
        <v>0.26754834396228511</v>
      </c>
      <c r="AS1060">
        <v>0.57839631816215509</v>
      </c>
      <c r="AT1060">
        <v>1</v>
      </c>
      <c r="AU1060">
        <v>1.289541683435792</v>
      </c>
      <c r="AV1060">
        <v>1.1554645130302741</v>
      </c>
      <c r="AW1060">
        <v>0.89602726912379538</v>
      </c>
      <c r="AX1060">
        <v>-0.1583854558734305</v>
      </c>
      <c r="AY1060" t="s">
        <v>3326</v>
      </c>
    </row>
    <row r="1061" spans="1:52" x14ac:dyDescent="0.25">
      <c r="A1061" s="1">
        <v>1059</v>
      </c>
      <c r="B1061" t="s">
        <v>1110</v>
      </c>
      <c r="C1061">
        <v>0.95798281421514275</v>
      </c>
      <c r="D1061">
        <v>1.0846960259502221</v>
      </c>
      <c r="E1061">
        <v>1.555542702456177</v>
      </c>
      <c r="F1061">
        <v>1.3551010147938749</v>
      </c>
      <c r="G1061">
        <v>1.3783511718056971</v>
      </c>
      <c r="H1061">
        <v>0.94127888009316818</v>
      </c>
      <c r="I1061">
        <v>1.173992913480143</v>
      </c>
      <c r="J1061">
        <v>1.2291605760870059</v>
      </c>
      <c r="K1061">
        <v>1.0866476376842671</v>
      </c>
      <c r="L1061">
        <v>0.42554836102502408</v>
      </c>
      <c r="M1061">
        <v>0.86693395803021678</v>
      </c>
      <c r="N1061">
        <v>1.178803705002768</v>
      </c>
      <c r="O1061">
        <v>1.3757328080201809</v>
      </c>
      <c r="P1061">
        <v>1.1954411418688951</v>
      </c>
      <c r="Q1061">
        <v>0.9318092776729463</v>
      </c>
      <c r="R1061">
        <v>0.92688830373676379</v>
      </c>
      <c r="S1061">
        <v>0.84073352027168857</v>
      </c>
      <c r="T1061">
        <v>1.349792366525167</v>
      </c>
      <c r="U1061">
        <v>0.92506683016443969</v>
      </c>
      <c r="V1061">
        <v>1.092492518471851</v>
      </c>
      <c r="W1061">
        <v>1.4421809595581649</v>
      </c>
      <c r="X1061">
        <v>1.0851278264362161</v>
      </c>
      <c r="Y1061">
        <v>1.28375028782061</v>
      </c>
      <c r="Z1061">
        <v>1.333009165371783</v>
      </c>
      <c r="AA1061">
        <v>1.3229672057981641</v>
      </c>
      <c r="AB1061">
        <v>1.233757282069109</v>
      </c>
      <c r="AC1061">
        <v>1.198676038609596</v>
      </c>
      <c r="AD1061">
        <v>1.4538923980802201</v>
      </c>
      <c r="AE1061">
        <v>0.99659865770237777</v>
      </c>
      <c r="AF1061">
        <v>0.92725059911814989</v>
      </c>
      <c r="AG1061">
        <v>1.4133725549995351</v>
      </c>
      <c r="AH1061">
        <v>0.98206459118733092</v>
      </c>
      <c r="AI1061">
        <v>1.1131977516946201</v>
      </c>
      <c r="AJ1061">
        <v>0.65625058097989242</v>
      </c>
      <c r="AK1061">
        <v>0.75827875077922402</v>
      </c>
      <c r="AL1061">
        <v>0.62183550593227654</v>
      </c>
      <c r="AM1061">
        <v>0.87935535884960425</v>
      </c>
      <c r="AN1061">
        <v>1.2086389159292319</v>
      </c>
      <c r="AO1061">
        <v>0.89758072475506345</v>
      </c>
      <c r="AP1061">
        <v>1.4613052781981459</v>
      </c>
      <c r="AQ1061">
        <v>-1.501398893569325</v>
      </c>
      <c r="AR1061">
        <v>0.14151698568726459</v>
      </c>
      <c r="AS1061">
        <v>0.45153352899949889</v>
      </c>
      <c r="AT1061">
        <v>1</v>
      </c>
      <c r="AU1061">
        <v>1.1635297147220831</v>
      </c>
      <c r="AV1061">
        <v>1.043524633339165</v>
      </c>
      <c r="AW1061">
        <v>0.89686118036823637</v>
      </c>
      <c r="AX1061">
        <v>-0.1570433983639466</v>
      </c>
      <c r="AY1061" t="s">
        <v>3327</v>
      </c>
      <c r="AZ1061" t="s">
        <v>4513</v>
      </c>
    </row>
    <row r="1062" spans="1:52" x14ac:dyDescent="0.25">
      <c r="A1062" s="1">
        <v>1060</v>
      </c>
      <c r="B1062" t="s">
        <v>1111</v>
      </c>
      <c r="C1062">
        <v>0.90529839389350808</v>
      </c>
      <c r="D1062">
        <v>0.7831268404107895</v>
      </c>
      <c r="E1062">
        <v>0.66714538761143893</v>
      </c>
      <c r="F1062">
        <v>0.77394465090001929</v>
      </c>
      <c r="G1062">
        <v>0.89655674353303527</v>
      </c>
      <c r="H1062">
        <v>0.9823752507054474</v>
      </c>
      <c r="I1062">
        <v>0.73732966130484656</v>
      </c>
      <c r="J1062">
        <v>0.82543899489315675</v>
      </c>
      <c r="K1062">
        <v>1.115994641487144</v>
      </c>
      <c r="L1062">
        <v>0.90262822678482224</v>
      </c>
      <c r="M1062">
        <v>0.90267027172697545</v>
      </c>
      <c r="N1062">
        <v>0.96075638879381775</v>
      </c>
      <c r="O1062">
        <v>1.4047093970651079</v>
      </c>
      <c r="P1062">
        <v>0.75635340804134399</v>
      </c>
      <c r="Q1062">
        <v>0.9782042582224536</v>
      </c>
      <c r="R1062">
        <v>0.9715590644286265</v>
      </c>
      <c r="S1062">
        <v>0.95629508766947791</v>
      </c>
      <c r="T1062">
        <v>0.81718164235215796</v>
      </c>
      <c r="U1062">
        <v>1.272447647051459</v>
      </c>
      <c r="V1062">
        <v>0.66425896549644547</v>
      </c>
      <c r="W1062">
        <v>0.9956486016831777</v>
      </c>
      <c r="X1062">
        <v>0.94486542542198981</v>
      </c>
      <c r="Y1062">
        <v>0.55795539598781663</v>
      </c>
      <c r="Z1062">
        <v>0.81545269912868656</v>
      </c>
      <c r="AA1062">
        <v>0.82575974767088711</v>
      </c>
      <c r="AB1062">
        <v>0.7412763043370485</v>
      </c>
      <c r="AC1062">
        <v>2.512908254792364</v>
      </c>
      <c r="AD1062">
        <v>1.217440445013946</v>
      </c>
      <c r="AE1062">
        <v>2.0236839585561208</v>
      </c>
      <c r="AF1062">
        <v>1.503009158228662</v>
      </c>
      <c r="AG1062">
        <v>1.0992406795450069</v>
      </c>
      <c r="AH1062">
        <v>1.22039713655022</v>
      </c>
      <c r="AI1062">
        <v>0.90194789665321506</v>
      </c>
      <c r="AJ1062">
        <v>0.82200985758650436</v>
      </c>
      <c r="AK1062">
        <v>0.80771486735168918</v>
      </c>
      <c r="AL1062">
        <v>1.0950189220695501</v>
      </c>
      <c r="AM1062">
        <v>0.55974824311404103</v>
      </c>
      <c r="AN1062">
        <v>0.89285666773141426</v>
      </c>
      <c r="AO1062">
        <v>0.86542709810524354</v>
      </c>
      <c r="AP1062">
        <v>0.86489164136997687</v>
      </c>
      <c r="AQ1062">
        <v>1.5496764581104321</v>
      </c>
      <c r="AR1062">
        <v>0.129508497158939</v>
      </c>
      <c r="AS1062">
        <v>0.43253474313736068</v>
      </c>
      <c r="AT1062">
        <v>1</v>
      </c>
      <c r="AU1062">
        <v>0.90098790238888393</v>
      </c>
      <c r="AV1062">
        <v>1.0760884937745969</v>
      </c>
      <c r="AW1062">
        <v>1.194342888424418</v>
      </c>
      <c r="AX1062">
        <v>0.25621708485432598</v>
      </c>
      <c r="AY1062" t="s">
        <v>3328</v>
      </c>
      <c r="AZ1062" t="s">
        <v>4854</v>
      </c>
    </row>
    <row r="1063" spans="1:52" x14ac:dyDescent="0.25">
      <c r="A1063" s="1">
        <v>1061</v>
      </c>
      <c r="B1063" t="s">
        <v>1112</v>
      </c>
      <c r="C1063">
        <v>0.54605913495263514</v>
      </c>
      <c r="D1063">
        <v>0.64598008782382743</v>
      </c>
      <c r="E1063">
        <v>0.47385218650873501</v>
      </c>
      <c r="F1063">
        <v>1.060547589675912</v>
      </c>
      <c r="G1063">
        <v>0.93921827153732595</v>
      </c>
      <c r="H1063">
        <v>0.77180960332844206</v>
      </c>
      <c r="I1063">
        <v>0.33990182190713458</v>
      </c>
      <c r="J1063">
        <v>0.25726195035735189</v>
      </c>
      <c r="K1063">
        <v>1.7909781046908211</v>
      </c>
      <c r="L1063">
        <v>1.069844248834064</v>
      </c>
      <c r="M1063">
        <v>2.090171034535345</v>
      </c>
      <c r="N1063">
        <v>0.82089511096207957</v>
      </c>
      <c r="O1063">
        <v>1.9952044666016959</v>
      </c>
      <c r="P1063">
        <v>0.75248931420272591</v>
      </c>
      <c r="Q1063">
        <v>1.132187577944743</v>
      </c>
      <c r="R1063">
        <v>1.0574715647383119</v>
      </c>
      <c r="S1063">
        <v>0.71214503767920867</v>
      </c>
      <c r="T1063">
        <v>0.88565283744311796</v>
      </c>
      <c r="U1063">
        <v>1.088888550918214</v>
      </c>
      <c r="V1063">
        <v>1.372566929449875</v>
      </c>
      <c r="AG1063">
        <v>0.54008272188280837</v>
      </c>
      <c r="AH1063">
        <v>1.407105011346647</v>
      </c>
      <c r="AI1063">
        <v>0.79834088386736723</v>
      </c>
      <c r="AJ1063">
        <v>0.77250629799203996</v>
      </c>
      <c r="AK1063">
        <v>0.96506575551183871</v>
      </c>
      <c r="AL1063">
        <v>1.1911684933840681</v>
      </c>
      <c r="AM1063">
        <v>0.43018019160468562</v>
      </c>
      <c r="AN1063">
        <v>0.3077415182821992</v>
      </c>
      <c r="AO1063">
        <v>0.50722831908348442</v>
      </c>
      <c r="AP1063">
        <v>0.96463673732135213</v>
      </c>
      <c r="AQ1063">
        <v>-0.86188990961958167</v>
      </c>
      <c r="AR1063">
        <v>0.39606975252261029</v>
      </c>
      <c r="AS1063">
        <v>0.66559106782715061</v>
      </c>
      <c r="AT1063">
        <v>1</v>
      </c>
      <c r="AU1063">
        <v>0.99598036302304849</v>
      </c>
      <c r="AV1063">
        <v>0.84983172726815559</v>
      </c>
      <c r="AW1063">
        <v>0.85326152886057371</v>
      </c>
      <c r="AX1063">
        <v>-0.22894009242802069</v>
      </c>
      <c r="AY1063">
        <v>178</v>
      </c>
    </row>
    <row r="1064" spans="1:52" x14ac:dyDescent="0.25">
      <c r="A1064" s="1">
        <v>1062</v>
      </c>
      <c r="B1064" t="s">
        <v>1113</v>
      </c>
      <c r="C1064">
        <v>1.0523802216677809</v>
      </c>
      <c r="D1064">
        <v>1.243074962999569</v>
      </c>
      <c r="E1064">
        <v>1.4361873894585631</v>
      </c>
      <c r="F1064">
        <v>1.243224034603019</v>
      </c>
      <c r="G1064">
        <v>0.87320893638518593</v>
      </c>
      <c r="H1064">
        <v>1.01005342933173</v>
      </c>
      <c r="I1064">
        <v>1.7872879676734339</v>
      </c>
      <c r="J1064">
        <v>1.035451184153497</v>
      </c>
      <c r="K1064">
        <v>0.99013474055140827</v>
      </c>
      <c r="L1064">
        <v>0.8460598336686731</v>
      </c>
      <c r="M1064">
        <v>0.79198098633416902</v>
      </c>
      <c r="N1064">
        <v>1.074198342117813</v>
      </c>
      <c r="O1064">
        <v>1.4339014767598119</v>
      </c>
      <c r="P1064">
        <v>0.9449887962420862</v>
      </c>
      <c r="Q1064">
        <v>1.201414349168775</v>
      </c>
      <c r="R1064">
        <v>0.69012638669969328</v>
      </c>
      <c r="S1064">
        <v>0.5624568006985321</v>
      </c>
      <c r="T1064">
        <v>0.50727515221815644</v>
      </c>
      <c r="U1064">
        <v>1.320549425793442</v>
      </c>
      <c r="V1064">
        <v>0.77779296984030466</v>
      </c>
      <c r="W1064">
        <v>1.08899278826713</v>
      </c>
      <c r="X1064">
        <v>1.0150340046917501</v>
      </c>
      <c r="Y1064">
        <v>0.97760535303558727</v>
      </c>
      <c r="Z1064">
        <v>0.68902445815934243</v>
      </c>
      <c r="AA1064">
        <v>1.482609951378598</v>
      </c>
      <c r="AB1064">
        <v>1.4332300525557919</v>
      </c>
      <c r="AC1064">
        <v>0.71533572553819136</v>
      </c>
      <c r="AD1064">
        <v>1.099934412123726</v>
      </c>
      <c r="AE1064">
        <v>0.94688006119784729</v>
      </c>
      <c r="AF1064">
        <v>0.52800284196676128</v>
      </c>
      <c r="AG1064">
        <v>1.516102926756342</v>
      </c>
      <c r="AH1064">
        <v>0.90481289797944242</v>
      </c>
      <c r="AI1064">
        <v>1.144555403602707</v>
      </c>
      <c r="AJ1064">
        <v>0.5339607121222284</v>
      </c>
      <c r="AK1064">
        <v>0.52241926335668465</v>
      </c>
      <c r="AL1064">
        <v>0.3805518661658216</v>
      </c>
      <c r="AM1064">
        <v>0.5762560510751521</v>
      </c>
      <c r="AN1064">
        <v>1.876945552160882</v>
      </c>
      <c r="AO1064">
        <v>0.88510891580754514</v>
      </c>
      <c r="AP1064">
        <v>1.0975252262466599</v>
      </c>
      <c r="AQ1064">
        <v>-0.93912286693320191</v>
      </c>
      <c r="AR1064">
        <v>0.35359907148672082</v>
      </c>
      <c r="AS1064">
        <v>0.63606046853860487</v>
      </c>
      <c r="AT1064">
        <v>1</v>
      </c>
      <c r="AU1064">
        <v>1.05848386275433</v>
      </c>
      <c r="AV1064">
        <v>0.95334792977336258</v>
      </c>
      <c r="AW1064">
        <v>0.90067308848017014</v>
      </c>
      <c r="AX1064">
        <v>-0.15092453958220781</v>
      </c>
      <c r="AY1064" t="s">
        <v>3329</v>
      </c>
    </row>
    <row r="1065" spans="1:52" x14ac:dyDescent="0.25">
      <c r="A1065" s="1">
        <v>1063</v>
      </c>
      <c r="B1065" t="s">
        <v>1114</v>
      </c>
      <c r="C1065">
        <v>0.8276556169229794</v>
      </c>
      <c r="D1065">
        <v>1.74723323032808</v>
      </c>
      <c r="E1065">
        <v>2.4564263772126131</v>
      </c>
      <c r="F1065">
        <v>2.9765476708301528</v>
      </c>
      <c r="G1065">
        <v>2.3805303131947069</v>
      </c>
      <c r="H1065">
        <v>0.9959264243845275</v>
      </c>
      <c r="I1065">
        <v>1.9603791393011221</v>
      </c>
      <c r="J1065">
        <v>2.261253913989473</v>
      </c>
      <c r="K1065">
        <v>1.3167457472814159</v>
      </c>
      <c r="L1065">
        <v>1.2203921456629021</v>
      </c>
      <c r="M1065">
        <v>1.205309541765395</v>
      </c>
      <c r="N1065">
        <v>1.8127010299513371</v>
      </c>
      <c r="O1065">
        <v>1.204400155966274</v>
      </c>
      <c r="P1065">
        <v>2.7182798672486341</v>
      </c>
      <c r="Q1065">
        <v>0.92375245593594257</v>
      </c>
      <c r="R1065">
        <v>1.6108623283418451</v>
      </c>
      <c r="S1065">
        <v>1.115834915145264</v>
      </c>
      <c r="T1065">
        <v>1.185470613125897</v>
      </c>
      <c r="U1065">
        <v>1.5273172862295521</v>
      </c>
      <c r="V1065">
        <v>1.453161450976616</v>
      </c>
      <c r="W1065">
        <v>1.8246812949921489</v>
      </c>
      <c r="X1065">
        <v>1.1335557132555969</v>
      </c>
      <c r="Y1065">
        <v>1.271883296398358</v>
      </c>
      <c r="Z1065">
        <v>1.288365291302878</v>
      </c>
      <c r="AA1065">
        <v>1.7359664909892349</v>
      </c>
      <c r="AB1065">
        <v>1.455704574560774</v>
      </c>
      <c r="AC1065">
        <v>1.077387476074612</v>
      </c>
      <c r="AD1065">
        <v>1.0395571694436929</v>
      </c>
      <c r="AE1065">
        <v>1.5122283433784309</v>
      </c>
      <c r="AF1065">
        <v>0.71366399789331136</v>
      </c>
      <c r="AG1065">
        <v>1.1608860762259321</v>
      </c>
      <c r="AH1065">
        <v>1.6376616284877219</v>
      </c>
      <c r="AI1065">
        <v>1.2256359332548119</v>
      </c>
      <c r="AJ1065">
        <v>1.3463816320374331</v>
      </c>
      <c r="AK1065">
        <v>0.74311592924740899</v>
      </c>
      <c r="AL1065">
        <v>0.71474211286186851</v>
      </c>
      <c r="AM1065">
        <v>1.06173506130755</v>
      </c>
      <c r="AN1065">
        <v>1.044014196643736</v>
      </c>
      <c r="AO1065">
        <v>1.6221130849998571</v>
      </c>
      <c r="AP1065">
        <v>1.7576159900921839</v>
      </c>
      <c r="AQ1065">
        <v>-1.4961301493754751</v>
      </c>
      <c r="AR1065">
        <v>0.14287973469710111</v>
      </c>
      <c r="AS1065">
        <v>0.4528625233512093</v>
      </c>
      <c r="AT1065">
        <v>1</v>
      </c>
      <c r="AU1065">
        <v>1.5810484772773821</v>
      </c>
      <c r="AV1065">
        <v>1.3323052985847319</v>
      </c>
      <c r="AW1065">
        <v>0.84267201020869753</v>
      </c>
      <c r="AX1065">
        <v>-0.2469568887759826</v>
      </c>
      <c r="AY1065" t="s">
        <v>3330</v>
      </c>
      <c r="AZ1065" t="s">
        <v>4532</v>
      </c>
    </row>
    <row r="1066" spans="1:52" x14ac:dyDescent="0.25">
      <c r="A1066" s="1">
        <v>1064</v>
      </c>
      <c r="B1066" t="s">
        <v>1115</v>
      </c>
      <c r="C1066">
        <v>1.1063398295881111</v>
      </c>
      <c r="D1066">
        <v>1.069128734956067</v>
      </c>
      <c r="E1066">
        <v>1.0408080243485169</v>
      </c>
      <c r="F1066">
        <v>1.173393820981474</v>
      </c>
      <c r="G1066">
        <v>1.5742429429265681</v>
      </c>
      <c r="H1066">
        <v>1.3723043706779059</v>
      </c>
      <c r="I1066">
        <v>1.0786378015385349</v>
      </c>
      <c r="J1066">
        <v>1.153422443501056</v>
      </c>
      <c r="K1066">
        <v>0.86505220162238394</v>
      </c>
      <c r="L1066">
        <v>1.6078512031024119</v>
      </c>
      <c r="M1066">
        <v>0.57285713705088737</v>
      </c>
      <c r="N1066">
        <v>0.26178439396026543</v>
      </c>
      <c r="O1066">
        <v>0.26180018103123992</v>
      </c>
      <c r="P1066">
        <v>0.15443011272851589</v>
      </c>
      <c r="Q1066">
        <v>0.46638555148844518</v>
      </c>
      <c r="R1066">
        <v>0.60890805372774115</v>
      </c>
      <c r="S1066">
        <v>0.74679159732690814</v>
      </c>
      <c r="T1066">
        <v>1.776813549940889</v>
      </c>
      <c r="U1066">
        <v>0.16464778401186489</v>
      </c>
      <c r="V1066">
        <v>0.51152281720889259</v>
      </c>
      <c r="AQ1066">
        <v>0.99448439753070916</v>
      </c>
      <c r="AR1066">
        <v>0.33316886608243629</v>
      </c>
      <c r="AS1066">
        <v>0.62482314266866612</v>
      </c>
      <c r="AT1066">
        <v>1</v>
      </c>
      <c r="AU1066">
        <v>0.76811707290600917</v>
      </c>
      <c r="AV1066">
        <v>0.98859518226585885</v>
      </c>
      <c r="AW1066">
        <v>1.2870371160033161</v>
      </c>
      <c r="AX1066">
        <v>0.36405365907672671</v>
      </c>
      <c r="AY1066" t="s">
        <v>3331</v>
      </c>
      <c r="AZ1066" t="s">
        <v>4513</v>
      </c>
    </row>
    <row r="1067" spans="1:52" x14ac:dyDescent="0.25">
      <c r="A1067" s="1">
        <v>1065</v>
      </c>
      <c r="B1067" t="s">
        <v>1116</v>
      </c>
      <c r="C1067">
        <v>0.81957682769445628</v>
      </c>
      <c r="D1067">
        <v>1.3668855969605791</v>
      </c>
      <c r="E1067">
        <v>0.92799574789006545</v>
      </c>
      <c r="F1067">
        <v>0.87245964067866388</v>
      </c>
      <c r="G1067">
        <v>0.87091739903820831</v>
      </c>
      <c r="H1067">
        <v>1.2669948848513131</v>
      </c>
      <c r="I1067">
        <v>1.4528170106752829</v>
      </c>
      <c r="J1067">
        <v>0.9017091084989568</v>
      </c>
      <c r="K1067">
        <v>0.99666600159687058</v>
      </c>
      <c r="L1067">
        <v>1.2754409438075369</v>
      </c>
      <c r="M1067">
        <v>1.4726856348537369</v>
      </c>
      <c r="N1067">
        <v>1.270986053701695</v>
      </c>
      <c r="O1067">
        <v>1.311642905502953</v>
      </c>
      <c r="P1067">
        <v>1.5031423070044321</v>
      </c>
      <c r="Q1067">
        <v>1.474879409207964</v>
      </c>
      <c r="R1067">
        <v>0.96233659725714704</v>
      </c>
      <c r="S1067">
        <v>1.137430266996849</v>
      </c>
      <c r="T1067">
        <v>0.66609405001836142</v>
      </c>
      <c r="U1067">
        <v>1.709611597546816</v>
      </c>
      <c r="V1067">
        <v>0.7729972035096111</v>
      </c>
      <c r="W1067">
        <v>1.2123791108646731</v>
      </c>
      <c r="X1067">
        <v>1.2929847862945181</v>
      </c>
      <c r="Y1067">
        <v>1.637657428473108</v>
      </c>
      <c r="Z1067">
        <v>1.0895225073893251</v>
      </c>
      <c r="AA1067">
        <v>1.3851508483805759</v>
      </c>
      <c r="AB1067">
        <v>1.4633756923130929</v>
      </c>
      <c r="AC1067">
        <v>1.079570829379551</v>
      </c>
      <c r="AD1067">
        <v>1.4849204034860111</v>
      </c>
      <c r="AE1067">
        <v>0.88948538124183962</v>
      </c>
      <c r="AF1067">
        <v>1.0424289603790931</v>
      </c>
      <c r="AG1067">
        <v>1.102958875377499</v>
      </c>
      <c r="AH1067">
        <v>0.83193977555387133</v>
      </c>
      <c r="AI1067">
        <v>1.4048959646941861</v>
      </c>
      <c r="AJ1067">
        <v>1.2662720575877551</v>
      </c>
      <c r="AK1067">
        <v>1.096842440497841</v>
      </c>
      <c r="AL1067">
        <v>1.0333827023464539</v>
      </c>
      <c r="AM1067">
        <v>0.73166558184785213</v>
      </c>
      <c r="AN1067">
        <v>1.114885846712776</v>
      </c>
      <c r="AO1067">
        <v>0.79708417984050117</v>
      </c>
      <c r="AP1067">
        <v>1.0381662192877279</v>
      </c>
      <c r="AQ1067">
        <v>-1.4336064563051281</v>
      </c>
      <c r="AR1067">
        <v>0.15986214261637821</v>
      </c>
      <c r="AS1067">
        <v>0.47112082177462211</v>
      </c>
      <c r="AT1067">
        <v>1</v>
      </c>
      <c r="AU1067">
        <v>1.2105887658823049</v>
      </c>
      <c r="AV1067">
        <v>1.090853173079682</v>
      </c>
      <c r="AW1067">
        <v>0.90109309108336488</v>
      </c>
      <c r="AX1067">
        <v>-0.150251937675659</v>
      </c>
      <c r="AY1067" t="s">
        <v>3332</v>
      </c>
    </row>
    <row r="1068" spans="1:52" x14ac:dyDescent="0.25">
      <c r="A1068" s="1">
        <v>1066</v>
      </c>
      <c r="B1068" t="s">
        <v>1117</v>
      </c>
      <c r="C1068">
        <v>0.96055523435380585</v>
      </c>
      <c r="D1068">
        <v>1.043940212727289</v>
      </c>
      <c r="E1068">
        <v>1.1648378984079559</v>
      </c>
      <c r="F1068">
        <v>1.1861248712692281</v>
      </c>
      <c r="G1068">
        <v>0.93112573432082046</v>
      </c>
      <c r="H1068">
        <v>1.060614788719177</v>
      </c>
      <c r="I1068">
        <v>0.98701507177776027</v>
      </c>
      <c r="J1068">
        <v>0.85005046648855354</v>
      </c>
      <c r="K1068">
        <v>1.1118066373977129</v>
      </c>
      <c r="L1068">
        <v>1.028937947664132</v>
      </c>
      <c r="M1068">
        <v>1.0276588819010459</v>
      </c>
      <c r="N1068">
        <v>1.331398824864358</v>
      </c>
      <c r="O1068">
        <v>0.69880633881738086</v>
      </c>
      <c r="P1068">
        <v>1.2694586474198559</v>
      </c>
      <c r="Q1068">
        <v>0.93618029875735076</v>
      </c>
      <c r="R1068">
        <v>0.89520915782046995</v>
      </c>
      <c r="S1068">
        <v>1.04079035660069</v>
      </c>
      <c r="T1068">
        <v>0.80326109049377226</v>
      </c>
      <c r="U1068">
        <v>0.80224021887093433</v>
      </c>
      <c r="V1068">
        <v>0.76498401135339944</v>
      </c>
      <c r="W1068">
        <v>1.357077205991831</v>
      </c>
      <c r="X1068">
        <v>0.93676239684115359</v>
      </c>
      <c r="Y1068">
        <v>1.394897100020249</v>
      </c>
      <c r="Z1068">
        <v>1.1052407039468291</v>
      </c>
      <c r="AA1068">
        <v>1.612079843721351</v>
      </c>
      <c r="AB1068">
        <v>1.482657533119933</v>
      </c>
      <c r="AC1068">
        <v>1.130234787735185</v>
      </c>
      <c r="AD1068">
        <v>1.224119752419327</v>
      </c>
      <c r="AE1068">
        <v>0.83404752640507596</v>
      </c>
      <c r="AF1068">
        <v>1.0041710101997829</v>
      </c>
      <c r="AG1068">
        <v>1.006252647476592</v>
      </c>
      <c r="AH1068">
        <v>1.05291555116518</v>
      </c>
      <c r="AI1068">
        <v>1.101368154949506</v>
      </c>
      <c r="AJ1068">
        <v>1.301436480930906</v>
      </c>
      <c r="AK1068">
        <v>1.511097657113295</v>
      </c>
      <c r="AL1068">
        <v>1.177789730986323</v>
      </c>
      <c r="AM1068">
        <v>1.078635184750081</v>
      </c>
      <c r="AN1068">
        <v>1.1392768722733011</v>
      </c>
      <c r="AO1068">
        <v>1.111498884132311</v>
      </c>
      <c r="AP1068">
        <v>1.097350572744672</v>
      </c>
      <c r="AQ1068">
        <v>-1.8159012771199501</v>
      </c>
      <c r="AR1068">
        <v>7.728193699297134E-2</v>
      </c>
      <c r="AS1068">
        <v>0.35428290272831497</v>
      </c>
      <c r="AT1068">
        <v>1</v>
      </c>
      <c r="AU1068">
        <v>1.146460734249799</v>
      </c>
      <c r="AV1068">
        <v>1.031234580097629</v>
      </c>
      <c r="AW1068">
        <v>0.89949402477567675</v>
      </c>
      <c r="AX1068">
        <v>-0.15281439701831079</v>
      </c>
      <c r="AY1068" t="s">
        <v>3333</v>
      </c>
    </row>
    <row r="1069" spans="1:52" x14ac:dyDescent="0.25">
      <c r="A1069" s="1">
        <v>1067</v>
      </c>
      <c r="B1069" t="s">
        <v>1118</v>
      </c>
      <c r="C1069">
        <v>2.4981394280822</v>
      </c>
      <c r="D1069">
        <v>1.011311739266608</v>
      </c>
      <c r="E1069">
        <v>7.240121961304089</v>
      </c>
      <c r="F1069">
        <v>6.7886890243678</v>
      </c>
      <c r="G1069">
        <v>8.9305436339666624</v>
      </c>
      <c r="H1069">
        <v>1.289535687663405</v>
      </c>
      <c r="I1069">
        <v>3.5254587492962002</v>
      </c>
      <c r="J1069">
        <v>5.8590306619775472</v>
      </c>
      <c r="K1069">
        <v>1.424701123776259</v>
      </c>
      <c r="L1069">
        <v>0.72218582070229831</v>
      </c>
      <c r="M1069">
        <v>0.42437541932603379</v>
      </c>
      <c r="N1069">
        <v>6.695807258824769</v>
      </c>
      <c r="O1069">
        <v>1.1816188940095529</v>
      </c>
      <c r="P1069">
        <v>3.4370742068314351</v>
      </c>
      <c r="Q1069">
        <v>0.88927547268501206</v>
      </c>
      <c r="R1069">
        <v>10.249346350241099</v>
      </c>
      <c r="S1069">
        <v>1.916524179807074</v>
      </c>
      <c r="T1069">
        <v>3.191460960156161</v>
      </c>
      <c r="U1069">
        <v>1.18932862237519</v>
      </c>
      <c r="V1069">
        <v>2.857162319138701</v>
      </c>
      <c r="W1069">
        <v>6.9850284899954671</v>
      </c>
      <c r="X1069">
        <v>1.5034407364564</v>
      </c>
      <c r="Y1069">
        <v>5.0025233634048387</v>
      </c>
      <c r="Z1069">
        <v>1.361007012261038</v>
      </c>
      <c r="AA1069">
        <v>2.7936436383546539</v>
      </c>
      <c r="AB1069">
        <v>2.2189928209060481</v>
      </c>
      <c r="AC1069">
        <v>1.0118423229422719</v>
      </c>
      <c r="AD1069">
        <v>1.193809467308425</v>
      </c>
      <c r="AE1069">
        <v>1.1124968876779091</v>
      </c>
      <c r="AF1069">
        <v>1.417589870351206</v>
      </c>
      <c r="AG1069">
        <v>1.067916753424041</v>
      </c>
      <c r="AH1069">
        <v>1.9108014808567031</v>
      </c>
      <c r="AI1069">
        <v>2.0796474820484629</v>
      </c>
      <c r="AJ1069">
        <v>1.647811024759545</v>
      </c>
      <c r="AK1069">
        <v>1.8962681642025181</v>
      </c>
      <c r="AL1069">
        <v>1.4093077628746911</v>
      </c>
      <c r="AM1069">
        <v>2.9644634308898201</v>
      </c>
      <c r="AN1069">
        <v>0.64720353820976062</v>
      </c>
      <c r="AO1069">
        <v>1.4616180950820481</v>
      </c>
      <c r="AP1069">
        <v>2.2646655403795939</v>
      </c>
      <c r="AQ1069">
        <v>-1.129595354434261</v>
      </c>
      <c r="AR1069">
        <v>0.26572704862054342</v>
      </c>
      <c r="AS1069">
        <v>0.57744676174197318</v>
      </c>
      <c r="AT1069">
        <v>1</v>
      </c>
      <c r="AU1069">
        <v>3.267252259221392</v>
      </c>
      <c r="AV1069">
        <v>2.3963362105877848</v>
      </c>
      <c r="AW1069">
        <v>0.73344083054023135</v>
      </c>
      <c r="AX1069">
        <v>-0.4472475119871786</v>
      </c>
      <c r="AY1069" t="s">
        <v>3334</v>
      </c>
      <c r="AZ1069" t="s">
        <v>4855</v>
      </c>
    </row>
    <row r="1070" spans="1:52" x14ac:dyDescent="0.25">
      <c r="A1070" s="1">
        <v>1068</v>
      </c>
      <c r="B1070" t="s">
        <v>1119</v>
      </c>
      <c r="C1070">
        <v>2.0237625118871758</v>
      </c>
      <c r="D1070">
        <v>0.4380304292316145</v>
      </c>
      <c r="E1070">
        <v>2.5803790342210231</v>
      </c>
      <c r="F1070">
        <v>2.1942668713256448</v>
      </c>
      <c r="G1070">
        <v>1.402573037888013</v>
      </c>
      <c r="H1070">
        <v>0.97796998972183924</v>
      </c>
      <c r="I1070">
        <v>2.171793598877632</v>
      </c>
      <c r="J1070">
        <v>1.5494589135490351</v>
      </c>
      <c r="K1070">
        <v>0.62224563069903482</v>
      </c>
      <c r="L1070">
        <v>0.50056002974762492</v>
      </c>
      <c r="M1070">
        <v>0.60336967733075086</v>
      </c>
      <c r="N1070">
        <v>1.440108589203386</v>
      </c>
      <c r="O1070">
        <v>1.2755470364150441</v>
      </c>
      <c r="P1070">
        <v>0.72425322060977959</v>
      </c>
      <c r="Q1070">
        <v>1.1290954876132511</v>
      </c>
      <c r="R1070">
        <v>0.74987124126143789</v>
      </c>
      <c r="S1070">
        <v>0.842881077444393</v>
      </c>
      <c r="T1070">
        <v>0.59382840108732449</v>
      </c>
      <c r="U1070">
        <v>1.1926002960433419</v>
      </c>
      <c r="V1070">
        <v>0.67141943350931377</v>
      </c>
      <c r="W1070">
        <v>1.879417386151913</v>
      </c>
      <c r="X1070">
        <v>1.1936210636904141</v>
      </c>
      <c r="Y1070">
        <v>1.6550977212572859</v>
      </c>
      <c r="Z1070">
        <v>1.0254393246999991</v>
      </c>
      <c r="AA1070">
        <v>2.0846352840264988</v>
      </c>
      <c r="AB1070">
        <v>1.7776953431616931</v>
      </c>
      <c r="AC1070">
        <v>0.81572535452211747</v>
      </c>
      <c r="AD1070">
        <v>1.466872624088942</v>
      </c>
      <c r="AE1070">
        <v>0.95438170983004877</v>
      </c>
      <c r="AF1070">
        <v>0.6877624233911166</v>
      </c>
      <c r="AG1070">
        <v>1.1540538147918791</v>
      </c>
      <c r="AH1070">
        <v>0.65033356898782091</v>
      </c>
      <c r="AI1070">
        <v>0.83201785853645083</v>
      </c>
      <c r="AJ1070">
        <v>0.44922153651824248</v>
      </c>
      <c r="AK1070">
        <v>0.6076804988358524</v>
      </c>
      <c r="AL1070">
        <v>0.84661837127182438</v>
      </c>
      <c r="AM1070">
        <v>0.44368478939902511</v>
      </c>
      <c r="AN1070">
        <v>1.2348374991224209</v>
      </c>
      <c r="AO1070">
        <v>1.188582545467529</v>
      </c>
      <c r="AP1070">
        <v>1.0966164345496809</v>
      </c>
      <c r="AQ1070">
        <v>-1.4287529092344771</v>
      </c>
      <c r="AR1070">
        <v>0.16124423980574021</v>
      </c>
      <c r="AS1070">
        <v>0.4732888118393726</v>
      </c>
      <c r="AT1070">
        <v>1</v>
      </c>
      <c r="AU1070">
        <v>1.2671451976611019</v>
      </c>
      <c r="AV1070">
        <v>1.019270285337269</v>
      </c>
      <c r="AW1070">
        <v>0.80438318135809483</v>
      </c>
      <c r="AX1070">
        <v>-0.31404517786982589</v>
      </c>
      <c r="AY1070" t="s">
        <v>3335</v>
      </c>
    </row>
    <row r="1071" spans="1:52" x14ac:dyDescent="0.25">
      <c r="A1071" s="1">
        <v>1069</v>
      </c>
      <c r="B1071" t="s">
        <v>1120</v>
      </c>
      <c r="C1071">
        <v>1.652551577339892</v>
      </c>
      <c r="D1071">
        <v>1.547957969889878</v>
      </c>
      <c r="E1071">
        <v>0.86746250173371542</v>
      </c>
      <c r="F1071">
        <v>0.86581668028806014</v>
      </c>
      <c r="G1071">
        <v>0.85243568844581152</v>
      </c>
      <c r="H1071">
        <v>1.83855877841963</v>
      </c>
      <c r="I1071">
        <v>1.140536091112798</v>
      </c>
      <c r="J1071">
        <v>1.5381738807560239</v>
      </c>
      <c r="K1071">
        <v>1.021390205728927</v>
      </c>
      <c r="L1071">
        <v>1.6561780725558419</v>
      </c>
      <c r="M1071">
        <v>1.074202735134353</v>
      </c>
      <c r="N1071">
        <v>0.72073134728873811</v>
      </c>
      <c r="O1071">
        <v>1.186844972285849</v>
      </c>
      <c r="P1071">
        <v>0.81150787494751686</v>
      </c>
      <c r="Q1071">
        <v>1.4165317121984169</v>
      </c>
      <c r="R1071">
        <v>0.58541864500435736</v>
      </c>
      <c r="S1071">
        <v>0.89426939005338868</v>
      </c>
      <c r="T1071">
        <v>1.301475451673958</v>
      </c>
      <c r="U1071">
        <v>2.0745105584736159</v>
      </c>
      <c r="V1071">
        <v>0.61829326685167563</v>
      </c>
      <c r="AG1071">
        <v>0.42635586271043879</v>
      </c>
      <c r="AH1071">
        <v>0.7761625878813917</v>
      </c>
      <c r="AI1071">
        <v>0.88595664120503514</v>
      </c>
      <c r="AJ1071">
        <v>1.517679018237053</v>
      </c>
      <c r="AK1071">
        <v>1.3367367717482981</v>
      </c>
      <c r="AL1071">
        <v>1.6303436576542589</v>
      </c>
      <c r="AM1071">
        <v>0.95233714509471512</v>
      </c>
      <c r="AN1071">
        <v>1.0852736787609609</v>
      </c>
      <c r="AO1071">
        <v>1.285058823303838</v>
      </c>
      <c r="AP1071">
        <v>1.1224080801617511</v>
      </c>
      <c r="AQ1071">
        <v>1.2902699676069209</v>
      </c>
      <c r="AR1071">
        <v>0.20751112600176189</v>
      </c>
      <c r="AS1071">
        <v>0.52215996269423381</v>
      </c>
      <c r="AT1071">
        <v>1</v>
      </c>
      <c r="AU1071">
        <v>1.062595596088963</v>
      </c>
      <c r="AV1071">
        <v>1.2496150483737161</v>
      </c>
      <c r="AW1071">
        <v>1.1760024725992699</v>
      </c>
      <c r="AX1071">
        <v>0.23389109351012349</v>
      </c>
      <c r="AY1071" t="s">
        <v>3336</v>
      </c>
      <c r="AZ1071" t="s">
        <v>4856</v>
      </c>
    </row>
    <row r="1072" spans="1:52" x14ac:dyDescent="0.25">
      <c r="A1072" s="1">
        <v>1070</v>
      </c>
      <c r="B1072" t="s">
        <v>1121</v>
      </c>
      <c r="M1072">
        <v>0.56749453328511745</v>
      </c>
      <c r="N1072">
        <v>0.7300394845008914</v>
      </c>
      <c r="O1072">
        <v>1.2187967853948529</v>
      </c>
      <c r="P1072">
        <v>0.36961212762271561</v>
      </c>
      <c r="Q1072">
        <v>3.2573167093721729</v>
      </c>
      <c r="R1072">
        <v>0.55322946439343423</v>
      </c>
      <c r="S1072">
        <v>0.43283737959573088</v>
      </c>
      <c r="T1072">
        <v>1.325334108510579</v>
      </c>
      <c r="U1072">
        <v>0.35305209920667963</v>
      </c>
      <c r="V1072">
        <v>0.24643754946092949</v>
      </c>
      <c r="W1072">
        <v>0.74121932460103068</v>
      </c>
      <c r="X1072">
        <v>4.0873052743847458</v>
      </c>
      <c r="Y1072">
        <v>1.525939749873199</v>
      </c>
      <c r="Z1072">
        <v>1.027088558291066</v>
      </c>
      <c r="AA1072">
        <v>0.90694885427048444</v>
      </c>
      <c r="AB1072">
        <v>0.63700168772723453</v>
      </c>
      <c r="AC1072">
        <v>0.81404333361136372</v>
      </c>
      <c r="AD1072">
        <v>3.4787451688551849</v>
      </c>
      <c r="AE1072">
        <v>0.57429694803654008</v>
      </c>
      <c r="AF1072">
        <v>0.57118527789972495</v>
      </c>
      <c r="AG1072">
        <v>1.2444946256034921</v>
      </c>
      <c r="AH1072">
        <v>0.92633754939255564</v>
      </c>
      <c r="AI1072">
        <v>0.8020487310318335</v>
      </c>
      <c r="AJ1072">
        <v>0.55528741336008991</v>
      </c>
      <c r="AK1072">
        <v>0.88189793339211098</v>
      </c>
      <c r="AL1072">
        <v>0.85680725425953297</v>
      </c>
      <c r="AM1072">
        <v>1.777900640287349</v>
      </c>
      <c r="AN1072">
        <v>2.155006170146855</v>
      </c>
      <c r="AO1072">
        <v>0.4342169653798888</v>
      </c>
      <c r="AP1072">
        <v>1.168637589691486</v>
      </c>
      <c r="AQ1072">
        <v>-0.66118070043388477</v>
      </c>
      <c r="AR1072">
        <v>0.51390064238998656</v>
      </c>
      <c r="AS1072">
        <v>0.74440934457580987</v>
      </c>
      <c r="AT1072">
        <v>1</v>
      </c>
      <c r="AU1072">
        <v>1.2561218436250909</v>
      </c>
      <c r="AV1072">
        <v>1.025248775804168</v>
      </c>
      <c r="AW1072">
        <v>0.81620169333682036</v>
      </c>
      <c r="AX1072">
        <v>-0.29300239119394728</v>
      </c>
      <c r="AY1072" t="s">
        <v>3337</v>
      </c>
    </row>
    <row r="1073" spans="1:52" x14ac:dyDescent="0.25">
      <c r="A1073" s="1">
        <v>1071</v>
      </c>
      <c r="B1073" t="s">
        <v>1122</v>
      </c>
      <c r="C1073">
        <v>1.0358824514489671</v>
      </c>
      <c r="D1073">
        <v>1.292279915329855</v>
      </c>
      <c r="E1073">
        <v>0.78536031270659978</v>
      </c>
      <c r="F1073">
        <v>1.1390199372462639</v>
      </c>
      <c r="G1073">
        <v>0.74506897767138458</v>
      </c>
      <c r="H1073">
        <v>1.1305361308692159</v>
      </c>
      <c r="I1073">
        <v>0.91194656622096237</v>
      </c>
      <c r="J1073">
        <v>1.323747261823278</v>
      </c>
      <c r="K1073">
        <v>1.0675346222162101</v>
      </c>
      <c r="L1073">
        <v>0.98718886718393684</v>
      </c>
      <c r="M1073">
        <v>0.82821595465720399</v>
      </c>
      <c r="N1073">
        <v>0.66232760759301823</v>
      </c>
      <c r="O1073">
        <v>0.91283328293953891</v>
      </c>
      <c r="P1073">
        <v>0.81636186730047655</v>
      </c>
      <c r="Q1073">
        <v>0.91420530764389507</v>
      </c>
      <c r="R1073">
        <v>0.91718368666226691</v>
      </c>
      <c r="S1073">
        <v>1.261093111947073</v>
      </c>
      <c r="T1073">
        <v>0.86616591121681563</v>
      </c>
      <c r="U1073">
        <v>0.84966032220868881</v>
      </c>
      <c r="V1073">
        <v>1.069829528978764</v>
      </c>
      <c r="W1073">
        <v>1.129163187081873</v>
      </c>
      <c r="X1073">
        <v>0.91796662062515677</v>
      </c>
      <c r="Y1073">
        <v>1.092244620296599</v>
      </c>
      <c r="Z1073">
        <v>0.92928942778657875</v>
      </c>
      <c r="AA1073">
        <v>1.2236206844811059</v>
      </c>
      <c r="AB1073">
        <v>0.80347046636491515</v>
      </c>
      <c r="AC1073">
        <v>1.074025911797462</v>
      </c>
      <c r="AD1073">
        <v>1.2315492305625819</v>
      </c>
      <c r="AE1073">
        <v>1.409753475825082</v>
      </c>
      <c r="AF1073">
        <v>1.2855049807742911</v>
      </c>
      <c r="AG1073">
        <v>1.0550517467343761</v>
      </c>
      <c r="AH1073">
        <v>0.69993118841016355</v>
      </c>
      <c r="AI1073">
        <v>1.2158435496963991</v>
      </c>
      <c r="AJ1073">
        <v>1.0544471883342319</v>
      </c>
      <c r="AK1073">
        <v>0.90442369821576818</v>
      </c>
      <c r="AL1073">
        <v>1.087322117601135</v>
      </c>
      <c r="AM1073">
        <v>0.86618224171925129</v>
      </c>
      <c r="AN1073">
        <v>1.74118210739496</v>
      </c>
      <c r="AO1073">
        <v>0.63170968672989514</v>
      </c>
      <c r="AP1073">
        <v>1.211004981829517</v>
      </c>
      <c r="AQ1073">
        <v>1.707475186075998</v>
      </c>
      <c r="AR1073">
        <v>9.5893109766060441E-2</v>
      </c>
      <c r="AS1073">
        <v>0.38678617229404499</v>
      </c>
      <c r="AT1073">
        <v>1</v>
      </c>
      <c r="AU1073">
        <v>0.96767687630997301</v>
      </c>
      <c r="AV1073">
        <v>1.086329560496315</v>
      </c>
      <c r="AW1073">
        <v>1.1226160168658761</v>
      </c>
      <c r="AX1073">
        <v>0.16686454813610271</v>
      </c>
      <c r="AY1073" t="s">
        <v>3338</v>
      </c>
      <c r="AZ1073" t="s">
        <v>4857</v>
      </c>
    </row>
    <row r="1074" spans="1:52" x14ac:dyDescent="0.25">
      <c r="A1074" s="1">
        <v>1072</v>
      </c>
      <c r="B1074" t="s">
        <v>1123</v>
      </c>
      <c r="C1074">
        <v>1.203079350263063</v>
      </c>
      <c r="D1074">
        <v>1.280190670508953</v>
      </c>
      <c r="E1074">
        <v>0.93370319182487027</v>
      </c>
      <c r="F1074">
        <v>1.9401200154367479</v>
      </c>
      <c r="G1074">
        <v>1.1108289640698481</v>
      </c>
      <c r="H1074">
        <v>1.183136394301266</v>
      </c>
      <c r="I1074">
        <v>0.84003608066364133</v>
      </c>
      <c r="J1074">
        <v>1.135664189626695</v>
      </c>
      <c r="K1074">
        <v>2.7125768290892278</v>
      </c>
      <c r="L1074">
        <v>1.4089484227453899</v>
      </c>
      <c r="M1074">
        <v>1.360032097247361</v>
      </c>
      <c r="N1074">
        <v>0.88268317279703534</v>
      </c>
      <c r="O1074">
        <v>0.99247377755718869</v>
      </c>
      <c r="P1074">
        <v>0.91299223800512919</v>
      </c>
      <c r="Q1074">
        <v>3.397211408647042</v>
      </c>
      <c r="R1074">
        <v>1.057890965717952</v>
      </c>
      <c r="S1074">
        <v>1.472393106100099</v>
      </c>
      <c r="T1074">
        <v>2.5855926462456749</v>
      </c>
      <c r="U1074">
        <v>0.78647722857486657</v>
      </c>
      <c r="V1074">
        <v>2.2935796352131379</v>
      </c>
      <c r="W1074">
        <v>0.86389267703878525</v>
      </c>
      <c r="X1074">
        <v>0.86963023170478926</v>
      </c>
      <c r="Y1074">
        <v>1.01545419206698</v>
      </c>
      <c r="Z1074">
        <v>0.75976707587265635</v>
      </c>
      <c r="AA1074">
        <v>0.69664076402721398</v>
      </c>
      <c r="AB1074">
        <v>0.99546982756179259</v>
      </c>
      <c r="AC1074">
        <v>0.58691199557975215</v>
      </c>
      <c r="AD1074">
        <v>0.82432822574084286</v>
      </c>
      <c r="AE1074">
        <v>1.1589775332429471</v>
      </c>
      <c r="AF1074">
        <v>0.67799775434163911</v>
      </c>
      <c r="AG1074">
        <v>0.61154162278114377</v>
      </c>
      <c r="AH1074">
        <v>0.47324035233838269</v>
      </c>
      <c r="AI1074">
        <v>0.75235924193577786</v>
      </c>
      <c r="AJ1074">
        <v>0.54001365746653518</v>
      </c>
      <c r="AK1074">
        <v>0.95574552156235015</v>
      </c>
      <c r="AL1074">
        <v>0.54404443727361507</v>
      </c>
      <c r="AM1074">
        <v>0.85016230591913022</v>
      </c>
      <c r="AN1074">
        <v>0.76482818777633488</v>
      </c>
      <c r="AO1074">
        <v>0.92798378374715595</v>
      </c>
      <c r="AP1074">
        <v>5.0523164337726811</v>
      </c>
      <c r="AQ1074">
        <v>1.1362288524563069</v>
      </c>
      <c r="AR1074">
        <v>0.26297592578582452</v>
      </c>
      <c r="AS1074">
        <v>0.57695664629168408</v>
      </c>
      <c r="AT1074">
        <v>1</v>
      </c>
      <c r="AU1074">
        <v>1.0775800111575931</v>
      </c>
      <c r="AV1074">
        <v>1.3929657991616919</v>
      </c>
      <c r="AW1074">
        <v>1.292679694072365</v>
      </c>
      <c r="AX1074">
        <v>0.37036484203161379</v>
      </c>
      <c r="AY1074" t="s">
        <v>3339</v>
      </c>
      <c r="AZ1074" t="s">
        <v>4858</v>
      </c>
    </row>
    <row r="1075" spans="1:52" x14ac:dyDescent="0.25">
      <c r="A1075" s="1">
        <v>1073</v>
      </c>
      <c r="B1075" t="s">
        <v>1124</v>
      </c>
      <c r="C1075">
        <v>1.0338256484227779</v>
      </c>
      <c r="D1075">
        <v>1.055456770607696</v>
      </c>
      <c r="E1075">
        <v>1.283447781984326</v>
      </c>
      <c r="F1075">
        <v>0.90582985834153407</v>
      </c>
      <c r="G1075">
        <v>0.71190340168218247</v>
      </c>
      <c r="H1075">
        <v>0.85426323532850923</v>
      </c>
      <c r="I1075">
        <v>1.42096537449071</v>
      </c>
      <c r="J1075">
        <v>1.1056577678410731</v>
      </c>
      <c r="K1075">
        <v>0.72752301846180378</v>
      </c>
      <c r="L1075">
        <v>1.040605862344983</v>
      </c>
      <c r="M1075">
        <v>0.91807969560660985</v>
      </c>
      <c r="N1075">
        <v>1.309553227498778</v>
      </c>
      <c r="O1075">
        <v>1.5598421053366931</v>
      </c>
      <c r="P1075">
        <v>1.710595203730042</v>
      </c>
      <c r="Q1075">
        <v>1.5591953573981761</v>
      </c>
      <c r="R1075">
        <v>0.83170551292140837</v>
      </c>
      <c r="S1075">
        <v>0.44876933401265029</v>
      </c>
      <c r="T1075">
        <v>0.74992758656943881</v>
      </c>
      <c r="U1075">
        <v>1.171605117542228</v>
      </c>
      <c r="V1075">
        <v>0.76746496625101912</v>
      </c>
      <c r="W1075">
        <v>1.2885228308560399</v>
      </c>
      <c r="X1075">
        <v>0.95325557598038047</v>
      </c>
      <c r="Y1075">
        <v>0.83923648257295769</v>
      </c>
      <c r="Z1075">
        <v>0.94971316658557525</v>
      </c>
      <c r="AA1075">
        <v>1.0889138356727459</v>
      </c>
      <c r="AB1075">
        <v>1.443335309977984</v>
      </c>
      <c r="AC1075">
        <v>0.83564251534306178</v>
      </c>
      <c r="AD1075">
        <v>1.432381608532229</v>
      </c>
      <c r="AE1075">
        <v>0.96020845191001447</v>
      </c>
      <c r="AF1075">
        <v>0.64249863749810865</v>
      </c>
      <c r="AG1075">
        <v>1.6956160176499671</v>
      </c>
      <c r="AH1075">
        <v>0.44184063162089571</v>
      </c>
      <c r="AI1075">
        <v>1.118191512875256</v>
      </c>
      <c r="AJ1075">
        <v>1.2668162687289941</v>
      </c>
      <c r="AK1075">
        <v>0.7678818217229153</v>
      </c>
      <c r="AL1075">
        <v>0.55163006728472797</v>
      </c>
      <c r="AM1075">
        <v>0.5581607568028315</v>
      </c>
      <c r="AN1075">
        <v>2.056602533070282</v>
      </c>
      <c r="AO1075">
        <v>1.1523298964713871</v>
      </c>
      <c r="AP1075">
        <v>1.115820838665631</v>
      </c>
      <c r="AQ1075">
        <v>-1.1273957601852529</v>
      </c>
      <c r="AR1075">
        <v>0.26664382437312178</v>
      </c>
      <c r="AS1075">
        <v>0.57744676174197318</v>
      </c>
      <c r="AT1075">
        <v>1</v>
      </c>
      <c r="AU1075">
        <v>1.122885859743727</v>
      </c>
      <c r="AV1075">
        <v>0.99335491956600408</v>
      </c>
      <c r="AW1075">
        <v>0.88464460652547039</v>
      </c>
      <c r="AX1075">
        <v>-0.17683010565712001</v>
      </c>
      <c r="AY1075" t="s">
        <v>3340</v>
      </c>
      <c r="AZ1075" t="s">
        <v>4742</v>
      </c>
    </row>
    <row r="1076" spans="1:52" x14ac:dyDescent="0.25">
      <c r="A1076" s="1">
        <v>1074</v>
      </c>
      <c r="B1076" t="s">
        <v>1125</v>
      </c>
      <c r="C1076">
        <v>0.95296004349977359</v>
      </c>
      <c r="D1076">
        <v>1.205486003180924</v>
      </c>
      <c r="E1076">
        <v>1.87488953862941</v>
      </c>
      <c r="F1076">
        <v>0.88863212354067278</v>
      </c>
      <c r="G1076">
        <v>1.1041063175269989</v>
      </c>
      <c r="H1076">
        <v>1.0692650771136001</v>
      </c>
      <c r="I1076">
        <v>0.96704415538744393</v>
      </c>
      <c r="J1076">
        <v>0.91018429607557505</v>
      </c>
      <c r="K1076">
        <v>0.87114416848792642</v>
      </c>
      <c r="L1076">
        <v>1.161443440434524</v>
      </c>
      <c r="M1076">
        <v>1.1012430391197261</v>
      </c>
      <c r="N1076">
        <v>1.1711325736992231</v>
      </c>
      <c r="O1076">
        <v>1.2296475843616219</v>
      </c>
      <c r="P1076">
        <v>1.2466922714340669</v>
      </c>
      <c r="Q1076">
        <v>1.517460328406149</v>
      </c>
      <c r="R1076">
        <v>1.0808920900355681</v>
      </c>
      <c r="S1076">
        <v>1.0317716920507729</v>
      </c>
      <c r="T1076">
        <v>1.097589511209873</v>
      </c>
      <c r="U1076">
        <v>1.0223862720926289</v>
      </c>
      <c r="V1076">
        <v>0.94267279601678922</v>
      </c>
      <c r="W1076">
        <v>1.135515421892074</v>
      </c>
      <c r="X1076">
        <v>0.84418734061601475</v>
      </c>
      <c r="Y1076">
        <v>1.257540793039519</v>
      </c>
      <c r="Z1076">
        <v>0.93318210686535108</v>
      </c>
      <c r="AA1076">
        <v>1.355145067950525</v>
      </c>
      <c r="AB1076">
        <v>1.367658463213838</v>
      </c>
      <c r="AC1076">
        <v>0.96799477143240853</v>
      </c>
      <c r="AD1076">
        <v>1.099441010660861</v>
      </c>
      <c r="AE1076">
        <v>1.141706402787229</v>
      </c>
      <c r="AF1076">
        <v>0.98796877437965547</v>
      </c>
      <c r="AG1076">
        <v>1.2059021098755289</v>
      </c>
      <c r="AH1076">
        <v>0.90874252683553125</v>
      </c>
      <c r="AI1076">
        <v>1.154138930391855</v>
      </c>
      <c r="AJ1076">
        <v>0.88330666345876852</v>
      </c>
      <c r="AK1076">
        <v>1.053580865800799</v>
      </c>
      <c r="AL1076">
        <v>0.77584679532978384</v>
      </c>
      <c r="AM1076">
        <v>0.80795222911486642</v>
      </c>
      <c r="AN1076">
        <v>1.28949895144381</v>
      </c>
      <c r="AO1076">
        <v>0.9625808319176492</v>
      </c>
      <c r="AP1076">
        <v>1.13407943864299</v>
      </c>
      <c r="AQ1076">
        <v>-1.8347536419953401</v>
      </c>
      <c r="AR1076">
        <v>7.4379954701546416E-2</v>
      </c>
      <c r="AS1076">
        <v>0.35106751795029689</v>
      </c>
      <c r="AT1076">
        <v>1</v>
      </c>
      <c r="AU1076">
        <v>1.151174582506227</v>
      </c>
      <c r="AV1076">
        <v>1.03445605839139</v>
      </c>
      <c r="AW1076">
        <v>0.89860918935446887</v>
      </c>
      <c r="AX1076">
        <v>-0.1542342796670812</v>
      </c>
      <c r="AY1076" t="s">
        <v>1125</v>
      </c>
    </row>
    <row r="1077" spans="1:52" x14ac:dyDescent="0.25">
      <c r="A1077" s="1">
        <v>1075</v>
      </c>
      <c r="B1077" t="s">
        <v>1126</v>
      </c>
      <c r="C1077">
        <v>1.0680761502397671</v>
      </c>
      <c r="D1077">
        <v>0.57571651376263355</v>
      </c>
      <c r="E1077">
        <v>1.2554823092278129</v>
      </c>
      <c r="F1077">
        <v>0.63025519065867042</v>
      </c>
      <c r="G1077">
        <v>0.71922491306024783</v>
      </c>
      <c r="H1077">
        <v>1.158636323794155</v>
      </c>
      <c r="I1077">
        <v>0.74138729637905321</v>
      </c>
      <c r="J1077">
        <v>0.6717699655226097</v>
      </c>
      <c r="K1077">
        <v>0.72996798669655016</v>
      </c>
      <c r="L1077">
        <v>0.89190991065828873</v>
      </c>
      <c r="M1077">
        <v>1.066121371801473</v>
      </c>
      <c r="N1077">
        <v>1.0404674554198281</v>
      </c>
      <c r="O1077">
        <v>1.185260932399308</v>
      </c>
      <c r="P1077">
        <v>0.69987074066642307</v>
      </c>
      <c r="Q1077">
        <v>1.0109758396105231</v>
      </c>
      <c r="R1077">
        <v>1.5516078715299311</v>
      </c>
      <c r="S1077">
        <v>1.5283562865524729</v>
      </c>
      <c r="T1077">
        <v>1.7441671432889889</v>
      </c>
      <c r="U1077">
        <v>0.78045069614419627</v>
      </c>
      <c r="V1077">
        <v>1.2442091318169519</v>
      </c>
      <c r="W1077">
        <v>0.58584377403122068</v>
      </c>
      <c r="X1077">
        <v>0.71922685732488645</v>
      </c>
      <c r="Y1077">
        <v>0.54289097279154219</v>
      </c>
      <c r="Z1077">
        <v>0.77554806449996927</v>
      </c>
      <c r="AA1077">
        <v>0.57820792987096215</v>
      </c>
      <c r="AB1077">
        <v>0.64885598070090011</v>
      </c>
      <c r="AC1077">
        <v>1.067088054427805</v>
      </c>
      <c r="AD1077">
        <v>0.45682103868283003</v>
      </c>
      <c r="AE1077">
        <v>0.83160451724710849</v>
      </c>
      <c r="AF1077">
        <v>1.168185028191814</v>
      </c>
      <c r="AG1077">
        <v>0.74559650373073127</v>
      </c>
      <c r="AH1077">
        <v>0.8773059753926018</v>
      </c>
      <c r="AI1077">
        <v>1.18559666946854</v>
      </c>
      <c r="AJ1077">
        <v>1.2353773628576581</v>
      </c>
      <c r="AK1077">
        <v>2.3648718376960711</v>
      </c>
      <c r="AL1077">
        <v>2.0039951264185252</v>
      </c>
      <c r="AM1077">
        <v>1.4086130952529921</v>
      </c>
      <c r="AN1077">
        <v>1.16858364241586</v>
      </c>
      <c r="AO1077">
        <v>1.0472859150159199</v>
      </c>
      <c r="AP1077">
        <v>0.8984263834035181</v>
      </c>
      <c r="AQ1077">
        <v>1.116200606387449</v>
      </c>
      <c r="AR1077">
        <v>0.27134494893160821</v>
      </c>
      <c r="AS1077">
        <v>0.58056122118123632</v>
      </c>
      <c r="AT1077">
        <v>1</v>
      </c>
      <c r="AU1077">
        <v>0.94309586822554325</v>
      </c>
      <c r="AV1077">
        <v>1.0870960697070231</v>
      </c>
      <c r="AW1077">
        <v>1.1526888265902591</v>
      </c>
      <c r="AX1077">
        <v>0.2050031036881019</v>
      </c>
      <c r="AY1077" t="s">
        <v>3341</v>
      </c>
      <c r="AZ1077" t="s">
        <v>4531</v>
      </c>
    </row>
    <row r="1078" spans="1:52" x14ac:dyDescent="0.25">
      <c r="A1078" s="1">
        <v>1076</v>
      </c>
      <c r="B1078" t="s">
        <v>1127</v>
      </c>
      <c r="C1078">
        <v>1.8279122314554621</v>
      </c>
      <c r="D1078">
        <v>0.80215953709211207</v>
      </c>
      <c r="E1078">
        <v>1.269215196437308</v>
      </c>
      <c r="F1078">
        <v>1.319714812495663</v>
      </c>
      <c r="G1078">
        <v>0.80152793086463292</v>
      </c>
      <c r="H1078">
        <v>0.43465811955799882</v>
      </c>
      <c r="I1078">
        <v>1.178583602998903</v>
      </c>
      <c r="J1078">
        <v>0.69264095503023093</v>
      </c>
      <c r="K1078">
        <v>1.7447156158218671</v>
      </c>
      <c r="L1078">
        <v>0.57097536251094783</v>
      </c>
      <c r="M1078">
        <v>0.78249449090220169</v>
      </c>
      <c r="N1078">
        <v>1.0772579908012461</v>
      </c>
      <c r="O1078">
        <v>0.58824489484017639</v>
      </c>
      <c r="P1078">
        <v>0.92200571611319371</v>
      </c>
      <c r="Q1078">
        <v>1.078895324571485</v>
      </c>
      <c r="R1078">
        <v>0.58468610039997182</v>
      </c>
      <c r="S1078">
        <v>0.87587894851365278</v>
      </c>
      <c r="T1078">
        <v>0.90615967748790105</v>
      </c>
      <c r="U1078">
        <v>1.207833757293409</v>
      </c>
      <c r="V1078">
        <v>0.74593565864813771</v>
      </c>
      <c r="W1078">
        <v>0.82063079559813157</v>
      </c>
      <c r="X1078">
        <v>0.4293139627469672</v>
      </c>
      <c r="Y1078">
        <v>0.79077013994753143</v>
      </c>
      <c r="Z1078">
        <v>1.4743464738629619</v>
      </c>
      <c r="AA1078">
        <v>0.74519334739501708</v>
      </c>
      <c r="AB1078">
        <v>0.65212692860095645</v>
      </c>
      <c r="AC1078">
        <v>0.58262774095135184</v>
      </c>
      <c r="AD1078">
        <v>0.86425886386495054</v>
      </c>
      <c r="AE1078">
        <v>0.64236847601375113</v>
      </c>
      <c r="AF1078">
        <v>0.99323034825804635</v>
      </c>
      <c r="AG1078">
        <v>0.77560451129425723</v>
      </c>
      <c r="AH1078">
        <v>0.83645793797038825</v>
      </c>
      <c r="AI1078">
        <v>0.52551833321901831</v>
      </c>
      <c r="AJ1078">
        <v>1.0389962664196259</v>
      </c>
      <c r="AK1078">
        <v>0.83885135968900038</v>
      </c>
      <c r="AL1078">
        <v>0.4899284581367328</v>
      </c>
      <c r="AM1078">
        <v>0.51214878662775631</v>
      </c>
      <c r="AN1078">
        <v>0.57941618921623195</v>
      </c>
      <c r="AO1078">
        <v>1.5100705988147329</v>
      </c>
      <c r="AP1078">
        <v>0.71429855107602758</v>
      </c>
      <c r="AQ1078">
        <v>-1.045962026171787</v>
      </c>
      <c r="AR1078">
        <v>0.30218658113001778</v>
      </c>
      <c r="AS1078">
        <v>0.60578215647828182</v>
      </c>
      <c r="AT1078">
        <v>1</v>
      </c>
      <c r="AU1078">
        <v>0.937255562685819</v>
      </c>
      <c r="AV1078">
        <v>0.8241271369911779</v>
      </c>
      <c r="AW1078">
        <v>0.87929820830248484</v>
      </c>
      <c r="AX1078">
        <v>-0.185575565835958</v>
      </c>
      <c r="AY1078" t="s">
        <v>3342</v>
      </c>
      <c r="AZ1078" t="s">
        <v>4487</v>
      </c>
    </row>
    <row r="1079" spans="1:52" x14ac:dyDescent="0.25">
      <c r="A1079" s="1">
        <v>1077</v>
      </c>
      <c r="B1079" t="s">
        <v>1128</v>
      </c>
      <c r="C1079">
        <v>0.76840094586174279</v>
      </c>
      <c r="D1079">
        <v>0.9687148010662201</v>
      </c>
      <c r="E1079">
        <v>0.32954080010904302</v>
      </c>
      <c r="F1079">
        <v>0.73130229770447974</v>
      </c>
      <c r="G1079">
        <v>0.63900370447619514</v>
      </c>
      <c r="H1079">
        <v>0.67031522149562461</v>
      </c>
      <c r="I1079">
        <v>0.40615012682750268</v>
      </c>
      <c r="J1079">
        <v>0.86153296217285824</v>
      </c>
      <c r="K1079">
        <v>1.674709426661287</v>
      </c>
      <c r="L1079">
        <v>1.8590732300100281</v>
      </c>
      <c r="M1079">
        <v>1.4074784175412069</v>
      </c>
      <c r="N1079">
        <v>0.33195256391135081</v>
      </c>
      <c r="O1079">
        <v>0.73789339127289177</v>
      </c>
      <c r="P1079">
        <v>0.45204553212016141</v>
      </c>
      <c r="Q1079">
        <v>0.8793307954283669</v>
      </c>
      <c r="R1079">
        <v>0.6985178558090801</v>
      </c>
      <c r="S1079">
        <v>1.3331583027212239</v>
      </c>
      <c r="T1079">
        <v>0.83187052196563771</v>
      </c>
      <c r="U1079">
        <v>0.53501924786846056</v>
      </c>
      <c r="V1079">
        <v>0.85739261742362849</v>
      </c>
      <c r="W1079">
        <v>0.6063720244292764</v>
      </c>
      <c r="X1079">
        <v>0.66811992992745928</v>
      </c>
      <c r="Y1079">
        <v>0.7250472896550294</v>
      </c>
      <c r="Z1079">
        <v>1.7210298260435539</v>
      </c>
      <c r="AA1079">
        <v>0.66153110577386653</v>
      </c>
      <c r="AB1079">
        <v>0.81489065987957288</v>
      </c>
      <c r="AC1079">
        <v>1.385953543655891</v>
      </c>
      <c r="AD1079">
        <v>0.64914294138054451</v>
      </c>
      <c r="AE1079">
        <v>0.84551227224821857</v>
      </c>
      <c r="AF1079">
        <v>1.1664491370044781</v>
      </c>
      <c r="AG1079">
        <v>0.83675182637917134</v>
      </c>
      <c r="AH1079">
        <v>1.1856558400402171</v>
      </c>
      <c r="AI1079">
        <v>0.9828594844552816</v>
      </c>
      <c r="AJ1079">
        <v>1.444097248931475</v>
      </c>
      <c r="AK1079">
        <v>1.810194852684722</v>
      </c>
      <c r="AL1079">
        <v>1.9336191951437789</v>
      </c>
      <c r="AM1079">
        <v>1.8401155970418579</v>
      </c>
      <c r="AN1079">
        <v>0.63226308736489711</v>
      </c>
      <c r="AO1079">
        <v>1.2899242975966649</v>
      </c>
      <c r="AP1079">
        <v>0.72125743959708499</v>
      </c>
      <c r="AQ1079">
        <v>1.0963390993978921</v>
      </c>
      <c r="AR1079">
        <v>0.279829949944081</v>
      </c>
      <c r="AS1079">
        <v>0.58535988207365608</v>
      </c>
      <c r="AT1079">
        <v>1</v>
      </c>
      <c r="AU1079">
        <v>0.8943661338905855</v>
      </c>
      <c r="AV1079">
        <v>1.050343384193416</v>
      </c>
      <c r="AW1079">
        <v>1.174399772523042</v>
      </c>
      <c r="AX1079">
        <v>0.2319235938490162</v>
      </c>
      <c r="AY1079" t="s">
        <v>3343</v>
      </c>
      <c r="AZ1079" t="s">
        <v>4781</v>
      </c>
    </row>
    <row r="1080" spans="1:52" x14ac:dyDescent="0.25">
      <c r="A1080" s="1">
        <v>1078</v>
      </c>
      <c r="B1080" t="s">
        <v>1129</v>
      </c>
      <c r="C1080">
        <v>0.78435708077984068</v>
      </c>
      <c r="D1080">
        <v>1.418130697402415</v>
      </c>
      <c r="E1080">
        <v>0.34818235552539439</v>
      </c>
      <c r="F1080">
        <v>0.94374006703615421</v>
      </c>
      <c r="G1080">
        <v>0.60227580151377247</v>
      </c>
      <c r="H1080">
        <v>0.41659949625210257</v>
      </c>
      <c r="I1080">
        <v>0.79094237803565837</v>
      </c>
      <c r="J1080">
        <v>0.56634705249726935</v>
      </c>
      <c r="K1080">
        <v>1.092787358832066</v>
      </c>
      <c r="L1080">
        <v>1.093403804107268</v>
      </c>
      <c r="M1080">
        <v>2.490381906031887</v>
      </c>
      <c r="N1080">
        <v>0.70165376245018829</v>
      </c>
      <c r="O1080">
        <v>0.13401942243724041</v>
      </c>
      <c r="P1080">
        <v>0.37522477680338828</v>
      </c>
      <c r="Q1080">
        <v>0.51916783170107939</v>
      </c>
      <c r="R1080">
        <v>0.81629956860986219</v>
      </c>
      <c r="S1080">
        <v>3.045924116023996</v>
      </c>
      <c r="T1080">
        <v>1.8276972321286209</v>
      </c>
      <c r="U1080">
        <v>1.0857555294094621</v>
      </c>
      <c r="V1080">
        <v>1.628930893933985</v>
      </c>
      <c r="W1080">
        <v>1.106534091350593</v>
      </c>
      <c r="X1080">
        <v>0.66028537663687858</v>
      </c>
      <c r="Y1080">
        <v>1.7891329528980131</v>
      </c>
      <c r="Z1080">
        <v>1.1447841479221239</v>
      </c>
      <c r="AA1080">
        <v>0.44754820897177477</v>
      </c>
      <c r="AB1080">
        <v>0.34963608637887339</v>
      </c>
      <c r="AC1080">
        <v>0.8899232971011064</v>
      </c>
      <c r="AD1080">
        <v>0.79871266751556802</v>
      </c>
      <c r="AE1080">
        <v>0.53137549392724104</v>
      </c>
      <c r="AF1080">
        <v>4.3190140208947039</v>
      </c>
      <c r="AG1080">
        <v>0.87199937132949978</v>
      </c>
      <c r="AH1080">
        <v>1.967514543630321</v>
      </c>
      <c r="AI1080">
        <v>0.80998803385953955</v>
      </c>
      <c r="AJ1080">
        <v>0.98860245894393306</v>
      </c>
      <c r="AK1080">
        <v>6.0792864552339161</v>
      </c>
      <c r="AL1080">
        <v>2.0661543022766118</v>
      </c>
      <c r="AM1080">
        <v>3.7759404178806681</v>
      </c>
      <c r="AN1080">
        <v>0.62732027654860112</v>
      </c>
      <c r="AO1080">
        <v>1.7366352826350959</v>
      </c>
      <c r="AP1080">
        <v>0.82400431649012584</v>
      </c>
      <c r="AQ1080">
        <v>0.53789616082916603</v>
      </c>
      <c r="AR1080">
        <v>0.5937853436236995</v>
      </c>
      <c r="AS1080">
        <v>0.79514735718607332</v>
      </c>
      <c r="AT1080">
        <v>1</v>
      </c>
      <c r="AU1080">
        <v>1.209140467122898</v>
      </c>
      <c r="AV1080">
        <v>1.4141701795739441</v>
      </c>
      <c r="AW1080">
        <v>1.1695664962226491</v>
      </c>
      <c r="AX1080">
        <v>0.22597388908959071</v>
      </c>
      <c r="AY1080" t="s">
        <v>3344</v>
      </c>
      <c r="AZ1080" t="s">
        <v>4859</v>
      </c>
    </row>
    <row r="1081" spans="1:52" x14ac:dyDescent="0.25">
      <c r="A1081" s="1">
        <v>1079</v>
      </c>
      <c r="B1081" t="s">
        <v>1130</v>
      </c>
      <c r="C1081">
        <v>0.9503907764813051</v>
      </c>
      <c r="D1081">
        <v>1.0345633720435541</v>
      </c>
      <c r="E1081">
        <v>1.291884058812967</v>
      </c>
      <c r="F1081">
        <v>0.54984458504990041</v>
      </c>
      <c r="G1081">
        <v>1.1910446515598121</v>
      </c>
      <c r="H1081">
        <v>1.021319495759349</v>
      </c>
      <c r="I1081">
        <v>0.80339857078522636</v>
      </c>
      <c r="J1081">
        <v>0.76332386372932892</v>
      </c>
      <c r="K1081">
        <v>0.80579044313687809</v>
      </c>
      <c r="L1081">
        <v>1.006929309578644</v>
      </c>
      <c r="M1081">
        <v>0.85937618329125187</v>
      </c>
      <c r="N1081">
        <v>1.7741150864743991</v>
      </c>
      <c r="O1081">
        <v>1.0144710321131021</v>
      </c>
      <c r="P1081">
        <v>1.835994707504401</v>
      </c>
      <c r="Q1081">
        <v>1.351399568891587</v>
      </c>
      <c r="R1081">
        <v>1.8388027131974289</v>
      </c>
      <c r="S1081">
        <v>1.0292774609255011</v>
      </c>
      <c r="T1081">
        <v>0.98285851024498327</v>
      </c>
      <c r="U1081">
        <v>0.88361480719317498</v>
      </c>
      <c r="V1081">
        <v>0.67581046683625445</v>
      </c>
      <c r="W1081">
        <v>1.5019946769828989</v>
      </c>
      <c r="X1081">
        <v>1.088587367851451</v>
      </c>
      <c r="Y1081">
        <v>1.9996269829771729</v>
      </c>
      <c r="Z1081">
        <v>1.644453142260853</v>
      </c>
      <c r="AA1081">
        <v>2.5176330103483049</v>
      </c>
      <c r="AB1081">
        <v>1.807469496568058</v>
      </c>
      <c r="AC1081">
        <v>1.0405707576058609</v>
      </c>
      <c r="AD1081">
        <v>1.54459981104268</v>
      </c>
      <c r="AE1081">
        <v>1.5104050568743701</v>
      </c>
      <c r="AF1081">
        <v>0.7953646786310975</v>
      </c>
      <c r="AG1081">
        <v>1.705186217975478</v>
      </c>
      <c r="AH1081">
        <v>0.88828313160765682</v>
      </c>
      <c r="AI1081">
        <v>1.502647903135133</v>
      </c>
      <c r="AJ1081">
        <v>0.80494142037222571</v>
      </c>
      <c r="AK1081">
        <v>0.74684574406666027</v>
      </c>
      <c r="AL1081">
        <v>0.77024237472485702</v>
      </c>
      <c r="AM1081">
        <v>0.9115482322970736</v>
      </c>
      <c r="AN1081">
        <v>1.522186151513486</v>
      </c>
      <c r="AO1081">
        <v>1.29011278920491</v>
      </c>
      <c r="AP1081">
        <v>1.317138813955766</v>
      </c>
      <c r="AQ1081">
        <v>-1.4370379291895601</v>
      </c>
      <c r="AR1081">
        <v>0.158890628686711</v>
      </c>
      <c r="AS1081">
        <v>0.47112082177462211</v>
      </c>
      <c r="AT1081">
        <v>1</v>
      </c>
      <c r="AU1081">
        <v>1.3126641809900059</v>
      </c>
      <c r="AV1081">
        <v>1.116038190190247</v>
      </c>
      <c r="AW1081">
        <v>0.85020845876097195</v>
      </c>
      <c r="AX1081">
        <v>-0.23411148240310001</v>
      </c>
      <c r="AY1081" t="s">
        <v>3345</v>
      </c>
      <c r="AZ1081" t="s">
        <v>4657</v>
      </c>
    </row>
    <row r="1082" spans="1:52" x14ac:dyDescent="0.25">
      <c r="A1082" s="1">
        <v>1080</v>
      </c>
      <c r="B1082" t="s">
        <v>1131</v>
      </c>
      <c r="C1082">
        <v>0.68912624124765498</v>
      </c>
      <c r="D1082">
        <v>0.51346324016470746</v>
      </c>
      <c r="E1082">
        <v>1.122852480486525</v>
      </c>
      <c r="F1082">
        <v>0.75336645435787075</v>
      </c>
      <c r="G1082">
        <v>3.376924676778966</v>
      </c>
      <c r="H1082">
        <v>2.7169631528048268</v>
      </c>
      <c r="I1082">
        <v>1.313286971823121</v>
      </c>
      <c r="J1082">
        <v>1.149500505109299</v>
      </c>
      <c r="K1082">
        <v>1.587347504813267</v>
      </c>
      <c r="L1082">
        <v>4.6851394845418852</v>
      </c>
      <c r="M1082">
        <v>0.91807460470590452</v>
      </c>
      <c r="N1082">
        <v>3.613630510849946</v>
      </c>
      <c r="O1082">
        <v>1.039447404196195</v>
      </c>
      <c r="P1082">
        <v>1.837384419241741</v>
      </c>
      <c r="Q1082">
        <v>0.91165103798800406</v>
      </c>
      <c r="R1082">
        <v>1.339299018657512</v>
      </c>
      <c r="S1082">
        <v>3.0411711285906642</v>
      </c>
      <c r="T1082">
        <v>0.76986980871034927</v>
      </c>
      <c r="U1082">
        <v>0.81013127010200592</v>
      </c>
      <c r="V1082">
        <v>0.64438883387214974</v>
      </c>
      <c r="W1082">
        <v>1.1168462564228561</v>
      </c>
      <c r="X1082">
        <v>0.8717099607583807</v>
      </c>
      <c r="Y1082">
        <v>0.18386477266056639</v>
      </c>
      <c r="Z1082">
        <v>0.78657683277689106</v>
      </c>
      <c r="AA1082">
        <v>0.45150222424014641</v>
      </c>
      <c r="AB1082">
        <v>0.15405047116556231</v>
      </c>
      <c r="AC1082">
        <v>1.5106460800811261</v>
      </c>
      <c r="AD1082">
        <v>0.54791518789859683</v>
      </c>
      <c r="AE1082">
        <v>0.55041778804940422</v>
      </c>
      <c r="AF1082">
        <v>2.3812498471486161</v>
      </c>
      <c r="AG1082">
        <v>0.42661925891950431</v>
      </c>
      <c r="AH1082">
        <v>0.68938399019671193</v>
      </c>
      <c r="AI1082">
        <v>0.3274432962149772</v>
      </c>
      <c r="AJ1082">
        <v>1.3901571680174369</v>
      </c>
      <c r="AK1082">
        <v>2.058339559617524</v>
      </c>
      <c r="AL1082">
        <v>1.9123045466922679</v>
      </c>
      <c r="AM1082">
        <v>2.9634320959783791</v>
      </c>
      <c r="AN1082">
        <v>2.300347791617809</v>
      </c>
      <c r="AO1082">
        <v>0.78434310845938493</v>
      </c>
      <c r="AP1082">
        <v>0.19911861421426411</v>
      </c>
      <c r="AQ1082">
        <v>1.249837376155494</v>
      </c>
      <c r="AR1082">
        <v>0.21900192150562339</v>
      </c>
      <c r="AS1082">
        <v>0.53406054287098625</v>
      </c>
      <c r="AT1082">
        <v>1</v>
      </c>
      <c r="AU1082">
        <v>1.153918219492126</v>
      </c>
      <c r="AV1082">
        <v>1.568046160516525</v>
      </c>
      <c r="AW1082">
        <v>1.3588884671624899</v>
      </c>
      <c r="AX1082">
        <v>0.44242704957493628</v>
      </c>
      <c r="AY1082" t="s">
        <v>3346</v>
      </c>
    </row>
    <row r="1083" spans="1:52" x14ac:dyDescent="0.25">
      <c r="A1083" s="1">
        <v>1081</v>
      </c>
      <c r="B1083" t="s">
        <v>1132</v>
      </c>
      <c r="C1083">
        <v>0.79659283032340344</v>
      </c>
      <c r="D1083">
        <v>0.63933234969823405</v>
      </c>
      <c r="E1083">
        <v>0.92370609963901051</v>
      </c>
      <c r="F1083">
        <v>0.63788285171549419</v>
      </c>
      <c r="G1083">
        <v>0.75373401179272193</v>
      </c>
      <c r="H1083">
        <v>1.286242977090321</v>
      </c>
      <c r="I1083">
        <v>1.1435815107510701</v>
      </c>
      <c r="J1083">
        <v>0.83031801202088595</v>
      </c>
      <c r="K1083">
        <v>0.76714388545293022</v>
      </c>
      <c r="L1083">
        <v>1.1465169629173499</v>
      </c>
      <c r="W1083">
        <v>0.61532162460001416</v>
      </c>
      <c r="X1083">
        <v>0.91026442284547482</v>
      </c>
      <c r="Y1083">
        <v>0.94121549069076071</v>
      </c>
      <c r="Z1083">
        <v>0.56503404422724057</v>
      </c>
      <c r="AA1083">
        <v>0.93341144364738327</v>
      </c>
      <c r="AB1083">
        <v>1.0479885103961359</v>
      </c>
      <c r="AC1083">
        <v>0.90844621081958299</v>
      </c>
      <c r="AD1083">
        <v>1.249132225581963</v>
      </c>
      <c r="AE1083">
        <v>1.047767959125222</v>
      </c>
      <c r="AF1083">
        <v>1.070026072431753</v>
      </c>
      <c r="AG1083">
        <v>1.250945207867378</v>
      </c>
      <c r="AH1083">
        <v>1.013257644635692</v>
      </c>
      <c r="AI1083">
        <v>1.2357887114174271</v>
      </c>
      <c r="AJ1083">
        <v>1.489811599450199</v>
      </c>
      <c r="AK1083">
        <v>0.8585821592537578</v>
      </c>
      <c r="AL1083">
        <v>0.70733869927451609</v>
      </c>
      <c r="AM1083">
        <v>0.56587931201453734</v>
      </c>
      <c r="AN1083">
        <v>1.983043603308343</v>
      </c>
      <c r="AO1083">
        <v>0.96780965706618949</v>
      </c>
      <c r="AP1083">
        <v>0.88898605891973215</v>
      </c>
      <c r="AQ1083">
        <v>1.2548762836198011</v>
      </c>
      <c r="AR1083">
        <v>0.21989712872348899</v>
      </c>
      <c r="AS1083">
        <v>0.53432995298831043</v>
      </c>
      <c r="AT1083">
        <v>1</v>
      </c>
      <c r="AU1083">
        <v>0.90432536612027936</v>
      </c>
      <c r="AV1083">
        <v>1.040681443811369</v>
      </c>
      <c r="AW1083">
        <v>1.1507820998940701</v>
      </c>
      <c r="AX1083">
        <v>0.20261468563118151</v>
      </c>
      <c r="AY1083" t="s">
        <v>3347</v>
      </c>
      <c r="AZ1083" t="s">
        <v>4860</v>
      </c>
    </row>
    <row r="1084" spans="1:52" x14ac:dyDescent="0.25">
      <c r="A1084" s="1">
        <v>1082</v>
      </c>
      <c r="B1084" t="s">
        <v>1133</v>
      </c>
      <c r="C1084">
        <v>3.9554586768646072</v>
      </c>
      <c r="D1084">
        <v>0.65805998366363327</v>
      </c>
      <c r="E1084">
        <v>4.9416848244417428</v>
      </c>
      <c r="F1084">
        <v>5.7869292256320817</v>
      </c>
      <c r="G1084">
        <v>3.5952522585982352</v>
      </c>
      <c r="H1084">
        <v>0.94505438530225772</v>
      </c>
      <c r="I1084">
        <v>3.1883168295445752</v>
      </c>
      <c r="J1084">
        <v>2.9472102825844759</v>
      </c>
      <c r="K1084">
        <v>1.023616600795572</v>
      </c>
      <c r="L1084">
        <v>0.33454263764916631</v>
      </c>
      <c r="M1084">
        <v>1.479155984532734</v>
      </c>
      <c r="N1084">
        <v>0.68228703159662019</v>
      </c>
      <c r="O1084">
        <v>1.587500779189724</v>
      </c>
      <c r="P1084">
        <v>0.84998200303395888</v>
      </c>
      <c r="Q1084">
        <v>0.96393013513186077</v>
      </c>
      <c r="R1084">
        <v>1.7905203306712489</v>
      </c>
      <c r="S1084">
        <v>1.5408802001174651</v>
      </c>
      <c r="T1084">
        <v>1.1682296448449601</v>
      </c>
      <c r="U1084">
        <v>0.98675235336141531</v>
      </c>
      <c r="V1084">
        <v>0.81723777721081647</v>
      </c>
      <c r="AG1084">
        <v>6.1738181972746542</v>
      </c>
      <c r="AH1084">
        <v>4.877977149640099</v>
      </c>
      <c r="AI1084">
        <v>1.940344473657007</v>
      </c>
      <c r="AJ1084">
        <v>0.1114350512079741</v>
      </c>
      <c r="AK1084">
        <v>0.14625237925778081</v>
      </c>
      <c r="AL1084">
        <v>9.8524408959801774E-2</v>
      </c>
      <c r="AM1084">
        <v>0.80886906969814398</v>
      </c>
      <c r="AN1084">
        <v>1.148350699641582</v>
      </c>
      <c r="AO1084">
        <v>0.72168786423672615</v>
      </c>
      <c r="AP1084">
        <v>2.6384872280686462</v>
      </c>
      <c r="AQ1084">
        <v>-1.9455410911396021</v>
      </c>
      <c r="AR1084">
        <v>6.1812165355783627E-2</v>
      </c>
      <c r="AS1084">
        <v>0.32155763412258742</v>
      </c>
      <c r="AT1084">
        <v>1</v>
      </c>
      <c r="AU1084">
        <v>2.5166712102481812</v>
      </c>
      <c r="AV1084">
        <v>1.343885354179124</v>
      </c>
      <c r="AW1084">
        <v>0.53399321639897357</v>
      </c>
      <c r="AX1084">
        <v>-0.9051066801837514</v>
      </c>
      <c r="AY1084" t="s">
        <v>3348</v>
      </c>
      <c r="AZ1084" t="s">
        <v>4554</v>
      </c>
    </row>
    <row r="1085" spans="1:52" x14ac:dyDescent="0.25">
      <c r="A1085" s="1">
        <v>1083</v>
      </c>
      <c r="B1085" t="s">
        <v>1134</v>
      </c>
      <c r="C1085">
        <v>0.99967030684894886</v>
      </c>
      <c r="D1085">
        <v>1.0214252156304351</v>
      </c>
      <c r="E1085">
        <v>1.076010308940075</v>
      </c>
      <c r="F1085">
        <v>0.80649259940890927</v>
      </c>
      <c r="G1085">
        <v>0.68170241544488541</v>
      </c>
      <c r="H1085">
        <v>0.683681882655225</v>
      </c>
      <c r="I1085">
        <v>1.4542268117720361</v>
      </c>
      <c r="J1085">
        <v>0.87612510671728794</v>
      </c>
      <c r="K1085">
        <v>0.67634380432359076</v>
      </c>
      <c r="L1085">
        <v>0.93454862815435424</v>
      </c>
      <c r="M1085">
        <v>0.93832338769210999</v>
      </c>
      <c r="N1085">
        <v>0.92739522265161511</v>
      </c>
      <c r="O1085">
        <v>0.75270053395057412</v>
      </c>
      <c r="P1085">
        <v>0.59351372595586616</v>
      </c>
      <c r="Q1085">
        <v>0.91820672271841275</v>
      </c>
      <c r="R1085">
        <v>0.61439773387876528</v>
      </c>
      <c r="S1085">
        <v>0.7137650175115251</v>
      </c>
      <c r="T1085">
        <v>0.53349460984955033</v>
      </c>
      <c r="U1085">
        <v>0.73556921166704925</v>
      </c>
      <c r="V1085">
        <v>0.5787759581782872</v>
      </c>
      <c r="W1085">
        <v>0.94296254990427009</v>
      </c>
      <c r="X1085">
        <v>1.010712158853819</v>
      </c>
      <c r="Y1085">
        <v>0.93385425906213537</v>
      </c>
      <c r="Z1085">
        <v>0.89049270636134981</v>
      </c>
      <c r="AA1085">
        <v>1.0072957484521341</v>
      </c>
      <c r="AB1085">
        <v>0.90724053145274841</v>
      </c>
      <c r="AC1085">
        <v>1.265983322965059</v>
      </c>
      <c r="AD1085">
        <v>0.94244055662416604</v>
      </c>
      <c r="AE1085">
        <v>0.96997569985346699</v>
      </c>
      <c r="AF1085">
        <v>0.98334846229442119</v>
      </c>
      <c r="AG1085">
        <v>0.85731090516722797</v>
      </c>
      <c r="AH1085">
        <v>0.72022845290747284</v>
      </c>
      <c r="AI1085">
        <v>0.96117196875662536</v>
      </c>
      <c r="AJ1085">
        <v>0.83040544002368033</v>
      </c>
      <c r="AK1085">
        <v>0.81638478490868072</v>
      </c>
      <c r="AL1085">
        <v>0.70601737813593946</v>
      </c>
      <c r="AM1085">
        <v>0.53741045741806759</v>
      </c>
      <c r="AN1085">
        <v>0.8237186165494681</v>
      </c>
      <c r="AO1085">
        <v>0.88913667051182788</v>
      </c>
      <c r="AP1085">
        <v>0.48350409042234238</v>
      </c>
      <c r="AQ1085">
        <v>-1.117414503727141</v>
      </c>
      <c r="AR1085">
        <v>0.27083236698458829</v>
      </c>
      <c r="AS1085">
        <v>0.58056122118123632</v>
      </c>
      <c r="AT1085">
        <v>1</v>
      </c>
      <c r="AU1085">
        <v>0.88431297068196135</v>
      </c>
      <c r="AV1085">
        <v>0.81548522754675901</v>
      </c>
      <c r="AW1085">
        <v>0.92216811760419615</v>
      </c>
      <c r="AX1085">
        <v>-0.11689830700505111</v>
      </c>
      <c r="AY1085" t="s">
        <v>3349</v>
      </c>
      <c r="AZ1085" t="s">
        <v>4861</v>
      </c>
    </row>
    <row r="1086" spans="1:52" x14ac:dyDescent="0.25">
      <c r="A1086" s="1">
        <v>1084</v>
      </c>
      <c r="B1086" t="s">
        <v>1135</v>
      </c>
      <c r="C1086">
        <v>0.25447467617137692</v>
      </c>
      <c r="D1086">
        <v>4.2268355977089644</v>
      </c>
      <c r="E1086">
        <v>5.668256324833993</v>
      </c>
      <c r="F1086">
        <v>1.326223477803143</v>
      </c>
      <c r="G1086">
        <v>10.166886275700641</v>
      </c>
      <c r="H1086">
        <v>4.5529164977040848</v>
      </c>
      <c r="I1086">
        <v>1.3700238419303961</v>
      </c>
      <c r="J1086">
        <v>0.34253516279345608</v>
      </c>
      <c r="K1086">
        <v>8.7046916270368674E-2</v>
      </c>
      <c r="L1086">
        <v>7.998836649665883E-2</v>
      </c>
      <c r="AG1086">
        <v>0.73018983995317566</v>
      </c>
      <c r="AH1086">
        <v>2.621468462712111E-2</v>
      </c>
      <c r="AI1086">
        <v>2.0168908355110302</v>
      </c>
      <c r="AJ1086">
        <v>1.354826489761064</v>
      </c>
      <c r="AK1086">
        <v>0.84361941341407765</v>
      </c>
      <c r="AL1086">
        <v>1.6844511615297111</v>
      </c>
      <c r="AM1086">
        <v>0.13922604245816581</v>
      </c>
      <c r="AN1086">
        <v>0.29158350232646191</v>
      </c>
      <c r="AO1086">
        <v>51.091627934331846</v>
      </c>
      <c r="AP1086">
        <v>3.9347260397558627E-2</v>
      </c>
      <c r="AQ1086">
        <v>0.64414011281629291</v>
      </c>
      <c r="AR1086">
        <v>0.52760817619361866</v>
      </c>
      <c r="AS1086">
        <v>0.75355630707253407</v>
      </c>
      <c r="AT1086">
        <v>1</v>
      </c>
      <c r="AU1086">
        <v>2.6614417615484589</v>
      </c>
      <c r="AV1086">
        <v>5.9678746686238702</v>
      </c>
      <c r="AW1086">
        <v>2.2423465186597542</v>
      </c>
      <c r="AX1086">
        <v>1.1650092407314969</v>
      </c>
      <c r="AY1086" t="s">
        <v>1135</v>
      </c>
    </row>
    <row r="1087" spans="1:52" x14ac:dyDescent="0.25">
      <c r="A1087" s="1">
        <v>1085</v>
      </c>
      <c r="B1087" t="s">
        <v>1136</v>
      </c>
      <c r="C1087">
        <v>0.64529502143911721</v>
      </c>
      <c r="D1087">
        <v>0.55626517748320825</v>
      </c>
      <c r="E1087">
        <v>4.2030744165054914</v>
      </c>
      <c r="F1087">
        <v>2.406559344750665</v>
      </c>
      <c r="G1087">
        <v>1.247697413424373</v>
      </c>
      <c r="H1087">
        <v>0.5050829335838094</v>
      </c>
      <c r="I1087">
        <v>0.58657870421346658</v>
      </c>
      <c r="J1087">
        <v>4.1783605856848336</v>
      </c>
      <c r="K1087">
        <v>1.2305972724480669</v>
      </c>
      <c r="L1087">
        <v>1.1167367211495951</v>
      </c>
      <c r="M1087">
        <v>0.12755647148538921</v>
      </c>
      <c r="N1087">
        <v>2.212221739964046</v>
      </c>
      <c r="O1087">
        <v>0.45595804943705093</v>
      </c>
      <c r="P1087">
        <v>1.1237915830585949</v>
      </c>
      <c r="Q1087">
        <v>0.43657971366581061</v>
      </c>
      <c r="R1087">
        <v>3.583834460573327</v>
      </c>
      <c r="S1087">
        <v>0.95561096965815284</v>
      </c>
      <c r="T1087">
        <v>3.016525963878621</v>
      </c>
      <c r="U1087">
        <v>0.42659530708704152</v>
      </c>
      <c r="V1087">
        <v>1.709238951747454</v>
      </c>
      <c r="W1087">
        <v>1.503791028986404</v>
      </c>
      <c r="X1087">
        <v>0.32546515528536862</v>
      </c>
      <c r="Y1087">
        <v>2.051128674528913</v>
      </c>
      <c r="Z1087">
        <v>0.42787194750279139</v>
      </c>
      <c r="AA1087">
        <v>0.7674448049977125</v>
      </c>
      <c r="AB1087">
        <v>0.95664357996030058</v>
      </c>
      <c r="AC1087">
        <v>0.44574113172355889</v>
      </c>
      <c r="AD1087">
        <v>0.31672573479725341</v>
      </c>
      <c r="AE1087">
        <v>0.55229279048343183</v>
      </c>
      <c r="AF1087">
        <v>0.69849098457557812</v>
      </c>
      <c r="AG1087">
        <v>0.27274241864991799</v>
      </c>
      <c r="AH1087">
        <v>4.6546413198333116</v>
      </c>
      <c r="AI1087">
        <v>0.49962168483401392</v>
      </c>
      <c r="AJ1087">
        <v>0.34259428728886637</v>
      </c>
      <c r="AK1087">
        <v>0.81740002919510568</v>
      </c>
      <c r="AL1087">
        <v>0.50725613013073922</v>
      </c>
      <c r="AM1087">
        <v>4.1134189009358284</v>
      </c>
      <c r="AN1087">
        <v>0.16943936584035429</v>
      </c>
      <c r="AO1087">
        <v>1.324129844394998</v>
      </c>
      <c r="AP1087">
        <v>30.068375070291879</v>
      </c>
      <c r="AQ1087">
        <v>1.053273515345698</v>
      </c>
      <c r="AR1087">
        <v>0.29886721699541968</v>
      </c>
      <c r="AS1087">
        <v>0.60299902166556896</v>
      </c>
      <c r="AT1087">
        <v>1</v>
      </c>
      <c r="AU1087">
        <v>1.253885014115808</v>
      </c>
      <c r="AV1087">
        <v>2.8230837701579139</v>
      </c>
      <c r="AW1087">
        <v>2.2514694237323241</v>
      </c>
      <c r="AX1087">
        <v>1.1708668851728601</v>
      </c>
      <c r="AY1087" t="s">
        <v>3350</v>
      </c>
      <c r="AZ1087" t="s">
        <v>4862</v>
      </c>
    </row>
    <row r="1088" spans="1:52" x14ac:dyDescent="0.25">
      <c r="A1088" s="1">
        <v>1086</v>
      </c>
      <c r="B1088" t="s">
        <v>1137</v>
      </c>
      <c r="M1088">
        <v>1.581216483694819</v>
      </c>
      <c r="N1088">
        <v>0.76935886456507618</v>
      </c>
      <c r="O1088">
        <v>0.92777694424513502</v>
      </c>
      <c r="P1088">
        <v>0.83078587912320923</v>
      </c>
      <c r="Q1088">
        <v>0.92179062497196007</v>
      </c>
      <c r="R1088">
        <v>1.0274370327732421</v>
      </c>
      <c r="S1088">
        <v>1.043395329046696</v>
      </c>
      <c r="T1088">
        <v>0.6865346778887268</v>
      </c>
      <c r="U1088">
        <v>0.73380813321422678</v>
      </c>
      <c r="V1088">
        <v>0.74877932216811216</v>
      </c>
      <c r="AG1088">
        <v>0.91956534348342234</v>
      </c>
      <c r="AH1088">
        <v>0.88796209637496626</v>
      </c>
      <c r="AI1088">
        <v>1.1659685703330429</v>
      </c>
      <c r="AJ1088">
        <v>0.99269083645176692</v>
      </c>
      <c r="AK1088">
        <v>0.94982216608157788</v>
      </c>
      <c r="AL1088">
        <v>0.86750122497764948</v>
      </c>
      <c r="AM1088">
        <v>1.084816930809946</v>
      </c>
      <c r="AN1088">
        <v>0.91039819348411566</v>
      </c>
      <c r="AO1088">
        <v>0.62412443472197765</v>
      </c>
      <c r="AP1088">
        <v>1.029170350501825</v>
      </c>
      <c r="AQ1088">
        <v>-1.318026759887154</v>
      </c>
      <c r="AR1088">
        <v>0.20402293687548889</v>
      </c>
      <c r="AS1088">
        <v>0.51908782169297008</v>
      </c>
      <c r="AT1088">
        <v>1</v>
      </c>
      <c r="AU1088">
        <v>0.99469378093249772</v>
      </c>
      <c r="AV1088">
        <v>0.87559656295865174</v>
      </c>
      <c r="AW1088">
        <v>0.88026745491240965</v>
      </c>
      <c r="AX1088">
        <v>-0.18398616516941699</v>
      </c>
      <c r="AY1088" t="s">
        <v>1137</v>
      </c>
    </row>
    <row r="1089" spans="1:52" x14ac:dyDescent="0.25">
      <c r="A1089" s="1">
        <v>1087</v>
      </c>
      <c r="B1089" t="s">
        <v>1138</v>
      </c>
      <c r="C1089">
        <v>0.82818874392295994</v>
      </c>
      <c r="D1089">
        <v>1.358112320222314</v>
      </c>
      <c r="E1089">
        <v>1.142297155430434</v>
      </c>
      <c r="F1089">
        <v>1.018621123269545</v>
      </c>
      <c r="G1089">
        <v>1.6503359087897209</v>
      </c>
      <c r="H1089">
        <v>1.0259209843823549</v>
      </c>
      <c r="I1089">
        <v>1.163724616787821</v>
      </c>
      <c r="J1089">
        <v>1.114389446118272</v>
      </c>
      <c r="K1089">
        <v>1.131744503561775</v>
      </c>
      <c r="L1089">
        <v>1.1823783841787761</v>
      </c>
      <c r="M1089">
        <v>1.4712249997232401</v>
      </c>
      <c r="N1089">
        <v>1.0721894911524179</v>
      </c>
      <c r="O1089">
        <v>1.4991379026750931</v>
      </c>
      <c r="P1089">
        <v>0.98213960207106432</v>
      </c>
      <c r="Q1089">
        <v>1.2279461546313151</v>
      </c>
      <c r="R1089">
        <v>1.017158079458572</v>
      </c>
      <c r="S1089">
        <v>1.129873689246075</v>
      </c>
      <c r="T1089">
        <v>0.92328003802634062</v>
      </c>
      <c r="U1089">
        <v>0.97951644563398099</v>
      </c>
      <c r="V1089">
        <v>1.0580495774710461</v>
      </c>
      <c r="W1089">
        <v>2.248748002544199</v>
      </c>
      <c r="X1089">
        <v>0.94554835232890488</v>
      </c>
      <c r="Y1089">
        <v>1.512242179639655</v>
      </c>
      <c r="Z1089">
        <v>0.89410489425896722</v>
      </c>
      <c r="AA1089">
        <v>1.1796663714489439</v>
      </c>
      <c r="AB1089">
        <v>1.3609761641443741</v>
      </c>
      <c r="AC1089">
        <v>0.8287698356542047</v>
      </c>
      <c r="AD1089">
        <v>0.88830615949560277</v>
      </c>
      <c r="AE1089">
        <v>1.29925877249111</v>
      </c>
      <c r="AF1089">
        <v>0.82708161258400215</v>
      </c>
      <c r="AG1089">
        <v>0.881572606371825</v>
      </c>
      <c r="AH1089">
        <v>0.75333710763601569</v>
      </c>
      <c r="AI1089">
        <v>0.89442901832751498</v>
      </c>
      <c r="AJ1089">
        <v>0.85419040642432209</v>
      </c>
      <c r="AK1089">
        <v>0.87652600561871297</v>
      </c>
      <c r="AL1089">
        <v>0.84872424749048725</v>
      </c>
      <c r="AM1089">
        <v>0.73911742939798053</v>
      </c>
      <c r="AN1089">
        <v>1.0047978114418561</v>
      </c>
      <c r="AO1089">
        <v>0.76006605010030859</v>
      </c>
      <c r="AP1089">
        <v>0.99525725424266465</v>
      </c>
      <c r="AQ1089">
        <v>-1.6585175183122669</v>
      </c>
      <c r="AR1089">
        <v>0.1054463087520074</v>
      </c>
      <c r="AS1089">
        <v>0.40351944617386681</v>
      </c>
      <c r="AT1089">
        <v>1</v>
      </c>
      <c r="AU1089">
        <v>1.1645279173243579</v>
      </c>
      <c r="AV1089">
        <v>1.0139195550953799</v>
      </c>
      <c r="AW1089">
        <v>0.87067002861123421</v>
      </c>
      <c r="AX1089">
        <v>-0.19980203310397429</v>
      </c>
      <c r="AY1089" t="s">
        <v>3351</v>
      </c>
      <c r="AZ1089" t="s">
        <v>4767</v>
      </c>
    </row>
    <row r="1090" spans="1:52" x14ac:dyDescent="0.25">
      <c r="A1090" s="1">
        <v>1088</v>
      </c>
      <c r="B1090" t="s">
        <v>1139</v>
      </c>
      <c r="M1090">
        <v>1.18651003311839</v>
      </c>
      <c r="N1090">
        <v>0.50217294173582905</v>
      </c>
      <c r="O1090">
        <v>1.0883580084327289</v>
      </c>
      <c r="P1090">
        <v>0.50360443732447102</v>
      </c>
      <c r="Q1090">
        <v>1.1597678894756549</v>
      </c>
      <c r="R1090">
        <v>0.34037004966327827</v>
      </c>
      <c r="S1090">
        <v>0.77675686925488496</v>
      </c>
      <c r="T1090">
        <v>0.40261309449104199</v>
      </c>
      <c r="U1090">
        <v>1.2944488872958599</v>
      </c>
      <c r="V1090">
        <v>0.62473263457201389</v>
      </c>
      <c r="W1090">
        <v>0.2286265728141153</v>
      </c>
      <c r="X1090">
        <v>0.19998129905467429</v>
      </c>
      <c r="Y1090">
        <v>0.26848120478865051</v>
      </c>
      <c r="Z1090">
        <v>0.36357779581288241</v>
      </c>
      <c r="AA1090">
        <v>0.30024892797991248</v>
      </c>
      <c r="AB1090">
        <v>0.37448737827158568</v>
      </c>
      <c r="AC1090">
        <v>0.30243814164442678</v>
      </c>
      <c r="AD1090">
        <v>0.50671495016161117</v>
      </c>
      <c r="AE1090">
        <v>0.64621081459801899</v>
      </c>
      <c r="AF1090">
        <v>0.64527932194678972</v>
      </c>
      <c r="AG1090">
        <v>0.54232008231853468</v>
      </c>
      <c r="AH1090">
        <v>0.3095200989029257</v>
      </c>
      <c r="AI1090">
        <v>0.46689174953844359</v>
      </c>
      <c r="AJ1090">
        <v>0.51497093004378369</v>
      </c>
      <c r="AK1090">
        <v>0.37459927175378721</v>
      </c>
      <c r="AL1090">
        <v>0.48576585834104502</v>
      </c>
      <c r="AM1090">
        <v>0.45312594377827492</v>
      </c>
      <c r="AN1090">
        <v>0.53157652494673713</v>
      </c>
      <c r="AO1090">
        <v>0.57715559034606456</v>
      </c>
      <c r="AP1090">
        <v>0.99467680172737016</v>
      </c>
      <c r="AQ1090">
        <v>0.57449667292894546</v>
      </c>
      <c r="AR1090">
        <v>0.57021905968092867</v>
      </c>
      <c r="AS1090">
        <v>0.78015907028777376</v>
      </c>
      <c r="AT1090">
        <v>1</v>
      </c>
      <c r="AU1090">
        <v>0.53397541620631894</v>
      </c>
      <c r="AV1090">
        <v>0.59709019073593361</v>
      </c>
      <c r="AW1090">
        <v>1.1181979031507101</v>
      </c>
      <c r="AX1090">
        <v>0.1611755447346972</v>
      </c>
      <c r="AY1090" t="s">
        <v>3352</v>
      </c>
      <c r="AZ1090" t="s">
        <v>4863</v>
      </c>
    </row>
    <row r="1091" spans="1:52" x14ac:dyDescent="0.25">
      <c r="A1091" s="1">
        <v>1089</v>
      </c>
      <c r="B1091" t="s">
        <v>1140</v>
      </c>
      <c r="C1091">
        <v>0.35536487633965541</v>
      </c>
      <c r="D1091">
        <v>1.861473786337887</v>
      </c>
      <c r="E1091">
        <v>0.32309268664402319</v>
      </c>
      <c r="F1091">
        <v>0.45470759285929507</v>
      </c>
      <c r="G1091">
        <v>1.086749777319084</v>
      </c>
      <c r="H1091">
        <v>0.66777861580404019</v>
      </c>
      <c r="I1091">
        <v>0.57679233586848855</v>
      </c>
      <c r="J1091">
        <v>0.83073595383103338</v>
      </c>
      <c r="K1091">
        <v>1.146858498515853</v>
      </c>
      <c r="L1091">
        <v>0.78268570456847264</v>
      </c>
      <c r="M1091">
        <v>2.220008191630332</v>
      </c>
      <c r="N1091">
        <v>0.28634632639158741</v>
      </c>
      <c r="O1091">
        <v>0.53730881054224156</v>
      </c>
      <c r="P1091">
        <v>0.43506443755607449</v>
      </c>
      <c r="Q1091">
        <v>0.64974777795199345</v>
      </c>
      <c r="R1091">
        <v>0.44999160748704531</v>
      </c>
      <c r="S1091">
        <v>2.766925884286942</v>
      </c>
      <c r="T1091">
        <v>0.89229255024412923</v>
      </c>
      <c r="U1091">
        <v>0.9212921975667886</v>
      </c>
      <c r="V1091">
        <v>2.5911346714561478</v>
      </c>
      <c r="W1091">
        <v>0.8613003961869824</v>
      </c>
      <c r="X1091">
        <v>0.54541939189505706</v>
      </c>
      <c r="Y1091">
        <v>0.8292896546468802</v>
      </c>
      <c r="Z1091">
        <v>1.959244843472312</v>
      </c>
      <c r="AA1091">
        <v>0.66571371684365754</v>
      </c>
      <c r="AB1091">
        <v>0.82011691580500534</v>
      </c>
      <c r="AC1091">
        <v>1.4202319818872651</v>
      </c>
      <c r="AD1091">
        <v>0.88649284985263377</v>
      </c>
      <c r="AE1091">
        <v>0.7306040215342402</v>
      </c>
      <c r="AF1091">
        <v>1.056085771519423</v>
      </c>
      <c r="AG1091">
        <v>0.81437326207920824</v>
      </c>
      <c r="AH1091">
        <v>0.66641413200971256</v>
      </c>
      <c r="AI1091">
        <v>0.67104317606987918</v>
      </c>
      <c r="AJ1091">
        <v>3.3673647474492441</v>
      </c>
      <c r="AK1091">
        <v>1.705774337020459</v>
      </c>
      <c r="AL1091">
        <v>2.0025607373365868</v>
      </c>
      <c r="AM1091">
        <v>1.6837002295265651</v>
      </c>
      <c r="AN1091">
        <v>0.40777267269078921</v>
      </c>
      <c r="AO1091">
        <v>0.87709134158841862</v>
      </c>
      <c r="AP1091">
        <v>0.85122740274909259</v>
      </c>
      <c r="AQ1091">
        <v>0.44537786731826268</v>
      </c>
      <c r="AR1091">
        <v>0.65857373117359597</v>
      </c>
      <c r="AS1091">
        <v>0.83076802250838966</v>
      </c>
      <c r="AT1091">
        <v>1</v>
      </c>
      <c r="AU1091">
        <v>1.014790096062278</v>
      </c>
      <c r="AV1091">
        <v>1.118118597205948</v>
      </c>
      <c r="AW1091">
        <v>1.1018225360541249</v>
      </c>
      <c r="AX1091">
        <v>0.1398918763846978</v>
      </c>
      <c r="AY1091" t="s">
        <v>3353</v>
      </c>
      <c r="AZ1091" t="s">
        <v>4727</v>
      </c>
    </row>
    <row r="1092" spans="1:52" x14ac:dyDescent="0.25">
      <c r="A1092" s="1">
        <v>1090</v>
      </c>
      <c r="B1092" t="s">
        <v>1141</v>
      </c>
      <c r="C1092">
        <v>0.47571947742037968</v>
      </c>
      <c r="D1092">
        <v>0.43621249479816282</v>
      </c>
      <c r="E1092">
        <v>0.63121631492355412</v>
      </c>
      <c r="F1092">
        <v>0.50393176374304349</v>
      </c>
      <c r="G1092">
        <v>0.59421268143494588</v>
      </c>
      <c r="H1092">
        <v>0.48772235308778039</v>
      </c>
      <c r="I1092">
        <v>0.62041144252489522</v>
      </c>
      <c r="J1092">
        <v>0.48203038655074842</v>
      </c>
      <c r="K1092">
        <v>85.237182454709441</v>
      </c>
      <c r="L1092">
        <v>0.66785429915193151</v>
      </c>
      <c r="M1092">
        <v>0.96125016777985828</v>
      </c>
      <c r="N1092">
        <v>1.1165396621213211</v>
      </c>
      <c r="O1092">
        <v>1.0894593745441581</v>
      </c>
      <c r="P1092">
        <v>0.93353398541271859</v>
      </c>
      <c r="Q1092">
        <v>0.77871703946594317</v>
      </c>
      <c r="R1092">
        <v>1.4683710743745879</v>
      </c>
      <c r="S1092">
        <v>0.97652898402395993</v>
      </c>
      <c r="T1092">
        <v>1.1255692340028129</v>
      </c>
      <c r="U1092">
        <v>0.74848592899139177</v>
      </c>
      <c r="V1092">
        <v>0.87950366822481685</v>
      </c>
      <c r="W1092">
        <v>1.0072682326001221</v>
      </c>
      <c r="X1092">
        <v>1.046960251144454</v>
      </c>
      <c r="Y1092">
        <v>1.0407735548435191</v>
      </c>
      <c r="Z1092">
        <v>0.83632436537502042</v>
      </c>
      <c r="AA1092">
        <v>1.032172615356642</v>
      </c>
      <c r="AB1092">
        <v>0.95896591310980273</v>
      </c>
      <c r="AC1092">
        <v>0.95928430624230066</v>
      </c>
      <c r="AD1092">
        <v>0.92430109670263838</v>
      </c>
      <c r="AE1092">
        <v>0.93063974050922227</v>
      </c>
      <c r="AF1092">
        <v>0.9309953711976241</v>
      </c>
      <c r="AG1092">
        <v>1.045692927649027</v>
      </c>
      <c r="AH1092">
        <v>1.06775113386067</v>
      </c>
      <c r="AI1092">
        <v>1.1464866850566431</v>
      </c>
      <c r="AJ1092">
        <v>1.2629767666719469</v>
      </c>
      <c r="AK1092">
        <v>1.1725565478507101</v>
      </c>
      <c r="AL1092">
        <v>0.89130932205996538</v>
      </c>
      <c r="AM1092">
        <v>1.2894049257904061</v>
      </c>
      <c r="AN1092">
        <v>0.95072701469991083</v>
      </c>
      <c r="AO1092">
        <v>1.236494652087528</v>
      </c>
      <c r="AP1092">
        <v>0.93662340845925762</v>
      </c>
      <c r="AQ1092">
        <v>1.002252477980655</v>
      </c>
      <c r="AR1092">
        <v>0.32256141500167002</v>
      </c>
      <c r="AS1092">
        <v>0.61701795851238717</v>
      </c>
      <c r="AT1092">
        <v>1</v>
      </c>
      <c r="AU1092">
        <v>0.90898780210264185</v>
      </c>
      <c r="AV1092">
        <v>5.1351202788250498</v>
      </c>
      <c r="AW1092">
        <v>5.6492730341888544</v>
      </c>
      <c r="AX1092">
        <v>2.498065229041365</v>
      </c>
      <c r="AY1092" t="s">
        <v>3354</v>
      </c>
    </row>
    <row r="1093" spans="1:52" x14ac:dyDescent="0.25">
      <c r="A1093" s="1">
        <v>1091</v>
      </c>
      <c r="B1093" t="s">
        <v>1142</v>
      </c>
      <c r="C1093">
        <v>1.2544420275821979</v>
      </c>
      <c r="D1093">
        <v>0.8345303365553236</v>
      </c>
      <c r="E1093">
        <v>0.87943423462265136</v>
      </c>
      <c r="F1093">
        <v>0.57119873918415387</v>
      </c>
      <c r="G1093">
        <v>0.96234865076168041</v>
      </c>
      <c r="H1093">
        <v>1.6594690239809149</v>
      </c>
      <c r="I1093">
        <v>1.416574816726085</v>
      </c>
      <c r="J1093">
        <v>1.187313897832877</v>
      </c>
      <c r="K1093">
        <v>1.3216880440646439</v>
      </c>
      <c r="L1093">
        <v>0.96299623317965399</v>
      </c>
      <c r="M1093">
        <v>1.120598992038967</v>
      </c>
      <c r="N1093">
        <v>0.75802661041519137</v>
      </c>
      <c r="O1093">
        <v>1.1924001814668419</v>
      </c>
      <c r="P1093">
        <v>0.85094411947221915</v>
      </c>
      <c r="Q1093">
        <v>0.81297596168072317</v>
      </c>
      <c r="R1093">
        <v>0.70049230128014117</v>
      </c>
      <c r="S1093">
        <v>1.1800200721099541</v>
      </c>
      <c r="T1093">
        <v>0.84054933252147823</v>
      </c>
      <c r="U1093">
        <v>1.7561861817178239</v>
      </c>
      <c r="V1093">
        <v>1.1442279574903149</v>
      </c>
      <c r="W1093">
        <v>0.78088570086158371</v>
      </c>
      <c r="X1093">
        <v>1.384043992063444</v>
      </c>
      <c r="Y1093">
        <v>1.0524475670512059</v>
      </c>
      <c r="Z1093">
        <v>1.178796187849662</v>
      </c>
      <c r="AA1093">
        <v>1.1927510034101061</v>
      </c>
      <c r="AB1093">
        <v>1.462706790044408</v>
      </c>
      <c r="AC1093">
        <v>1.3473794491887829</v>
      </c>
      <c r="AD1093">
        <v>1.136706267228861</v>
      </c>
      <c r="AE1093">
        <v>1.390046263978197</v>
      </c>
      <c r="AF1093">
        <v>0.90234972850329265</v>
      </c>
      <c r="AG1093">
        <v>0.80309741439265003</v>
      </c>
      <c r="AH1093">
        <v>5.3102876069845184</v>
      </c>
      <c r="AI1093">
        <v>0.80329828413593662</v>
      </c>
      <c r="AJ1093">
        <v>2.4482434079194779</v>
      </c>
      <c r="AK1093">
        <v>1.0281224495660499</v>
      </c>
      <c r="AL1093">
        <v>0.82002085139967895</v>
      </c>
      <c r="AM1093">
        <v>1.0375726814003721</v>
      </c>
      <c r="AN1093">
        <v>1.0888474927467351</v>
      </c>
      <c r="AO1093">
        <v>4.8350908574009983</v>
      </c>
      <c r="AP1093">
        <v>2.0545451000998889</v>
      </c>
      <c r="AQ1093">
        <v>0.5014993794627699</v>
      </c>
      <c r="AR1093">
        <v>0.61891288231377772</v>
      </c>
      <c r="AS1093">
        <v>0.81065053496270945</v>
      </c>
      <c r="AT1093">
        <v>1</v>
      </c>
      <c r="AU1093">
        <v>1.2609436734007291</v>
      </c>
      <c r="AV1093">
        <v>1.4122391671447549</v>
      </c>
      <c r="AW1093">
        <v>1.119985925569527</v>
      </c>
      <c r="AX1093">
        <v>0.16348060260553199</v>
      </c>
      <c r="AY1093" t="s">
        <v>3355</v>
      </c>
      <c r="AZ1093" t="s">
        <v>4864</v>
      </c>
    </row>
    <row r="1094" spans="1:52" x14ac:dyDescent="0.25">
      <c r="A1094" s="1">
        <v>1092</v>
      </c>
      <c r="B1094" t="s">
        <v>1143</v>
      </c>
      <c r="C1094">
        <v>1.534379020824655</v>
      </c>
      <c r="D1094">
        <v>0.78898807489335676</v>
      </c>
      <c r="E1094">
        <v>1.533491319403711</v>
      </c>
      <c r="F1094">
        <v>1.1175445930585779</v>
      </c>
      <c r="G1094">
        <v>0.90621803004481694</v>
      </c>
      <c r="H1094">
        <v>0.81734592273673168</v>
      </c>
      <c r="I1094">
        <v>1.502636446061079</v>
      </c>
      <c r="J1094">
        <v>0.7495314399282883</v>
      </c>
      <c r="K1094">
        <v>0.68287304843432439</v>
      </c>
      <c r="L1094">
        <v>1.038253913689553</v>
      </c>
      <c r="M1094">
        <v>0.66143601174085076</v>
      </c>
      <c r="N1094">
        <v>2.397066611092832</v>
      </c>
      <c r="O1094">
        <v>0.75799156544399304</v>
      </c>
      <c r="P1094">
        <v>1.8542502968779999</v>
      </c>
      <c r="Q1094">
        <v>1.616111346484491</v>
      </c>
      <c r="R1094">
        <v>0.99937511609498275</v>
      </c>
      <c r="S1094">
        <v>0.44374414836952109</v>
      </c>
      <c r="T1094">
        <v>0.69855533201217446</v>
      </c>
      <c r="U1094">
        <v>0.98942716174274259</v>
      </c>
      <c r="V1094">
        <v>0.51136098590047707</v>
      </c>
      <c r="W1094">
        <v>1.5209600929156979</v>
      </c>
      <c r="X1094">
        <v>0.67516185373409221</v>
      </c>
      <c r="Y1094">
        <v>1.325601554972635</v>
      </c>
      <c r="Z1094">
        <v>0.76204864526502947</v>
      </c>
      <c r="AA1094">
        <v>1.622124103795773</v>
      </c>
      <c r="AB1094">
        <v>1.572294752659209</v>
      </c>
      <c r="AC1094">
        <v>0.90698324202494507</v>
      </c>
      <c r="AD1094">
        <v>1.3033708188946449</v>
      </c>
      <c r="AE1094">
        <v>1.106158482929632</v>
      </c>
      <c r="AF1094">
        <v>0.68404938999395937</v>
      </c>
      <c r="AG1094">
        <v>1.1192367972413659</v>
      </c>
      <c r="AH1094">
        <v>0.69268440563536438</v>
      </c>
      <c r="AI1094">
        <v>1.2188854932062361</v>
      </c>
      <c r="AJ1094">
        <v>0.71462654037543782</v>
      </c>
      <c r="AK1094">
        <v>0.87349575676396318</v>
      </c>
      <c r="AL1094">
        <v>0.89861054700129861</v>
      </c>
      <c r="AM1094">
        <v>0.82750704528579666</v>
      </c>
      <c r="AN1094">
        <v>1.3611227696853649</v>
      </c>
      <c r="AO1094">
        <v>1.663210187343269</v>
      </c>
      <c r="AP1094">
        <v>1.469829079883838</v>
      </c>
      <c r="AQ1094">
        <v>-1.292830788377205</v>
      </c>
      <c r="AR1094">
        <v>0.20387508297518639</v>
      </c>
      <c r="AS1094">
        <v>0.51908782169297008</v>
      </c>
      <c r="AT1094">
        <v>1</v>
      </c>
      <c r="AU1094">
        <v>1.1846151056885439</v>
      </c>
      <c r="AV1094">
        <v>1.011311991533592</v>
      </c>
      <c r="AW1094">
        <v>0.8537051289294324</v>
      </c>
      <c r="AX1094">
        <v>-0.228190248099232</v>
      </c>
      <c r="AY1094" t="s">
        <v>3356</v>
      </c>
    </row>
    <row r="1095" spans="1:52" x14ac:dyDescent="0.25">
      <c r="A1095" s="1">
        <v>1093</v>
      </c>
      <c r="B1095" t="s">
        <v>1144</v>
      </c>
      <c r="C1095">
        <v>0.46355357742824838</v>
      </c>
      <c r="D1095">
        <v>1.4313475302359031</v>
      </c>
      <c r="E1095">
        <v>0.83103900678047771</v>
      </c>
      <c r="F1095">
        <v>0.70238600273216534</v>
      </c>
      <c r="G1095">
        <v>1.3613857369434941</v>
      </c>
      <c r="H1095">
        <v>1.0117625538947439</v>
      </c>
      <c r="I1095">
        <v>1.0298786532063411</v>
      </c>
      <c r="J1095">
        <v>1.817167993535783</v>
      </c>
      <c r="K1095">
        <v>2.313871905561272</v>
      </c>
      <c r="L1095">
        <v>1.4116531940241701</v>
      </c>
      <c r="M1095">
        <v>2.7472172437535001</v>
      </c>
      <c r="N1095">
        <v>0.85355031220885547</v>
      </c>
      <c r="O1095">
        <v>1.09885543624588</v>
      </c>
      <c r="P1095">
        <v>1.8831414886396121</v>
      </c>
      <c r="Q1095">
        <v>1.4193802134221101</v>
      </c>
      <c r="R1095">
        <v>1.496024497867501</v>
      </c>
      <c r="S1095">
        <v>2.1924926404847369</v>
      </c>
      <c r="T1095">
        <v>1.605643157487753</v>
      </c>
      <c r="U1095">
        <v>0.61481266941725488</v>
      </c>
      <c r="V1095">
        <v>1.0543203651239419</v>
      </c>
      <c r="W1095">
        <v>1.036063350589232</v>
      </c>
      <c r="X1095">
        <v>1.1591677802436799</v>
      </c>
      <c r="Y1095">
        <v>0.96357190871192588</v>
      </c>
      <c r="Z1095">
        <v>1.0616890661373359</v>
      </c>
      <c r="AA1095">
        <v>1.1512738948788721</v>
      </c>
      <c r="AB1095">
        <v>1.13627552254875</v>
      </c>
      <c r="AC1095">
        <v>1.3388804994623029</v>
      </c>
      <c r="AD1095">
        <v>0.89394414652407383</v>
      </c>
      <c r="AE1095">
        <v>1.4566744624559631</v>
      </c>
      <c r="AF1095">
        <v>0.80498728458322</v>
      </c>
      <c r="AG1095">
        <v>0.74746089046625619</v>
      </c>
      <c r="AH1095">
        <v>0.54180022583435794</v>
      </c>
      <c r="AI1095">
        <v>0.52461643148413473</v>
      </c>
      <c r="AJ1095">
        <v>0.62909835725130703</v>
      </c>
      <c r="AK1095">
        <v>0.6391753161250785</v>
      </c>
      <c r="AL1095">
        <v>0.8114651264994438</v>
      </c>
      <c r="AM1095">
        <v>1.0441473649840789</v>
      </c>
      <c r="AN1095">
        <v>0.44535540242177019</v>
      </c>
      <c r="AO1095">
        <v>0.99579463859513728</v>
      </c>
      <c r="AP1095">
        <v>0.82812692032479795</v>
      </c>
      <c r="AQ1095">
        <v>0.93786644715434453</v>
      </c>
      <c r="AR1095">
        <v>0.35423611322596288</v>
      </c>
      <c r="AS1095">
        <v>0.63606046853860487</v>
      </c>
      <c r="AT1095">
        <v>1</v>
      </c>
      <c r="AU1095">
        <v>1.062288688505622</v>
      </c>
      <c r="AV1095">
        <v>1.2151639499501521</v>
      </c>
      <c r="AW1095">
        <v>1.1439112202725119</v>
      </c>
      <c r="AX1095">
        <v>0.19397508791812171</v>
      </c>
      <c r="AY1095" t="s">
        <v>3357</v>
      </c>
      <c r="AZ1095" t="s">
        <v>4693</v>
      </c>
    </row>
    <row r="1096" spans="1:52" x14ac:dyDescent="0.25">
      <c r="A1096" s="1">
        <v>1094</v>
      </c>
      <c r="B1096" t="s">
        <v>1145</v>
      </c>
      <c r="C1096">
        <v>0.93122300226255228</v>
      </c>
      <c r="D1096">
        <v>1.6549394115968801</v>
      </c>
      <c r="E1096">
        <v>1.254076363738484</v>
      </c>
      <c r="F1096">
        <v>0.86491700047341546</v>
      </c>
      <c r="G1096">
        <v>0.56068780634569371</v>
      </c>
      <c r="H1096">
        <v>1.109083971763771</v>
      </c>
      <c r="I1096">
        <v>1.2108254464762429</v>
      </c>
      <c r="J1096">
        <v>0.76803459413752984</v>
      </c>
      <c r="K1096">
        <v>0.87703158180606133</v>
      </c>
      <c r="L1096">
        <v>0.98203156343624265</v>
      </c>
      <c r="M1096">
        <v>0.83231174459689661</v>
      </c>
      <c r="N1096">
        <v>1.5107621032242911</v>
      </c>
      <c r="O1096">
        <v>1.2319309543332451</v>
      </c>
      <c r="P1096">
        <v>1.167705284191723</v>
      </c>
      <c r="Q1096">
        <v>1.143335333856764</v>
      </c>
      <c r="R1096">
        <v>0.93640469951198058</v>
      </c>
      <c r="S1096">
        <v>0.55867598047567879</v>
      </c>
      <c r="T1096">
        <v>1.001283661868192</v>
      </c>
      <c r="U1096">
        <v>1.260051150799034</v>
      </c>
      <c r="V1096">
        <v>0.9448486527929274</v>
      </c>
      <c r="W1096">
        <v>0.95657280383959387</v>
      </c>
      <c r="X1096">
        <v>0.93985143565097862</v>
      </c>
      <c r="Y1096">
        <v>1.3714705090336381</v>
      </c>
      <c r="Z1096">
        <v>1.384292580983423</v>
      </c>
      <c r="AA1096">
        <v>1.146324263150506</v>
      </c>
      <c r="AB1096">
        <v>1.340952189402157</v>
      </c>
      <c r="AC1096">
        <v>0.86759605612116963</v>
      </c>
      <c r="AD1096">
        <v>1.3603917857733181</v>
      </c>
      <c r="AE1096">
        <v>0.87729916467480917</v>
      </c>
      <c r="AF1096">
        <v>0.97627922079765339</v>
      </c>
      <c r="AG1096">
        <v>2.214232934816331</v>
      </c>
      <c r="AH1096">
        <v>0.54530409702904092</v>
      </c>
      <c r="AI1096">
        <v>1.6220973439926729</v>
      </c>
      <c r="AJ1096">
        <v>1.3700801560378311</v>
      </c>
      <c r="AK1096">
        <v>0.91284195135178159</v>
      </c>
      <c r="AL1096">
        <v>0.61975276158047676</v>
      </c>
      <c r="AM1096">
        <v>0.68954274843998864</v>
      </c>
      <c r="AN1096">
        <v>1.499279957547941</v>
      </c>
      <c r="AO1096">
        <v>1.406511745146666</v>
      </c>
      <c r="AP1096">
        <v>1.030113117828257</v>
      </c>
      <c r="AQ1096">
        <v>-1.550878266896734</v>
      </c>
      <c r="AR1096">
        <v>0.12922038748898471</v>
      </c>
      <c r="AS1096">
        <v>0.43248166050509129</v>
      </c>
      <c r="AT1096">
        <v>1</v>
      </c>
      <c r="AU1096">
        <v>1.1807478540252869</v>
      </c>
      <c r="AV1096">
        <v>1.015799502519005</v>
      </c>
      <c r="AW1096">
        <v>0.8603017986067415</v>
      </c>
      <c r="AX1096">
        <v>-0.21708524091749351</v>
      </c>
      <c r="AY1096" t="s">
        <v>3358</v>
      </c>
      <c r="AZ1096" t="s">
        <v>4865</v>
      </c>
    </row>
    <row r="1097" spans="1:52" x14ac:dyDescent="0.25">
      <c r="A1097" s="1">
        <v>1095</v>
      </c>
      <c r="B1097" t="s">
        <v>1146</v>
      </c>
      <c r="C1097">
        <v>0.91623729920808172</v>
      </c>
      <c r="D1097">
        <v>1.0663402133375779</v>
      </c>
      <c r="E1097">
        <v>1.1263285321190251</v>
      </c>
      <c r="F1097">
        <v>1.2390789378479461</v>
      </c>
      <c r="G1097">
        <v>0.9984053866229835</v>
      </c>
      <c r="H1097">
        <v>0.9921028116425008</v>
      </c>
      <c r="I1097">
        <v>1.595241779905592</v>
      </c>
      <c r="J1097">
        <v>0.92012725053471822</v>
      </c>
      <c r="K1097">
        <v>1.2861716546123709</v>
      </c>
      <c r="L1097">
        <v>1.7093420284673291</v>
      </c>
      <c r="M1097">
        <v>1.1049333129868071</v>
      </c>
      <c r="N1097">
        <v>1.260221038726222</v>
      </c>
      <c r="O1097">
        <v>1.7592814454242089</v>
      </c>
      <c r="P1097">
        <v>1.1483545999308491</v>
      </c>
      <c r="Q1097">
        <v>2.332022971792874</v>
      </c>
      <c r="R1097">
        <v>1.152124400482204</v>
      </c>
      <c r="S1097">
        <v>0.51307879257277855</v>
      </c>
      <c r="T1097">
        <v>0.74071301910812237</v>
      </c>
      <c r="U1097">
        <v>2.1656588541271069</v>
      </c>
      <c r="V1097">
        <v>0.7227959862879203</v>
      </c>
      <c r="W1097">
        <v>1.3524265090183349</v>
      </c>
      <c r="X1097">
        <v>0.86579177490305192</v>
      </c>
      <c r="Y1097">
        <v>1.313931258914333</v>
      </c>
      <c r="Z1097">
        <v>0.9752234417512361</v>
      </c>
      <c r="AA1097">
        <v>1.5730207481145699</v>
      </c>
      <c r="AB1097">
        <v>1.4801630425589209</v>
      </c>
      <c r="AC1097">
        <v>0.76967367017665467</v>
      </c>
      <c r="AD1097">
        <v>1.6991681158920511</v>
      </c>
      <c r="AE1097">
        <v>0.73015147638062039</v>
      </c>
      <c r="AF1097">
        <v>0.87473910759646811</v>
      </c>
      <c r="AG1097">
        <v>1.4225968754853271</v>
      </c>
      <c r="AH1097">
        <v>0.725875033186694</v>
      </c>
      <c r="AI1097">
        <v>1.440269109867977</v>
      </c>
      <c r="AJ1097">
        <v>1.19228596341811</v>
      </c>
      <c r="AK1097">
        <v>0.89994915500139938</v>
      </c>
      <c r="AL1097">
        <v>0.58215652126992934</v>
      </c>
      <c r="AM1097">
        <v>0.73057890372658441</v>
      </c>
      <c r="AN1097">
        <v>1.5620251691146949</v>
      </c>
      <c r="AO1097">
        <v>1.1886985509879711</v>
      </c>
      <c r="AP1097">
        <v>1.0181175838915151</v>
      </c>
      <c r="AQ1097">
        <v>-0.88089269916486468</v>
      </c>
      <c r="AR1097">
        <v>0.38391359971143818</v>
      </c>
      <c r="AS1097">
        <v>0.65521286113834343</v>
      </c>
      <c r="AT1097">
        <v>1</v>
      </c>
      <c r="AU1097">
        <v>1.23562868038288</v>
      </c>
      <c r="AV1097">
        <v>1.121641435966803</v>
      </c>
      <c r="AW1097">
        <v>0.90774959643963882</v>
      </c>
      <c r="AX1097">
        <v>-0.13963371124404589</v>
      </c>
      <c r="AY1097" t="s">
        <v>3359</v>
      </c>
      <c r="AZ1097" t="s">
        <v>4548</v>
      </c>
    </row>
    <row r="1098" spans="1:52" x14ac:dyDescent="0.25">
      <c r="A1098" s="1">
        <v>1096</v>
      </c>
      <c r="B1098" t="s">
        <v>1147</v>
      </c>
      <c r="C1098">
        <v>0.88477345036715893</v>
      </c>
      <c r="D1098">
        <v>1.365767775624694</v>
      </c>
      <c r="E1098">
        <v>0.39371347629214531</v>
      </c>
      <c r="F1098">
        <v>0.95001184067149314</v>
      </c>
      <c r="G1098">
        <v>1.242107380238072</v>
      </c>
      <c r="H1098">
        <v>2.3152837274346671</v>
      </c>
      <c r="I1098">
        <v>0.38216432121687699</v>
      </c>
      <c r="J1098">
        <v>1.328729561120912</v>
      </c>
      <c r="K1098">
        <v>0.92621915588377324</v>
      </c>
      <c r="L1098">
        <v>1.9870107805948061</v>
      </c>
      <c r="M1098">
        <v>1.2958037158498441</v>
      </c>
      <c r="N1098">
        <v>0.53100078539079187</v>
      </c>
      <c r="O1098">
        <v>1.3223008900637501</v>
      </c>
      <c r="P1098">
        <v>0.148250410021183</v>
      </c>
      <c r="Q1098">
        <v>1.1433743255050479</v>
      </c>
      <c r="R1098">
        <v>1.076587141972017</v>
      </c>
      <c r="S1098">
        <v>4.0951888970885522</v>
      </c>
      <c r="T1098">
        <v>1.18794315294074</v>
      </c>
      <c r="U1098">
        <v>0.36457410543850072</v>
      </c>
      <c r="V1098">
        <v>1.330507921667117</v>
      </c>
      <c r="W1098">
        <v>0.83572019279139531</v>
      </c>
      <c r="X1098">
        <v>3.3235636882402151</v>
      </c>
      <c r="Y1098">
        <v>1.182159991012744</v>
      </c>
      <c r="Z1098">
        <v>0.59831768013240472</v>
      </c>
      <c r="AA1098">
        <v>0.70978839907256042</v>
      </c>
      <c r="AB1098">
        <v>0.86637264687674864</v>
      </c>
      <c r="AC1098">
        <v>1.540137225399191</v>
      </c>
      <c r="AD1098">
        <v>2.1577549030095988</v>
      </c>
      <c r="AE1098">
        <v>0.55248775692920116</v>
      </c>
      <c r="AF1098">
        <v>2.099234012076042</v>
      </c>
      <c r="AG1098">
        <v>0.55290836360898188</v>
      </c>
      <c r="AH1098">
        <v>0.81143705999307802</v>
      </c>
      <c r="AI1098">
        <v>1.3760305495707299</v>
      </c>
      <c r="AJ1098">
        <v>0.490160454745865</v>
      </c>
      <c r="AK1098">
        <v>2.514711680416728</v>
      </c>
      <c r="AL1098">
        <v>1.356869807581784</v>
      </c>
      <c r="AM1098">
        <v>1.6392280765234271</v>
      </c>
      <c r="AN1098">
        <v>0.41999032525895053</v>
      </c>
      <c r="AO1098">
        <v>1.114844658300626</v>
      </c>
      <c r="AP1098">
        <v>0.38459422374833868</v>
      </c>
      <c r="AQ1098">
        <v>1.055842000930612</v>
      </c>
      <c r="AR1098">
        <v>0.29770717137323971</v>
      </c>
      <c r="AS1098">
        <v>0.60170038943932647</v>
      </c>
      <c r="AT1098">
        <v>1</v>
      </c>
      <c r="AU1098">
        <v>1.083595105480444</v>
      </c>
      <c r="AV1098">
        <v>1.3562861200530929</v>
      </c>
      <c r="AW1098">
        <v>1.2516539740660271</v>
      </c>
      <c r="AX1098">
        <v>0.32383577720892781</v>
      </c>
      <c r="AY1098" t="s">
        <v>3360</v>
      </c>
      <c r="AZ1098" t="s">
        <v>4866</v>
      </c>
    </row>
    <row r="1099" spans="1:52" x14ac:dyDescent="0.25">
      <c r="A1099" s="1">
        <v>1097</v>
      </c>
      <c r="B1099" t="s">
        <v>1148</v>
      </c>
      <c r="M1099">
        <v>1.15868780400042</v>
      </c>
      <c r="N1099">
        <v>1.120926435793306</v>
      </c>
      <c r="O1099">
        <v>0.93411221074772033</v>
      </c>
      <c r="P1099">
        <v>0.85007721704727823</v>
      </c>
      <c r="Q1099">
        <v>0.6923935545892389</v>
      </c>
      <c r="R1099">
        <v>1.4322429139245221</v>
      </c>
      <c r="S1099">
        <v>1.1130726036068339</v>
      </c>
      <c r="T1099">
        <v>1.0200182606818231</v>
      </c>
      <c r="U1099">
        <v>0.57396262483843741</v>
      </c>
      <c r="V1099">
        <v>0.82471931435574386</v>
      </c>
      <c r="W1099">
        <v>1.1570177522154159</v>
      </c>
      <c r="X1099">
        <v>1.0320066448730101</v>
      </c>
      <c r="Y1099">
        <v>1.647957001262379</v>
      </c>
      <c r="Z1099">
        <v>1.319163055211807</v>
      </c>
      <c r="AA1099">
        <v>1.1064641439835901</v>
      </c>
      <c r="AB1099">
        <v>1.1285060868115659</v>
      </c>
      <c r="AC1099">
        <v>1.1455401305455379</v>
      </c>
      <c r="AD1099">
        <v>0.81689825135564154</v>
      </c>
      <c r="AE1099">
        <v>0.68336861694455997</v>
      </c>
      <c r="AF1099">
        <v>0.88313126794851116</v>
      </c>
      <c r="AQ1099">
        <v>-1.210523877268076</v>
      </c>
      <c r="AR1099">
        <v>0.2417341348498421</v>
      </c>
      <c r="AS1099">
        <v>0.55159619672097671</v>
      </c>
      <c r="AT1099">
        <v>1</v>
      </c>
      <c r="AU1099">
        <v>1.101880581972416</v>
      </c>
      <c r="AV1099">
        <v>0.96214600710131781</v>
      </c>
      <c r="AW1099">
        <v>0.87318537311823086</v>
      </c>
      <c r="AX1099">
        <v>-0.1956401311946338</v>
      </c>
      <c r="AY1099" t="s">
        <v>3361</v>
      </c>
      <c r="AZ1099" t="s">
        <v>4867</v>
      </c>
    </row>
    <row r="1100" spans="1:52" x14ac:dyDescent="0.25">
      <c r="A1100" s="1">
        <v>1098</v>
      </c>
      <c r="B1100" t="s">
        <v>1149</v>
      </c>
      <c r="C1100">
        <v>1.2103520171412669</v>
      </c>
      <c r="D1100">
        <v>0.87121155864784949</v>
      </c>
      <c r="E1100">
        <v>1.211733384371213</v>
      </c>
      <c r="F1100">
        <v>1.372705363806066</v>
      </c>
      <c r="G1100">
        <v>5.2702120109436343</v>
      </c>
      <c r="H1100">
        <v>0.39659186774056232</v>
      </c>
      <c r="I1100">
        <v>2.257301300952649</v>
      </c>
      <c r="J1100">
        <v>0.35105670789410759</v>
      </c>
      <c r="K1100">
        <v>1.5400481949884981</v>
      </c>
      <c r="L1100">
        <v>1.0353190531427621</v>
      </c>
      <c r="M1100">
        <v>0.2128094320661291</v>
      </c>
      <c r="N1100">
        <v>1.9376716255578841</v>
      </c>
      <c r="O1100">
        <v>1.0964331857523819</v>
      </c>
      <c r="P1100">
        <v>0.47931998541512338</v>
      </c>
      <c r="Q1100">
        <v>0.3241698900500195</v>
      </c>
      <c r="R1100">
        <v>0.29496036256142583</v>
      </c>
      <c r="S1100">
        <v>1.116061632801252</v>
      </c>
      <c r="T1100">
        <v>0.5660075882629183</v>
      </c>
      <c r="U1100">
        <v>4.6815394006441249</v>
      </c>
      <c r="V1100">
        <v>1.591963655988655</v>
      </c>
      <c r="W1100">
        <v>1.532756050876855</v>
      </c>
      <c r="X1100">
        <v>1.716807995349142</v>
      </c>
      <c r="Y1100">
        <v>1.123311928317845</v>
      </c>
      <c r="Z1100">
        <v>2.125118072129184</v>
      </c>
      <c r="AA1100">
        <v>1.119687392558677</v>
      </c>
      <c r="AB1100">
        <v>1.7732093809010581</v>
      </c>
      <c r="AC1100">
        <v>0.38425581560966238</v>
      </c>
      <c r="AD1100">
        <v>0.44329254330034579</v>
      </c>
      <c r="AE1100">
        <v>0.32073062024947768</v>
      </c>
      <c r="AF1100">
        <v>0.48883246240552469</v>
      </c>
      <c r="AG1100">
        <v>1.2095473940768759</v>
      </c>
      <c r="AH1100">
        <v>1.186689993591717</v>
      </c>
      <c r="AI1100">
        <v>0.63139524458248875</v>
      </c>
      <c r="AJ1100">
        <v>1.0195604318740179</v>
      </c>
      <c r="AK1100">
        <v>0.62840057245526859</v>
      </c>
      <c r="AL1100">
        <v>1.505282535000078</v>
      </c>
      <c r="AM1100">
        <v>0.76859537491230101</v>
      </c>
      <c r="AN1100">
        <v>0.97890265759456174</v>
      </c>
      <c r="AO1100">
        <v>0.96233999250131308</v>
      </c>
      <c r="AP1100">
        <v>0.7654868502359975</v>
      </c>
      <c r="AQ1100">
        <v>-0.62091099464864175</v>
      </c>
      <c r="AR1100">
        <v>0.53836495351900182</v>
      </c>
      <c r="AS1100">
        <v>0.75937274570528213</v>
      </c>
      <c r="AT1100">
        <v>1</v>
      </c>
      <c r="AU1100">
        <v>1.313994676478182</v>
      </c>
      <c r="AV1100">
        <v>1.111088899884364</v>
      </c>
      <c r="AW1100">
        <v>0.84558097515459196</v>
      </c>
      <c r="AX1100">
        <v>-0.24198517720045731</v>
      </c>
      <c r="AY1100" t="s">
        <v>3362</v>
      </c>
      <c r="AZ1100" t="s">
        <v>4868</v>
      </c>
    </row>
    <row r="1101" spans="1:52" x14ac:dyDescent="0.25">
      <c r="A1101" s="1">
        <v>1099</v>
      </c>
      <c r="B1101" t="s">
        <v>1150</v>
      </c>
      <c r="C1101">
        <v>1.0199357685995529</v>
      </c>
      <c r="D1101">
        <v>1.386788521055452</v>
      </c>
      <c r="E1101">
        <v>2.000049907219672</v>
      </c>
      <c r="F1101">
        <v>0.99718136183450956</v>
      </c>
      <c r="G1101">
        <v>2.0086274428338489</v>
      </c>
      <c r="H1101">
        <v>0.67738680989569022</v>
      </c>
      <c r="I1101">
        <v>2.3440185712070538</v>
      </c>
      <c r="J1101">
        <v>1.0608285218889839</v>
      </c>
      <c r="K1101">
        <v>0.92666378766288271</v>
      </c>
      <c r="L1101">
        <v>1.1323384212914209</v>
      </c>
      <c r="M1101">
        <v>2.685736932614069</v>
      </c>
      <c r="N1101">
        <v>0.80444790386697196</v>
      </c>
      <c r="O1101">
        <v>0.96948747829065163</v>
      </c>
      <c r="P1101">
        <v>0.709340290473921</v>
      </c>
      <c r="Q1101">
        <v>1.1870327177456941</v>
      </c>
      <c r="R1101">
        <v>0.61757968426859178</v>
      </c>
      <c r="S1101">
        <v>0.47830142677230009</v>
      </c>
      <c r="T1101">
        <v>0.89307262145285204</v>
      </c>
      <c r="U1101">
        <v>1.177942404245808</v>
      </c>
      <c r="V1101">
        <v>0.64055346590534301</v>
      </c>
      <c r="W1101">
        <v>1.0499744922953731</v>
      </c>
      <c r="X1101">
        <v>0.98983983627720995</v>
      </c>
      <c r="Y1101">
        <v>1.162398301488343</v>
      </c>
      <c r="Z1101">
        <v>0.77819110769578159</v>
      </c>
      <c r="AA1101">
        <v>1.81465576618335</v>
      </c>
      <c r="AB1101">
        <v>1.6657132911916781</v>
      </c>
      <c r="AC1101">
        <v>0.66731599982995793</v>
      </c>
      <c r="AD1101">
        <v>1.3449296398520709</v>
      </c>
      <c r="AE1101">
        <v>1.5421198579707349</v>
      </c>
      <c r="AF1101">
        <v>0.68726519296067135</v>
      </c>
      <c r="AG1101">
        <v>1.334948605197749</v>
      </c>
      <c r="AH1101">
        <v>0.60032859769608038</v>
      </c>
      <c r="AI1101">
        <v>1.4423007218417521</v>
      </c>
      <c r="AJ1101">
        <v>1.607483913266476</v>
      </c>
      <c r="AK1101">
        <v>0.80490169581970394</v>
      </c>
      <c r="AL1101">
        <v>0.72776985521709958</v>
      </c>
      <c r="AM1101">
        <v>0.78235803902416345</v>
      </c>
      <c r="AN1101">
        <v>1.6436276435921391</v>
      </c>
      <c r="AO1101">
        <v>1.859749487362758</v>
      </c>
      <c r="AP1101">
        <v>1.215221921419229</v>
      </c>
      <c r="AQ1101">
        <v>-1.0051610909577451</v>
      </c>
      <c r="AR1101">
        <v>0.32117728536496098</v>
      </c>
      <c r="AS1101">
        <v>0.61701795851238717</v>
      </c>
      <c r="AT1101">
        <v>1</v>
      </c>
      <c r="AU1101">
        <v>1.2676825681148081</v>
      </c>
      <c r="AV1101">
        <v>1.104237832150571</v>
      </c>
      <c r="AW1101">
        <v>0.87106808906641509</v>
      </c>
      <c r="AX1101">
        <v>-0.19914260003670281</v>
      </c>
      <c r="AY1101" t="s">
        <v>3363</v>
      </c>
      <c r="AZ1101" t="s">
        <v>4869</v>
      </c>
    </row>
    <row r="1102" spans="1:52" x14ac:dyDescent="0.25">
      <c r="A1102" s="1">
        <v>1100</v>
      </c>
      <c r="B1102" t="s">
        <v>1151</v>
      </c>
      <c r="C1102">
        <v>1.092051277575147</v>
      </c>
      <c r="D1102">
        <v>0.91519304910770438</v>
      </c>
      <c r="E1102">
        <v>0.80801254657674448</v>
      </c>
      <c r="F1102">
        <v>0.84181312002564124</v>
      </c>
      <c r="G1102">
        <v>1.1915742893974159</v>
      </c>
      <c r="H1102">
        <v>0.51456926742325715</v>
      </c>
      <c r="I1102">
        <v>0.6878315513497345</v>
      </c>
      <c r="J1102">
        <v>0.53751387462863465</v>
      </c>
      <c r="K1102">
        <v>0.93164459257935073</v>
      </c>
      <c r="L1102">
        <v>0.79830026770900431</v>
      </c>
      <c r="M1102">
        <v>0.97456598868427013</v>
      </c>
      <c r="N1102">
        <v>2.0594684142726791</v>
      </c>
      <c r="O1102">
        <v>0.82743770186458054</v>
      </c>
      <c r="P1102">
        <v>5.0031371458944616</v>
      </c>
      <c r="Q1102">
        <v>1.047692982993246</v>
      </c>
      <c r="R1102">
        <v>1.068243967520333</v>
      </c>
      <c r="S1102">
        <v>0.81319615563174674</v>
      </c>
      <c r="T1102">
        <v>1.0413768205352529</v>
      </c>
      <c r="U1102">
        <v>3.649012264763805</v>
      </c>
      <c r="V1102">
        <v>0.97875579539017066</v>
      </c>
      <c r="W1102">
        <v>1.35182518725228</v>
      </c>
      <c r="X1102">
        <v>1.295130433442145</v>
      </c>
      <c r="Y1102">
        <v>0.98522136580185193</v>
      </c>
      <c r="Z1102">
        <v>4.9355709971447634</v>
      </c>
      <c r="AA1102">
        <v>0.80175391581094668</v>
      </c>
      <c r="AB1102">
        <v>1.4358625980506881</v>
      </c>
      <c r="AC1102">
        <v>0.75875046466526874</v>
      </c>
      <c r="AD1102">
        <v>1.2047429010337329</v>
      </c>
      <c r="AE1102">
        <v>3.1859927855755039</v>
      </c>
      <c r="AF1102">
        <v>1.307548354659535</v>
      </c>
      <c r="AG1102">
        <v>1.0940661729400309</v>
      </c>
      <c r="AH1102">
        <v>0.91890498543374977</v>
      </c>
      <c r="AI1102">
        <v>0.86189193559385946</v>
      </c>
      <c r="AJ1102">
        <v>1.549219214604622</v>
      </c>
      <c r="AK1102">
        <v>1.524838234904218</v>
      </c>
      <c r="AL1102">
        <v>1.1950449630464459</v>
      </c>
      <c r="AM1102">
        <v>1.0610286039814341</v>
      </c>
      <c r="AN1102">
        <v>0.53506701510501198</v>
      </c>
      <c r="AO1102">
        <v>1.676978857211024</v>
      </c>
      <c r="AP1102">
        <v>0.93665522716775851</v>
      </c>
      <c r="AQ1102">
        <v>-0.87518219810630216</v>
      </c>
      <c r="AR1102">
        <v>0.38697317998791347</v>
      </c>
      <c r="AS1102">
        <v>0.65768950263570802</v>
      </c>
      <c r="AT1102">
        <v>1</v>
      </c>
      <c r="AU1102">
        <v>1.503968447966018</v>
      </c>
      <c r="AV1102">
        <v>1.215905816401385</v>
      </c>
      <c r="AW1102">
        <v>0.80846497680572227</v>
      </c>
      <c r="AX1102">
        <v>-0.3067428182609449</v>
      </c>
      <c r="AY1102" t="s">
        <v>3364</v>
      </c>
      <c r="AZ1102" t="s">
        <v>4870</v>
      </c>
    </row>
    <row r="1103" spans="1:52" x14ac:dyDescent="0.25">
      <c r="A1103" s="1">
        <v>1101</v>
      </c>
      <c r="B1103" t="s">
        <v>1152</v>
      </c>
      <c r="C1103">
        <v>1.2880448238584921</v>
      </c>
      <c r="D1103">
        <v>1.0919310801709039</v>
      </c>
      <c r="E1103">
        <v>1.4935695291129929</v>
      </c>
      <c r="F1103">
        <v>1.273571096832061</v>
      </c>
      <c r="G1103">
        <v>1.6562308802551471</v>
      </c>
      <c r="H1103">
        <v>0.71428458899693015</v>
      </c>
      <c r="I1103">
        <v>0.97702037235683237</v>
      </c>
      <c r="J1103">
        <v>1.424171315019138</v>
      </c>
      <c r="K1103">
        <v>1.587283140589552</v>
      </c>
      <c r="L1103">
        <v>0.25714446405165547</v>
      </c>
      <c r="M1103">
        <v>1.2408390545253689</v>
      </c>
      <c r="N1103">
        <v>1.5330143482859231</v>
      </c>
      <c r="O1103">
        <v>0.92185528762102653</v>
      </c>
      <c r="P1103">
        <v>1.387282306201117</v>
      </c>
      <c r="Q1103">
        <v>0.66253427647045904</v>
      </c>
      <c r="R1103">
        <v>1.536598339771502</v>
      </c>
      <c r="S1103">
        <v>2.2666018651788851</v>
      </c>
      <c r="T1103">
        <v>3.3177150908108262</v>
      </c>
      <c r="U1103">
        <v>0.96709741250110082</v>
      </c>
      <c r="V1103">
        <v>1.4135333288435881</v>
      </c>
      <c r="W1103">
        <v>2.424694523493121</v>
      </c>
      <c r="X1103">
        <v>0.85295078145618475</v>
      </c>
      <c r="Y1103">
        <v>1.7206014992774969</v>
      </c>
      <c r="Z1103">
        <v>1.7433062103998589</v>
      </c>
      <c r="AA1103">
        <v>0.89336423254421637</v>
      </c>
      <c r="AB1103">
        <v>0.81021421383612358</v>
      </c>
      <c r="AC1103">
        <v>0.89353590039545605</v>
      </c>
      <c r="AD1103">
        <v>0.81261646418449718</v>
      </c>
      <c r="AE1103">
        <v>0.75523843909308119</v>
      </c>
      <c r="AF1103">
        <v>1.2216344908879659</v>
      </c>
      <c r="AG1103">
        <v>1.230346008713334</v>
      </c>
      <c r="AH1103">
        <v>2.656275894118477</v>
      </c>
      <c r="AI1103">
        <v>1.3362631079505281</v>
      </c>
      <c r="AJ1103">
        <v>0.71254058753301852</v>
      </c>
      <c r="AK1103">
        <v>1.2084237971115059</v>
      </c>
      <c r="AL1103">
        <v>0.79721872412920824</v>
      </c>
      <c r="AM1103">
        <v>1.4316528425806501</v>
      </c>
      <c r="AN1103">
        <v>0.47907751207931287</v>
      </c>
      <c r="AO1103">
        <v>1.338787141768208</v>
      </c>
      <c r="AP1103">
        <v>2.0202292285893799</v>
      </c>
      <c r="AQ1103">
        <v>-0.5981820495708865</v>
      </c>
      <c r="AR1103">
        <v>0.55326732423087266</v>
      </c>
      <c r="AS1103">
        <v>0.77117170153421344</v>
      </c>
      <c r="AT1103">
        <v>1</v>
      </c>
      <c r="AU1103">
        <v>1.3663819662965619</v>
      </c>
      <c r="AV1103">
        <v>1.2510827437831951</v>
      </c>
      <c r="AW1103">
        <v>0.91561713682018664</v>
      </c>
      <c r="AX1103">
        <v>-0.12718363005608591</v>
      </c>
      <c r="AY1103" t="s">
        <v>1152</v>
      </c>
    </row>
    <row r="1104" spans="1:52" x14ac:dyDescent="0.25">
      <c r="A1104" s="1">
        <v>1102</v>
      </c>
      <c r="B1104" t="s">
        <v>1153</v>
      </c>
      <c r="M1104">
        <v>1.707101689362829</v>
      </c>
      <c r="N1104">
        <v>0.29829774982053942</v>
      </c>
      <c r="O1104">
        <v>0.94535254439275096</v>
      </c>
      <c r="P1104">
        <v>0.32607664094802091</v>
      </c>
      <c r="Q1104">
        <v>0.33611806758060181</v>
      </c>
      <c r="R1104">
        <v>0.77252750252132796</v>
      </c>
      <c r="S1104">
        <v>0.86445124298780274</v>
      </c>
      <c r="T1104">
        <v>0.84090644059112141</v>
      </c>
      <c r="U1104">
        <v>0.72547127646067722</v>
      </c>
      <c r="V1104">
        <v>2.5208128260369582</v>
      </c>
      <c r="W1104">
        <v>0.80506417716445589</v>
      </c>
      <c r="X1104">
        <v>0.86744807115325029</v>
      </c>
      <c r="Y1104">
        <v>1.052198574026691</v>
      </c>
      <c r="Z1104">
        <v>0.91136767114286799</v>
      </c>
      <c r="AA1104">
        <v>0.99874143849460928</v>
      </c>
      <c r="AB1104">
        <v>0.82743024592874126</v>
      </c>
      <c r="AC1104">
        <v>8.3789356818122549</v>
      </c>
      <c r="AD1104">
        <v>1.900703109358679</v>
      </c>
      <c r="AE1104">
        <v>1.754042981050892</v>
      </c>
      <c r="AF1104">
        <v>1.4163551838785651</v>
      </c>
      <c r="AG1104">
        <v>1.712410515598531</v>
      </c>
      <c r="AH1104">
        <v>1.6936559092162611</v>
      </c>
      <c r="AI1104">
        <v>1.465359451502485</v>
      </c>
      <c r="AJ1104">
        <v>1.3959606744324591</v>
      </c>
      <c r="AK1104">
        <v>1.732848466806536</v>
      </c>
      <c r="AL1104">
        <v>0.95909543953202014</v>
      </c>
      <c r="AM1104">
        <v>0.75480898420239817</v>
      </c>
      <c r="AN1104">
        <v>0.64318042307663714</v>
      </c>
      <c r="AO1104">
        <v>0.77033025825114843</v>
      </c>
      <c r="AP1104">
        <v>1.0242045334261349</v>
      </c>
      <c r="AQ1104">
        <v>1.012247069305688</v>
      </c>
      <c r="AR1104">
        <v>0.32008776470471417</v>
      </c>
      <c r="AS1104">
        <v>0.61701795851238717</v>
      </c>
      <c r="AT1104">
        <v>1</v>
      </c>
      <c r="AU1104">
        <v>1.0832001094428589</v>
      </c>
      <c r="AV1104">
        <v>1.610217075274357</v>
      </c>
      <c r="AW1104">
        <v>1.4865370315578781</v>
      </c>
      <c r="AX1104">
        <v>0.57195540309046544</v>
      </c>
      <c r="AY1104" t="s">
        <v>3365</v>
      </c>
    </row>
    <row r="1105" spans="1:52" x14ac:dyDescent="0.25">
      <c r="A1105" s="1">
        <v>1103</v>
      </c>
      <c r="B1105" t="s">
        <v>1154</v>
      </c>
      <c r="C1105">
        <v>0.64797003357790928</v>
      </c>
      <c r="D1105">
        <v>1.330099248643648</v>
      </c>
      <c r="E1105">
        <v>0.31090268905877838</v>
      </c>
      <c r="F1105">
        <v>0.8580059752721354</v>
      </c>
      <c r="G1105">
        <v>0.84203324514818068</v>
      </c>
      <c r="H1105">
        <v>1.4249625463049209</v>
      </c>
      <c r="I1105">
        <v>0.72531922802545146</v>
      </c>
      <c r="J1105">
        <v>0.61716194015302739</v>
      </c>
      <c r="K1105">
        <v>1.489574519876151</v>
      </c>
      <c r="L1105">
        <v>1.519286760920995</v>
      </c>
      <c r="M1105">
        <v>1.028716913383271</v>
      </c>
      <c r="N1105">
        <v>0.32530682594033761</v>
      </c>
      <c r="O1105">
        <v>0.41393294998750241</v>
      </c>
      <c r="P1105">
        <v>0.26735100405512169</v>
      </c>
      <c r="Q1105">
        <v>0.69403874056852355</v>
      </c>
      <c r="R1105">
        <v>0.51220132850688183</v>
      </c>
      <c r="S1105">
        <v>2.5459110240650431</v>
      </c>
      <c r="T1105">
        <v>0.86593977742183115</v>
      </c>
      <c r="U1105">
        <v>1.0932864890658129</v>
      </c>
      <c r="V1105">
        <v>1.831843557336106</v>
      </c>
      <c r="W1105">
        <v>1.840025168374392</v>
      </c>
      <c r="X1105">
        <v>1.7797749179283071</v>
      </c>
      <c r="Y1105">
        <v>1.077656801517769</v>
      </c>
      <c r="Z1105">
        <v>1.9631505304348471</v>
      </c>
      <c r="AA1105">
        <v>1.141147278156472</v>
      </c>
      <c r="AB1105">
        <v>1.8775806774587649</v>
      </c>
      <c r="AC1105">
        <v>1.6716110493273719</v>
      </c>
      <c r="AD1105">
        <v>1.037803898162611</v>
      </c>
      <c r="AE1105">
        <v>0.84702684556824259</v>
      </c>
      <c r="AF1105">
        <v>1.0703121194428129</v>
      </c>
      <c r="AG1105">
        <v>1.045753502536015</v>
      </c>
      <c r="AH1105">
        <v>3.1307189476437598</v>
      </c>
      <c r="AI1105">
        <v>1.2309087366916081</v>
      </c>
      <c r="AJ1105">
        <v>1.4821999689785921</v>
      </c>
      <c r="AK1105">
        <v>1.092022967927418</v>
      </c>
      <c r="AL1105">
        <v>1.177947139882574</v>
      </c>
      <c r="AM1105">
        <v>1.5269108165490921</v>
      </c>
      <c r="AN1105">
        <v>0.62232046710298317</v>
      </c>
      <c r="AO1105">
        <v>0.68774545234769235</v>
      </c>
      <c r="AP1105">
        <v>1.5038749403826479</v>
      </c>
      <c r="AQ1105">
        <v>0.55519184988332893</v>
      </c>
      <c r="AR1105">
        <v>0.58201723906348812</v>
      </c>
      <c r="AS1105">
        <v>0.78731896725773154</v>
      </c>
      <c r="AT1105">
        <v>1</v>
      </c>
      <c r="AU1105">
        <v>1.125085822291229</v>
      </c>
      <c r="AV1105">
        <v>1.23243102889505</v>
      </c>
      <c r="AW1105">
        <v>1.0954106828803629</v>
      </c>
      <c r="AX1105">
        <v>0.13147185528314981</v>
      </c>
      <c r="AY1105" t="s">
        <v>3366</v>
      </c>
      <c r="AZ1105" t="s">
        <v>4871</v>
      </c>
    </row>
    <row r="1106" spans="1:52" x14ac:dyDescent="0.25">
      <c r="A1106" s="1">
        <v>1104</v>
      </c>
      <c r="B1106" t="s">
        <v>1155</v>
      </c>
      <c r="C1106">
        <v>2.889860795847051</v>
      </c>
      <c r="D1106">
        <v>1.959614674037055</v>
      </c>
      <c r="E1106">
        <v>2.17459238303136</v>
      </c>
      <c r="F1106">
        <v>0.80014584862501426</v>
      </c>
      <c r="G1106">
        <v>0.75076786231903703</v>
      </c>
      <c r="H1106">
        <v>1.012248713887852</v>
      </c>
      <c r="I1106">
        <v>0.37568593233924541</v>
      </c>
      <c r="J1106">
        <v>2.8661676514810099</v>
      </c>
      <c r="K1106">
        <v>0.63112496614520641</v>
      </c>
      <c r="L1106">
        <v>0.64340533334198569</v>
      </c>
      <c r="M1106">
        <v>0.7629991209252075</v>
      </c>
      <c r="N1106">
        <v>0.84864742018694617</v>
      </c>
      <c r="O1106">
        <v>0.52227451046149131</v>
      </c>
      <c r="P1106">
        <v>0.82913487012535403</v>
      </c>
      <c r="Q1106">
        <v>3.1205276607948869</v>
      </c>
      <c r="R1106">
        <v>1.5188371583136271</v>
      </c>
      <c r="S1106">
        <v>1.1180914556480319</v>
      </c>
      <c r="T1106">
        <v>0.92660199907847451</v>
      </c>
      <c r="U1106">
        <v>0.87534588342408337</v>
      </c>
      <c r="V1106">
        <v>1.2076756193267351</v>
      </c>
      <c r="W1106">
        <v>0.96484103370240137</v>
      </c>
      <c r="X1106">
        <v>1.0002998744999769</v>
      </c>
      <c r="Y1106">
        <v>0.75419929133521713</v>
      </c>
      <c r="Z1106">
        <v>0.39229449620115792</v>
      </c>
      <c r="AA1106">
        <v>0.41104207972494589</v>
      </c>
      <c r="AB1106">
        <v>0.72700853175596203</v>
      </c>
      <c r="AC1106">
        <v>1.0823971156743331</v>
      </c>
      <c r="AD1106">
        <v>0.62798303923904597</v>
      </c>
      <c r="AE1106">
        <v>4.7007534025987434</v>
      </c>
      <c r="AF1106">
        <v>2.0455545345002508</v>
      </c>
      <c r="AG1106">
        <v>0.99857216603511556</v>
      </c>
      <c r="AH1106">
        <v>2.552047178895692</v>
      </c>
      <c r="AI1106">
        <v>1.440231074436404</v>
      </c>
      <c r="AJ1106">
        <v>1.6729636511921639</v>
      </c>
      <c r="AK1106">
        <v>1.236234900614269</v>
      </c>
      <c r="AL1106">
        <v>3.5824386543476492</v>
      </c>
      <c r="AM1106">
        <v>3.548034406468576</v>
      </c>
      <c r="AN1106">
        <v>5.4915941169075309</v>
      </c>
      <c r="AO1106">
        <v>0.71714124553444014</v>
      </c>
      <c r="AP1106">
        <v>2.737532324482963</v>
      </c>
      <c r="AQ1106">
        <v>1.357532368524841</v>
      </c>
      <c r="AR1106">
        <v>0.18261996416154441</v>
      </c>
      <c r="AS1106">
        <v>0.50119690589179633</v>
      </c>
      <c r="AT1106">
        <v>1</v>
      </c>
      <c r="AU1106">
        <v>1.3040645446495369</v>
      </c>
      <c r="AV1106">
        <v>1.8217811042247869</v>
      </c>
      <c r="AW1106">
        <v>1.397002250923389</v>
      </c>
      <c r="AX1106">
        <v>0.48233434529526009</v>
      </c>
      <c r="AY1106" t="s">
        <v>3367</v>
      </c>
      <c r="AZ1106" t="s">
        <v>4688</v>
      </c>
    </row>
    <row r="1107" spans="1:52" x14ac:dyDescent="0.25">
      <c r="A1107" s="1">
        <v>1105</v>
      </c>
      <c r="B1107" t="s">
        <v>1156</v>
      </c>
      <c r="C1107">
        <v>1.681690832229187</v>
      </c>
      <c r="D1107">
        <v>1.166502258039168</v>
      </c>
      <c r="E1107">
        <v>1.0037374336847871</v>
      </c>
      <c r="F1107">
        <v>0.93592970350978844</v>
      </c>
      <c r="G1107">
        <v>1.156495458024047</v>
      </c>
      <c r="H1107">
        <v>0.69908728471322024</v>
      </c>
      <c r="I1107">
        <v>1.16200880447291</v>
      </c>
      <c r="J1107">
        <v>0.80889474857717625</v>
      </c>
      <c r="K1107">
        <v>1.7118584343004939</v>
      </c>
      <c r="L1107">
        <v>0.8770986370594458</v>
      </c>
      <c r="M1107">
        <v>1.143107433670264</v>
      </c>
      <c r="N1107">
        <v>1.036846553118957</v>
      </c>
      <c r="O1107">
        <v>1.456858944462778</v>
      </c>
      <c r="P1107">
        <v>1.4410266334050159</v>
      </c>
      <c r="Q1107">
        <v>0.86088414346533126</v>
      </c>
      <c r="R1107">
        <v>0.75670437949765834</v>
      </c>
      <c r="S1107">
        <v>1.3982193444465061</v>
      </c>
      <c r="T1107">
        <v>1.613432251608556</v>
      </c>
      <c r="U1107">
        <v>1.506992252490577</v>
      </c>
      <c r="V1107">
        <v>1.4764439615482301</v>
      </c>
      <c r="W1107">
        <v>1.8996511396855471</v>
      </c>
      <c r="X1107">
        <v>0.66381470783098173</v>
      </c>
      <c r="Y1107">
        <v>1.7534058907853081</v>
      </c>
      <c r="Z1107">
        <v>2.475347377860043</v>
      </c>
      <c r="AA1107">
        <v>0.9086702810583408</v>
      </c>
      <c r="AB1107">
        <v>0.83270806382945117</v>
      </c>
      <c r="AC1107">
        <v>0.70549007895832261</v>
      </c>
      <c r="AD1107">
        <v>1.286004240634103</v>
      </c>
      <c r="AE1107">
        <v>0.75633458718957458</v>
      </c>
      <c r="AF1107">
        <v>1.192603933298032</v>
      </c>
      <c r="AG1107">
        <v>1.6503285876815941</v>
      </c>
      <c r="AH1107">
        <v>0.88404143782204558</v>
      </c>
      <c r="AI1107">
        <v>1.030898510635482</v>
      </c>
      <c r="AJ1107">
        <v>0.57002729200501334</v>
      </c>
      <c r="AK1107">
        <v>0.97260499099137931</v>
      </c>
      <c r="AL1107">
        <v>0.63247900685304304</v>
      </c>
      <c r="AM1107">
        <v>1.08895731172781</v>
      </c>
      <c r="AN1107">
        <v>0.56764926177560882</v>
      </c>
      <c r="AO1107">
        <v>0.78285091824370057</v>
      </c>
      <c r="AP1107">
        <v>1.4986532300618229</v>
      </c>
      <c r="AQ1107">
        <v>-1.252690714691675</v>
      </c>
      <c r="AR1107">
        <v>0.21797270376201761</v>
      </c>
      <c r="AS1107">
        <v>0.53337184891751555</v>
      </c>
      <c r="AT1107">
        <v>1</v>
      </c>
      <c r="AU1107">
        <v>1.234593480498253</v>
      </c>
      <c r="AV1107">
        <v>1.0677235365643121</v>
      </c>
      <c r="AW1107">
        <v>0.86483814585948071</v>
      </c>
      <c r="AX1107">
        <v>-0.2094979367215932</v>
      </c>
      <c r="AY1107" t="s">
        <v>1156</v>
      </c>
    </row>
    <row r="1108" spans="1:52" x14ac:dyDescent="0.25">
      <c r="A1108" s="1">
        <v>1106</v>
      </c>
      <c r="B1108" t="s">
        <v>1157</v>
      </c>
      <c r="C1108">
        <v>0.13853592037497031</v>
      </c>
      <c r="D1108">
        <v>0.10571170250419019</v>
      </c>
      <c r="E1108">
        <v>0.22269545198673829</v>
      </c>
      <c r="F1108">
        <v>0.80060392847467443</v>
      </c>
      <c r="G1108">
        <v>0.59639683228798379</v>
      </c>
      <c r="H1108">
        <v>0.1531545358737198</v>
      </c>
      <c r="I1108">
        <v>0.46061139266517981</v>
      </c>
      <c r="J1108">
        <v>1.762395479891218</v>
      </c>
      <c r="K1108">
        <v>0.11475739265851451</v>
      </c>
      <c r="L1108">
        <v>43.721136553908792</v>
      </c>
      <c r="M1108">
        <v>5.1532157672982102</v>
      </c>
      <c r="N1108">
        <v>0.14976381541268771</v>
      </c>
      <c r="O1108">
        <v>0.287067318544656</v>
      </c>
      <c r="P1108">
        <v>1.33365351401484</v>
      </c>
      <c r="Q1108">
        <v>0.50489479159758921</v>
      </c>
      <c r="R1108">
        <v>1.146180851978702</v>
      </c>
      <c r="S1108">
        <v>1.020093087647252</v>
      </c>
      <c r="T1108">
        <v>1.597479701973856</v>
      </c>
      <c r="U1108">
        <v>2.9289208151856361E-2</v>
      </c>
      <c r="V1108">
        <v>0.14723024757120651</v>
      </c>
      <c r="W1108">
        <v>1.9726475156296431E-2</v>
      </c>
      <c r="X1108">
        <v>0.11243670610345979</v>
      </c>
      <c r="Y1108">
        <v>6.378146298675566E-2</v>
      </c>
      <c r="Z1108">
        <v>21.572223783603729</v>
      </c>
      <c r="AA1108">
        <v>3.4155530254300723E-2</v>
      </c>
      <c r="AB1108">
        <v>7.3846277061532364E-2</v>
      </c>
      <c r="AC1108">
        <v>3.6380495430355472E-2</v>
      </c>
      <c r="AD1108">
        <v>5.6937296792947496</v>
      </c>
      <c r="AE1108">
        <v>1.7903010427698001</v>
      </c>
      <c r="AF1108">
        <v>9.1001984069946538</v>
      </c>
      <c r="AG1108">
        <v>0.12579478328972621</v>
      </c>
      <c r="AH1108">
        <v>7.870934859304354</v>
      </c>
      <c r="AI1108">
        <v>4.4238086998303734</v>
      </c>
      <c r="AJ1108">
        <v>0.63025217633458064</v>
      </c>
      <c r="AK1108">
        <v>0.1085698932390438</v>
      </c>
      <c r="AL1108">
        <v>0.80944883711304827</v>
      </c>
      <c r="AM1108">
        <v>2.0344629394924438</v>
      </c>
      <c r="AN1108">
        <v>1.3557888394426909</v>
      </c>
      <c r="AO1108">
        <v>1.143223121411366</v>
      </c>
      <c r="AP1108">
        <v>6.398949983302929E-2</v>
      </c>
      <c r="AQ1108">
        <v>0.57350809737551856</v>
      </c>
      <c r="AR1108">
        <v>0.56967960125444028</v>
      </c>
      <c r="AS1108">
        <v>0.78015907028777376</v>
      </c>
      <c r="AT1108">
        <v>1</v>
      </c>
      <c r="AU1108">
        <v>2.2127111706299578</v>
      </c>
      <c r="AV1108">
        <v>3.6126848795581989</v>
      </c>
      <c r="AW1108">
        <v>1.6326960913428521</v>
      </c>
      <c r="AX1108">
        <v>0.70725627386584056</v>
      </c>
      <c r="AY1108" t="s">
        <v>3368</v>
      </c>
    </row>
    <row r="1109" spans="1:52" x14ac:dyDescent="0.25">
      <c r="A1109" s="1">
        <v>1107</v>
      </c>
      <c r="B1109" t="s">
        <v>1158</v>
      </c>
      <c r="C1109">
        <v>0.75998102326149952</v>
      </c>
      <c r="D1109">
        <v>2.382577264513372</v>
      </c>
      <c r="E1109">
        <v>0.74054663735763626</v>
      </c>
      <c r="F1109">
        <v>1.775233995088535</v>
      </c>
      <c r="G1109">
        <v>0.84907717768407975</v>
      </c>
      <c r="H1109">
        <v>0.83882757882518788</v>
      </c>
      <c r="I1109">
        <v>0.70200441063342767</v>
      </c>
      <c r="J1109">
        <v>0.63733800608517044</v>
      </c>
      <c r="K1109">
        <v>1.9758747528846179</v>
      </c>
      <c r="L1109">
        <v>2.0835142972949132</v>
      </c>
      <c r="M1109">
        <v>2.1697683122637299</v>
      </c>
      <c r="N1109">
        <v>1.145317983078465</v>
      </c>
      <c r="O1109">
        <v>1.0761079429760281</v>
      </c>
      <c r="P1109">
        <v>0.81232767434262243</v>
      </c>
      <c r="Q1109">
        <v>1.0448402503747629</v>
      </c>
      <c r="R1109">
        <v>0.97468269810420394</v>
      </c>
      <c r="S1109">
        <v>1.6810136040326129</v>
      </c>
      <c r="T1109">
        <v>1.519209255522965</v>
      </c>
      <c r="U1109">
        <v>1.124361843373797</v>
      </c>
      <c r="V1109">
        <v>0.91930895557580816</v>
      </c>
      <c r="W1109">
        <v>1.774984959673946</v>
      </c>
      <c r="X1109">
        <v>0.72212234981250079</v>
      </c>
      <c r="Y1109">
        <v>1.183087764102716</v>
      </c>
      <c r="Z1109">
        <v>0.97146833697958768</v>
      </c>
      <c r="AA1109">
        <v>0.97244304465977027</v>
      </c>
      <c r="AB1109">
        <v>1.049343210599808</v>
      </c>
      <c r="AC1109">
        <v>0.87996314100771444</v>
      </c>
      <c r="AD1109">
        <v>1.1708695094859081</v>
      </c>
      <c r="AE1109">
        <v>0.7075800120507294</v>
      </c>
      <c r="AF1109">
        <v>0.71737033862536592</v>
      </c>
      <c r="AG1109">
        <v>0.9940584038775313</v>
      </c>
      <c r="AH1109">
        <v>1.2177067136652291</v>
      </c>
      <c r="AI1109">
        <v>1.2533517845749691</v>
      </c>
      <c r="AJ1109">
        <v>1.362279752455871</v>
      </c>
      <c r="AK1109">
        <v>2.1515151512970778</v>
      </c>
      <c r="AL1109">
        <v>1.111326782877734</v>
      </c>
      <c r="AM1109">
        <v>0.98417509228077682</v>
      </c>
      <c r="AN1109">
        <v>0.81364422330364106</v>
      </c>
      <c r="AO1109">
        <v>1.277575365717238</v>
      </c>
      <c r="AP1109">
        <v>0.72197991101204417</v>
      </c>
      <c r="AQ1109">
        <v>-1.173435374198224</v>
      </c>
      <c r="AR1109">
        <v>0.24792400296607281</v>
      </c>
      <c r="AS1109">
        <v>0.55979921300963464</v>
      </c>
      <c r="AT1109">
        <v>1</v>
      </c>
      <c r="AU1109">
        <v>1.267939826101997</v>
      </c>
      <c r="AV1109">
        <v>1.094498149464683</v>
      </c>
      <c r="AW1109">
        <v>0.86320985186613941</v>
      </c>
      <c r="AX1109">
        <v>-0.2122167644018933</v>
      </c>
      <c r="AY1109">
        <v>195</v>
      </c>
    </row>
    <row r="1110" spans="1:52" x14ac:dyDescent="0.25">
      <c r="A1110" s="1">
        <v>1108</v>
      </c>
      <c r="B1110" t="s">
        <v>1159</v>
      </c>
      <c r="C1110">
        <v>0.87540480020361677</v>
      </c>
      <c r="D1110">
        <v>0.70420452370423581</v>
      </c>
      <c r="E1110">
        <v>1.0292055914115941</v>
      </c>
      <c r="F1110">
        <v>0.80584283508290944</v>
      </c>
      <c r="G1110">
        <v>1.249731178877167</v>
      </c>
      <c r="H1110">
        <v>1.6818184767620641</v>
      </c>
      <c r="I1110">
        <v>0.96936903252524376</v>
      </c>
      <c r="J1110">
        <v>1.1359537522337639</v>
      </c>
      <c r="K1110">
        <v>1.2424457848766739</v>
      </c>
      <c r="L1110">
        <v>1.2924775307216489</v>
      </c>
      <c r="M1110">
        <v>1.333752707773519</v>
      </c>
      <c r="N1110">
        <v>1.359098105737786</v>
      </c>
      <c r="O1110">
        <v>0.96630520657546426</v>
      </c>
      <c r="P1110">
        <v>1.4298387933010721</v>
      </c>
      <c r="Q1110">
        <v>1.1055110151285059</v>
      </c>
      <c r="R1110">
        <v>1.3161340162808559</v>
      </c>
      <c r="S1110">
        <v>1.1344182914451011</v>
      </c>
      <c r="T1110">
        <v>1.267372660972562</v>
      </c>
      <c r="U1110">
        <v>1.160487433224457</v>
      </c>
      <c r="V1110">
        <v>1.168875927127595</v>
      </c>
      <c r="W1110">
        <v>0.46669729160044982</v>
      </c>
      <c r="X1110">
        <v>0.5665549914236252</v>
      </c>
      <c r="Y1110">
        <v>0.65996892449997457</v>
      </c>
      <c r="Z1110">
        <v>0.64355635806112532</v>
      </c>
      <c r="AA1110">
        <v>0.3893153139004486</v>
      </c>
      <c r="AB1110">
        <v>0.75059443549027149</v>
      </c>
      <c r="AC1110">
        <v>0.61383690883138997</v>
      </c>
      <c r="AD1110">
        <v>0.66157127495904833</v>
      </c>
      <c r="AE1110">
        <v>0.54675742029763108</v>
      </c>
      <c r="AF1110">
        <v>0.97308867156210754</v>
      </c>
      <c r="AG1110">
        <v>0.97582883530586939</v>
      </c>
      <c r="AH1110">
        <v>1.0389553395479021</v>
      </c>
      <c r="AI1110">
        <v>0.85711767924023474</v>
      </c>
      <c r="AJ1110">
        <v>1.7788192223534089</v>
      </c>
      <c r="AK1110">
        <v>1.3277547586187279</v>
      </c>
      <c r="AL1110">
        <v>1.9860045112756071</v>
      </c>
      <c r="AM1110">
        <v>1.212095187430257</v>
      </c>
      <c r="AN1110">
        <v>0.73183945418738805</v>
      </c>
      <c r="AO1110">
        <v>1.8811361893533749</v>
      </c>
      <c r="AP1110">
        <v>0.6946691816287488</v>
      </c>
      <c r="AQ1110">
        <v>1.184758600994356</v>
      </c>
      <c r="AR1110">
        <v>0.2434700057030357</v>
      </c>
      <c r="AS1110">
        <v>0.55370707597239754</v>
      </c>
      <c r="AT1110">
        <v>1</v>
      </c>
      <c r="AU1110">
        <v>0.97817317361738199</v>
      </c>
      <c r="AV1110">
        <v>1.121047307059289</v>
      </c>
      <c r="AW1110">
        <v>1.1460622078946869</v>
      </c>
      <c r="AX1110">
        <v>0.19668535525136641</v>
      </c>
      <c r="AY1110" t="s">
        <v>3369</v>
      </c>
      <c r="AZ1110" t="s">
        <v>4872</v>
      </c>
    </row>
    <row r="1111" spans="1:52" x14ac:dyDescent="0.25">
      <c r="A1111" s="1">
        <v>1109</v>
      </c>
      <c r="B1111" t="s">
        <v>1160</v>
      </c>
      <c r="M1111">
        <v>1.2249696455173871</v>
      </c>
      <c r="N1111">
        <v>0.40511881639929048</v>
      </c>
      <c r="O1111">
        <v>0.60015984473885653</v>
      </c>
      <c r="P1111">
        <v>0.71759721685492994</v>
      </c>
      <c r="Q1111">
        <v>0.84477157698636463</v>
      </c>
      <c r="R1111">
        <v>0.82610192591375797</v>
      </c>
      <c r="S1111">
        <v>1.335432540557008</v>
      </c>
      <c r="T1111">
        <v>1.296296911981796</v>
      </c>
      <c r="U1111">
        <v>0.45160363385496438</v>
      </c>
      <c r="V1111">
        <v>1.059339505683327</v>
      </c>
      <c r="W1111">
        <v>1.010669046555019</v>
      </c>
      <c r="X1111">
        <v>0.91802458810765286</v>
      </c>
      <c r="Y1111">
        <v>0.80659770165421263</v>
      </c>
      <c r="Z1111">
        <v>1.0105380746294881</v>
      </c>
      <c r="AA1111">
        <v>0.81188438351276893</v>
      </c>
      <c r="AB1111">
        <v>1.229322720323095</v>
      </c>
      <c r="AC1111">
        <v>1.135969342526931</v>
      </c>
      <c r="AD1111">
        <v>0.75347983116956663</v>
      </c>
      <c r="AE1111">
        <v>0.62442512788639981</v>
      </c>
      <c r="AF1111">
        <v>1.030788087768008</v>
      </c>
      <c r="AG1111">
        <v>0.80069888371576114</v>
      </c>
      <c r="AH1111">
        <v>0.90745197586785653</v>
      </c>
      <c r="AI1111">
        <v>0.70070373915650619</v>
      </c>
      <c r="AJ1111">
        <v>1.444582501539337</v>
      </c>
      <c r="AK1111">
        <v>1.40990064480333</v>
      </c>
      <c r="AL1111">
        <v>1.478634725182111</v>
      </c>
      <c r="AM1111">
        <v>1.816953376356421</v>
      </c>
      <c r="AN1111">
        <v>0.83746081901140956</v>
      </c>
      <c r="AO1111">
        <v>1.3501613259047061</v>
      </c>
      <c r="AP1111">
        <v>0.77199467428312518</v>
      </c>
      <c r="AQ1111">
        <v>1.338141192143427</v>
      </c>
      <c r="AR1111">
        <v>0.19161680179219581</v>
      </c>
      <c r="AS1111">
        <v>0.5064609381231383</v>
      </c>
      <c r="AT1111">
        <v>1</v>
      </c>
      <c r="AU1111">
        <v>0.9075779093359172</v>
      </c>
      <c r="AV1111">
        <v>1.066530969893509</v>
      </c>
      <c r="AW1111">
        <v>1.175139851821535</v>
      </c>
      <c r="AX1111">
        <v>0.23283246021419701</v>
      </c>
      <c r="AY1111" t="s">
        <v>3370</v>
      </c>
      <c r="AZ1111" t="s">
        <v>4873</v>
      </c>
    </row>
    <row r="1112" spans="1:52" x14ac:dyDescent="0.25">
      <c r="A1112" s="1">
        <v>1110</v>
      </c>
      <c r="B1112" t="s">
        <v>1161</v>
      </c>
      <c r="M1112">
        <v>2.668124523828781</v>
      </c>
      <c r="N1112">
        <v>1.0402911448848391</v>
      </c>
      <c r="O1112">
        <v>1.085890251087708</v>
      </c>
      <c r="P1112">
        <v>1.043305045352916</v>
      </c>
      <c r="Q1112">
        <v>0.92998206579369558</v>
      </c>
      <c r="R1112">
        <v>1.0530417528456051</v>
      </c>
      <c r="S1112">
        <v>1.302062228670092</v>
      </c>
      <c r="T1112">
        <v>0.93704138376333201</v>
      </c>
      <c r="U1112">
        <v>0.64982686788474409</v>
      </c>
      <c r="V1112">
        <v>1.315833000096909</v>
      </c>
      <c r="W1112">
        <v>1.432641957793761</v>
      </c>
      <c r="X1112">
        <v>1.1776258945892</v>
      </c>
      <c r="Y1112">
        <v>1.332283490922332</v>
      </c>
      <c r="Z1112">
        <v>1.3025533828285429</v>
      </c>
      <c r="AA1112">
        <v>1.741148314649767</v>
      </c>
      <c r="AB1112">
        <v>1.7768618290542491</v>
      </c>
      <c r="AC1112">
        <v>2.135390617843453</v>
      </c>
      <c r="AD1112">
        <v>1.109299860139477</v>
      </c>
      <c r="AE1112">
        <v>0.99026744730910721</v>
      </c>
      <c r="AF1112">
        <v>1.155920036939182</v>
      </c>
      <c r="AG1112">
        <v>1.3438348969182821</v>
      </c>
      <c r="AH1112">
        <v>1.464558174075455</v>
      </c>
      <c r="AI1112">
        <v>1.6335624396996631</v>
      </c>
      <c r="AJ1112">
        <v>1.4187630867848029</v>
      </c>
      <c r="AK1112">
        <v>1.515240292665375</v>
      </c>
      <c r="AL1112">
        <v>1.1574224236892039</v>
      </c>
      <c r="AM1112">
        <v>1.424771338716458</v>
      </c>
      <c r="AN1112">
        <v>1.0480451719297761</v>
      </c>
      <c r="AO1112">
        <v>1.081198188638496</v>
      </c>
      <c r="AP1112">
        <v>1.5130774114304051</v>
      </c>
      <c r="AQ1112">
        <v>-1.158224786296802</v>
      </c>
      <c r="AR1112">
        <v>0.2565562869552872</v>
      </c>
      <c r="AS1112">
        <v>0.56967496787511485</v>
      </c>
      <c r="AT1112">
        <v>1</v>
      </c>
      <c r="AU1112">
        <v>1.408653664125008</v>
      </c>
      <c r="AV1112">
        <v>1.2433373039300319</v>
      </c>
      <c r="AW1112">
        <v>0.88264229568617014</v>
      </c>
      <c r="AX1112">
        <v>-0.1800992128412516</v>
      </c>
      <c r="AY1112" t="s">
        <v>3371</v>
      </c>
      <c r="AZ1112" t="s">
        <v>4874</v>
      </c>
    </row>
    <row r="1113" spans="1:52" x14ac:dyDescent="0.25">
      <c r="A1113" s="1">
        <v>1111</v>
      </c>
      <c r="B1113" t="s">
        <v>1162</v>
      </c>
      <c r="C1113">
        <v>0.83332455688499363</v>
      </c>
      <c r="D1113">
        <v>0.95728711099625907</v>
      </c>
      <c r="E1113">
        <v>0.41371007592286579</v>
      </c>
      <c r="F1113">
        <v>1.0907071526635379</v>
      </c>
      <c r="G1113">
        <v>0.84124369961520129</v>
      </c>
      <c r="H1113">
        <v>0.41935268546903298</v>
      </c>
      <c r="I1113">
        <v>0.43935012210268298</v>
      </c>
      <c r="J1113">
        <v>0.53151820080679479</v>
      </c>
      <c r="K1113">
        <v>2.6563513839871651</v>
      </c>
      <c r="L1113">
        <v>1.374631381328874</v>
      </c>
      <c r="M1113">
        <v>1.856078334892495</v>
      </c>
      <c r="N1113">
        <v>0.48158721580712882</v>
      </c>
      <c r="O1113">
        <v>1.03350858300551</v>
      </c>
      <c r="P1113">
        <v>0.65862172229714944</v>
      </c>
      <c r="Q1113">
        <v>1.117114295446151</v>
      </c>
      <c r="R1113">
        <v>1.2264264358461681</v>
      </c>
      <c r="S1113">
        <v>1.43042861271343</v>
      </c>
      <c r="T1113">
        <v>1.46008362443746</v>
      </c>
      <c r="U1113">
        <v>0.72900590214740635</v>
      </c>
      <c r="V1113">
        <v>1.555314028795836</v>
      </c>
      <c r="W1113">
        <v>0.45173261971940393</v>
      </c>
      <c r="X1113">
        <v>0.45719261338310402</v>
      </c>
      <c r="Y1113">
        <v>0.97529144028396253</v>
      </c>
      <c r="Z1113">
        <v>0.55071159910129697</v>
      </c>
      <c r="AA1113">
        <v>0.61403095806798391</v>
      </c>
      <c r="AB1113">
        <v>0.39207702224412172</v>
      </c>
      <c r="AC1113">
        <v>1.4985691945285979</v>
      </c>
      <c r="AD1113">
        <v>0.72757430559927971</v>
      </c>
      <c r="AE1113">
        <v>1.4171235076098641</v>
      </c>
      <c r="AF1113">
        <v>3.4913911621600082</v>
      </c>
      <c r="AG1113">
        <v>0.79980632756373315</v>
      </c>
      <c r="AH1113">
        <v>1.006439575845085</v>
      </c>
      <c r="AI1113">
        <v>1.017769963403556</v>
      </c>
      <c r="AJ1113">
        <v>2.1676592697268591</v>
      </c>
      <c r="AK1113">
        <v>2.8777833802498161</v>
      </c>
      <c r="AL1113">
        <v>2.4908721954278268</v>
      </c>
      <c r="AM1113">
        <v>1.5165453077158171</v>
      </c>
      <c r="AN1113">
        <v>0.52435017177506482</v>
      </c>
      <c r="AO1113">
        <v>1.605638928294618</v>
      </c>
      <c r="AP1113">
        <v>0.52235484734748283</v>
      </c>
      <c r="AQ1113">
        <v>1.24778582878573</v>
      </c>
      <c r="AR1113">
        <v>0.21974416761252821</v>
      </c>
      <c r="AS1113">
        <v>0.53432995298831043</v>
      </c>
      <c r="AT1113">
        <v>1</v>
      </c>
      <c r="AU1113">
        <v>1.0100800247438051</v>
      </c>
      <c r="AV1113">
        <v>1.300447951016876</v>
      </c>
      <c r="AW1113">
        <v>1.287470219348928</v>
      </c>
      <c r="AX1113">
        <v>0.36453906150399568</v>
      </c>
      <c r="AY1113" t="s">
        <v>3372</v>
      </c>
      <c r="AZ1113" t="s">
        <v>4875</v>
      </c>
    </row>
    <row r="1114" spans="1:52" x14ac:dyDescent="0.25">
      <c r="A1114" s="1">
        <v>1112</v>
      </c>
      <c r="B1114" t="s">
        <v>1163</v>
      </c>
      <c r="M1114">
        <v>1.204708162866134</v>
      </c>
      <c r="N1114">
        <v>1.6531222302015549</v>
      </c>
      <c r="O1114">
        <v>0.71817259158540814</v>
      </c>
      <c r="P1114">
        <v>0.70399529887071732</v>
      </c>
      <c r="Q1114">
        <v>1.4917496102920129</v>
      </c>
      <c r="R1114">
        <v>0.66579954976753519</v>
      </c>
      <c r="S1114">
        <v>1.0202450705220429</v>
      </c>
      <c r="T1114">
        <v>0.61807709197687732</v>
      </c>
      <c r="U1114">
        <v>0.82244328480098194</v>
      </c>
      <c r="V1114">
        <v>1.674700256207468</v>
      </c>
      <c r="W1114">
        <v>0.75471251344596724</v>
      </c>
      <c r="X1114">
        <v>0.91922949812342358</v>
      </c>
      <c r="Y1114">
        <v>0.88538970285475371</v>
      </c>
      <c r="Z1114">
        <v>0.81558604749010921</v>
      </c>
      <c r="AA1114">
        <v>1.557019702100471</v>
      </c>
      <c r="AB1114">
        <v>0.96159254744547085</v>
      </c>
      <c r="AC1114">
        <v>5.1901707421168357</v>
      </c>
      <c r="AD1114">
        <v>1.247338384375706</v>
      </c>
      <c r="AE1114">
        <v>2.7261330969331001</v>
      </c>
      <c r="AF1114">
        <v>1.228153852163796</v>
      </c>
      <c r="AQ1114">
        <v>1.1907459452814459</v>
      </c>
      <c r="AR1114">
        <v>0.2492200839653427</v>
      </c>
      <c r="AS1114">
        <v>0.5598724407133906</v>
      </c>
      <c r="AT1114">
        <v>1</v>
      </c>
      <c r="AU1114">
        <v>1.070368535783055</v>
      </c>
      <c r="AV1114">
        <v>1.615465387630981</v>
      </c>
      <c r="AW1114">
        <v>1.5092609074585199</v>
      </c>
      <c r="AX1114">
        <v>0.59384222757399518</v>
      </c>
      <c r="AY1114" t="s">
        <v>1163</v>
      </c>
    </row>
    <row r="1115" spans="1:52" x14ac:dyDescent="0.25">
      <c r="A1115" s="1">
        <v>1113</v>
      </c>
      <c r="B1115" t="s">
        <v>1164</v>
      </c>
      <c r="C1115">
        <v>1.0413046186428321</v>
      </c>
      <c r="D1115">
        <v>0.91547119631701479</v>
      </c>
      <c r="E1115">
        <v>2.041446840337509</v>
      </c>
      <c r="F1115">
        <v>1.2560655014324049</v>
      </c>
      <c r="G1115">
        <v>1.0762790663128721</v>
      </c>
      <c r="H1115">
        <v>1.071599609082041</v>
      </c>
      <c r="I1115">
        <v>2.0627328699262919</v>
      </c>
      <c r="J1115">
        <v>1.0825128870617839</v>
      </c>
      <c r="K1115">
        <v>0.73130974917429126</v>
      </c>
      <c r="L1115">
        <v>1.8534338171711959</v>
      </c>
      <c r="M1115">
        <v>0.97065719023974206</v>
      </c>
      <c r="N1115">
        <v>0.97516770933870056</v>
      </c>
      <c r="O1115">
        <v>2.0594612767114229</v>
      </c>
      <c r="P1115">
        <v>0.86140040082240321</v>
      </c>
      <c r="Q1115">
        <v>0.40765991233945642</v>
      </c>
      <c r="R1115">
        <v>0.77223272609684213</v>
      </c>
      <c r="S1115">
        <v>0.60584094950391754</v>
      </c>
      <c r="T1115">
        <v>0.78980609152219505</v>
      </c>
      <c r="U1115">
        <v>0.93729483641196587</v>
      </c>
      <c r="V1115">
        <v>0.67082101944558459</v>
      </c>
      <c r="W1115">
        <v>1.658114230341069</v>
      </c>
      <c r="X1115">
        <v>1.0367733645911159</v>
      </c>
      <c r="Y1115">
        <v>1.0463196417637659</v>
      </c>
      <c r="Z1115">
        <v>0.90998268542730154</v>
      </c>
      <c r="AA1115">
        <v>1.2270499682481639</v>
      </c>
      <c r="AB1115">
        <v>1.3460092272136059</v>
      </c>
      <c r="AC1115">
        <v>0.83164504086457369</v>
      </c>
      <c r="AD1115">
        <v>1.73445354439892</v>
      </c>
      <c r="AE1115">
        <v>0.78227859767981012</v>
      </c>
      <c r="AF1115">
        <v>0.50028985416181271</v>
      </c>
      <c r="AG1115">
        <v>1.1730106402880549</v>
      </c>
      <c r="AH1115">
        <v>0.7283769131179415</v>
      </c>
      <c r="AI1115">
        <v>1.424086323050769</v>
      </c>
      <c r="AJ1115">
        <v>1.809736306424397</v>
      </c>
      <c r="AK1115">
        <v>1.1224484587764461</v>
      </c>
      <c r="AL1115">
        <v>0.53585467623197525</v>
      </c>
      <c r="AM1115">
        <v>0.57359704625665464</v>
      </c>
      <c r="AN1115">
        <v>2.8948929501931042</v>
      </c>
      <c r="AO1115">
        <v>0.83968481322878019</v>
      </c>
      <c r="AP1115">
        <v>0.92924833292392472</v>
      </c>
      <c r="AQ1115">
        <v>-0.65723072082143874</v>
      </c>
      <c r="AR1115">
        <v>0.5149938908520787</v>
      </c>
      <c r="AS1115">
        <v>0.74464071347977301</v>
      </c>
      <c r="AT1115">
        <v>1</v>
      </c>
      <c r="AU1115">
        <v>1.187040612226169</v>
      </c>
      <c r="AV1115">
        <v>1.077276931927464</v>
      </c>
      <c r="AW1115">
        <v>0.90753165547313885</v>
      </c>
      <c r="AX1115">
        <v>-0.1399801284758169</v>
      </c>
      <c r="AY1115" t="s">
        <v>3373</v>
      </c>
    </row>
    <row r="1116" spans="1:52" x14ac:dyDescent="0.25">
      <c r="A1116" s="1">
        <v>1114</v>
      </c>
      <c r="B1116" t="s">
        <v>1165</v>
      </c>
      <c r="C1116">
        <v>0.8666698970655542</v>
      </c>
      <c r="D1116">
        <v>1.2993563987657031</v>
      </c>
      <c r="E1116">
        <v>0.80510658840684834</v>
      </c>
      <c r="F1116">
        <v>0.88443008120834077</v>
      </c>
      <c r="G1116">
        <v>0.89158904787261828</v>
      </c>
      <c r="H1116">
        <v>0.64974093235128205</v>
      </c>
      <c r="I1116">
        <v>0.38952990600640608</v>
      </c>
      <c r="J1116">
        <v>1.0215039409626681</v>
      </c>
      <c r="K1116">
        <v>0.95055950665710032</v>
      </c>
      <c r="L1116">
        <v>0.63135791415528275</v>
      </c>
      <c r="M1116">
        <v>1.3120700991661201</v>
      </c>
      <c r="N1116">
        <v>0.80808519113103316</v>
      </c>
      <c r="O1116">
        <v>2.2816666022002789</v>
      </c>
      <c r="P1116">
        <v>1.1931782626726899</v>
      </c>
      <c r="Q1116">
        <v>0.86131573942773298</v>
      </c>
      <c r="R1116">
        <v>0.71681935620931403</v>
      </c>
      <c r="S1116">
        <v>1.6522855080627681</v>
      </c>
      <c r="T1116">
        <v>0.758705394167562</v>
      </c>
      <c r="U1116">
        <v>1.177994823906837</v>
      </c>
      <c r="V1116">
        <v>0.96263261549331236</v>
      </c>
      <c r="W1116">
        <v>1.433701417687951</v>
      </c>
      <c r="X1116">
        <v>1.8739599236867901</v>
      </c>
      <c r="Y1116">
        <v>1.050408976308796</v>
      </c>
      <c r="Z1116">
        <v>0.98718849083705951</v>
      </c>
      <c r="AA1116">
        <v>1.3227207362059781</v>
      </c>
      <c r="AB1116">
        <v>1.9439342186545641</v>
      </c>
      <c r="AC1116">
        <v>1.5716964399548281</v>
      </c>
      <c r="AD1116">
        <v>1.503262130148024</v>
      </c>
      <c r="AE1116">
        <v>1.707398243262549</v>
      </c>
      <c r="AF1116">
        <v>1.30085999462132</v>
      </c>
      <c r="AG1116">
        <v>2.6227312810596</v>
      </c>
      <c r="AH1116">
        <v>1.980078463040323</v>
      </c>
      <c r="AI1116">
        <v>1.320219214177913</v>
      </c>
      <c r="AJ1116">
        <v>1.313808131588299</v>
      </c>
      <c r="AK1116">
        <v>0.82803209866745375</v>
      </c>
      <c r="AL1116">
        <v>0.75114732440797316</v>
      </c>
      <c r="AM1116">
        <v>0.94923016967876805</v>
      </c>
      <c r="AN1116">
        <v>2.8608760639425221</v>
      </c>
      <c r="AO1116">
        <v>0.30278696423378348</v>
      </c>
      <c r="AP1116">
        <v>1.813956173844008</v>
      </c>
      <c r="AQ1116">
        <v>-0.641121190573819</v>
      </c>
      <c r="AR1116">
        <v>0.52529205886132146</v>
      </c>
      <c r="AS1116">
        <v>0.75225846610122216</v>
      </c>
      <c r="AT1116">
        <v>1</v>
      </c>
      <c r="AU1116">
        <v>1.2968158320588541</v>
      </c>
      <c r="AV1116">
        <v>1.180813881036044</v>
      </c>
      <c r="AW1116">
        <v>0.91054863138226561</v>
      </c>
      <c r="AX1116">
        <v>-0.1351920229017205</v>
      </c>
      <c r="AY1116" t="s">
        <v>3374</v>
      </c>
    </row>
    <row r="1117" spans="1:52" x14ac:dyDescent="0.25">
      <c r="A1117" s="1">
        <v>1115</v>
      </c>
      <c r="B1117" t="s">
        <v>1166</v>
      </c>
      <c r="M1117">
        <v>0.51932194650259988</v>
      </c>
      <c r="N1117">
        <v>0.64016583993313902</v>
      </c>
      <c r="O1117">
        <v>0.33511496069341312</v>
      </c>
      <c r="P1117">
        <v>0.59753271163507415</v>
      </c>
      <c r="Q1117">
        <v>0.42842393877007712</v>
      </c>
      <c r="R1117">
        <v>0.74141227187871461</v>
      </c>
      <c r="S1117">
        <v>1.164295610599815</v>
      </c>
      <c r="T1117">
        <v>0.73345507148098243</v>
      </c>
      <c r="U1117">
        <v>0.75860558595603778</v>
      </c>
      <c r="V1117">
        <v>1.147500991338938</v>
      </c>
      <c r="AG1117">
        <v>0.45793635232005042</v>
      </c>
      <c r="AH1117">
        <v>1.3826652353768041</v>
      </c>
      <c r="AI1117">
        <v>0.85882774245066706</v>
      </c>
      <c r="AJ1117">
        <v>1.942084939232485</v>
      </c>
      <c r="AK1117">
        <v>3.252213567664163</v>
      </c>
      <c r="AL1117">
        <v>1.582623516749573</v>
      </c>
      <c r="AM1117">
        <v>1.8433972453941569</v>
      </c>
      <c r="AN1117">
        <v>0.58081358382957016</v>
      </c>
      <c r="AO1117">
        <v>1.3172219882449261</v>
      </c>
      <c r="AP1117">
        <v>0.99637601416307298</v>
      </c>
      <c r="AQ1117">
        <v>0.14125553484733311</v>
      </c>
      <c r="AR1117">
        <v>0.88923694876009907</v>
      </c>
      <c r="AS1117">
        <v>0.94365588398355527</v>
      </c>
      <c r="AT1117">
        <v>1</v>
      </c>
      <c r="AU1117">
        <v>1.041428723457847</v>
      </c>
      <c r="AV1117">
        <v>1.086570187963579</v>
      </c>
      <c r="AW1117">
        <v>1.0433457071894929</v>
      </c>
      <c r="AX1117">
        <v>6.1217266591745811E-2</v>
      </c>
      <c r="AY1117" t="s">
        <v>3375</v>
      </c>
      <c r="AZ1117" t="s">
        <v>4876</v>
      </c>
    </row>
    <row r="1118" spans="1:52" x14ac:dyDescent="0.25">
      <c r="A1118" s="1">
        <v>1116</v>
      </c>
      <c r="B1118" t="s">
        <v>1167</v>
      </c>
      <c r="C1118">
        <v>1.261391835196956</v>
      </c>
      <c r="D1118">
        <v>0.89926448622985633</v>
      </c>
      <c r="E1118">
        <v>1.548857159104724</v>
      </c>
      <c r="F1118">
        <v>1.0155106501836779</v>
      </c>
      <c r="G1118">
        <v>1.113265192441188</v>
      </c>
      <c r="H1118">
        <v>0.75345794827291668</v>
      </c>
      <c r="I1118">
        <v>1.6079398065071351</v>
      </c>
      <c r="J1118">
        <v>1.1051331495157171</v>
      </c>
      <c r="K1118">
        <v>0.98899140625999327</v>
      </c>
      <c r="L1118">
        <v>1.137325650254762</v>
      </c>
      <c r="M1118">
        <v>0.96346155838479641</v>
      </c>
      <c r="N1118">
        <v>1.4576330743264589</v>
      </c>
      <c r="O1118">
        <v>1.6984086217172101</v>
      </c>
      <c r="P1118">
        <v>1.3340628167354029</v>
      </c>
      <c r="Q1118">
        <v>1.350034335605089</v>
      </c>
      <c r="R1118">
        <v>0.78021351807354722</v>
      </c>
      <c r="S1118">
        <v>0.80710831321821297</v>
      </c>
      <c r="T1118">
        <v>0.77194897758905801</v>
      </c>
      <c r="U1118">
        <v>1.0088504304006041</v>
      </c>
      <c r="V1118">
        <v>0.74996173887670814</v>
      </c>
      <c r="W1118">
        <v>1.2030776824420999</v>
      </c>
      <c r="X1118">
        <v>1.081234836360959</v>
      </c>
      <c r="Y1118">
        <v>1.0896809597557791</v>
      </c>
      <c r="Z1118">
        <v>0.99128559429098384</v>
      </c>
      <c r="AA1118">
        <v>1.6548602624451221</v>
      </c>
      <c r="AB1118">
        <v>1.550038446561522</v>
      </c>
      <c r="AC1118">
        <v>0.99486296299712129</v>
      </c>
      <c r="AD1118">
        <v>1.2778939369597251</v>
      </c>
      <c r="AE1118">
        <v>1.1552564144884521</v>
      </c>
      <c r="AF1118">
        <v>0.92501380382690723</v>
      </c>
      <c r="AG1118">
        <v>1.2123221359878471</v>
      </c>
      <c r="AH1118">
        <v>0.83660846459750804</v>
      </c>
      <c r="AI1118">
        <v>0.97968799713557053</v>
      </c>
      <c r="AJ1118">
        <v>1.017510131716846</v>
      </c>
      <c r="AK1118">
        <v>0.78960728203093511</v>
      </c>
      <c r="AL1118">
        <v>0.59864685272465712</v>
      </c>
      <c r="AM1118">
        <v>0.76169772929897284</v>
      </c>
      <c r="AN1118">
        <v>1.5491396453315029</v>
      </c>
      <c r="AO1118">
        <v>1.5259802603529169</v>
      </c>
      <c r="AP1118">
        <v>1.2807997221534471</v>
      </c>
      <c r="AQ1118">
        <v>-1.1862323841348359</v>
      </c>
      <c r="AR1118">
        <v>0.24289461865220419</v>
      </c>
      <c r="AS1118">
        <v>0.55356840231878546</v>
      </c>
      <c r="AT1118">
        <v>1</v>
      </c>
      <c r="AU1118">
        <v>1.1748882538344509</v>
      </c>
      <c r="AV1118">
        <v>1.066513035683194</v>
      </c>
      <c r="AW1118">
        <v>0.90775699918902475</v>
      </c>
      <c r="AX1118">
        <v>-0.139621946032227</v>
      </c>
      <c r="AY1118" t="s">
        <v>3376</v>
      </c>
      <c r="AZ1118" t="s">
        <v>4509</v>
      </c>
    </row>
    <row r="1119" spans="1:52" x14ac:dyDescent="0.25">
      <c r="A1119" s="1">
        <v>1117</v>
      </c>
      <c r="B1119" t="s">
        <v>1168</v>
      </c>
      <c r="C1119">
        <v>0.64934090526879751</v>
      </c>
      <c r="D1119">
        <v>0.68625939495734145</v>
      </c>
      <c r="E1119">
        <v>0.55938861629377878</v>
      </c>
      <c r="F1119">
        <v>0.72431627632271378</v>
      </c>
      <c r="G1119">
        <v>0.55983399501140296</v>
      </c>
      <c r="H1119">
        <v>1.348859236334601</v>
      </c>
      <c r="I1119">
        <v>0.69405307663227189</v>
      </c>
      <c r="J1119">
        <v>0.74260385004143781</v>
      </c>
      <c r="K1119">
        <v>0.6847280409828379</v>
      </c>
      <c r="L1119">
        <v>0.7116307219826522</v>
      </c>
      <c r="M1119">
        <v>0.58349330190083692</v>
      </c>
      <c r="N1119">
        <v>1.1363687789465049</v>
      </c>
      <c r="O1119">
        <v>1.09335340559951</v>
      </c>
      <c r="P1119">
        <v>1.0267266089628511</v>
      </c>
      <c r="Q1119">
        <v>0.9616393186535892</v>
      </c>
      <c r="R1119">
        <v>1.185495839756626</v>
      </c>
      <c r="S1119">
        <v>0.71803098164578838</v>
      </c>
      <c r="T1119">
        <v>0.90998956064934078</v>
      </c>
      <c r="U1119">
        <v>1.3168414928456329</v>
      </c>
      <c r="V1119">
        <v>1.1892097527514349</v>
      </c>
      <c r="W1119">
        <v>0.7687549500157056</v>
      </c>
      <c r="X1119">
        <v>0.69739779123518753</v>
      </c>
      <c r="Y1119">
        <v>0.6786683316152069</v>
      </c>
      <c r="Z1119">
        <v>0.62637823988635433</v>
      </c>
      <c r="AA1119">
        <v>0.56698642533324928</v>
      </c>
      <c r="AB1119">
        <v>0.70513993801766084</v>
      </c>
      <c r="AC1119">
        <v>0.96617786076797241</v>
      </c>
      <c r="AD1119">
        <v>0.72542612118441518</v>
      </c>
      <c r="AE1119">
        <v>0.89142034916979329</v>
      </c>
      <c r="AF1119">
        <v>0.6367113116003692</v>
      </c>
      <c r="AG1119">
        <v>0.84230036710835321</v>
      </c>
      <c r="AH1119">
        <v>0.59360884749250942</v>
      </c>
      <c r="AI1119">
        <v>0.55953737261256087</v>
      </c>
      <c r="AJ1119">
        <v>1.093945905417983</v>
      </c>
      <c r="AK1119">
        <v>0.51423570870358137</v>
      </c>
      <c r="AL1119">
        <v>1.114275981060969</v>
      </c>
      <c r="AM1119">
        <v>0.29235658664900233</v>
      </c>
      <c r="AN1119">
        <v>0.62261071041990423</v>
      </c>
      <c r="AO1119">
        <v>0.61847187702820827</v>
      </c>
      <c r="AP1119">
        <v>1.3229473068093629</v>
      </c>
      <c r="AQ1119">
        <v>1.556702879096455</v>
      </c>
      <c r="AR1119">
        <v>0.12783137927569899</v>
      </c>
      <c r="AS1119">
        <v>0.43114097596747319</v>
      </c>
      <c r="AT1119">
        <v>1</v>
      </c>
      <c r="AU1119">
        <v>0.74612672706690086</v>
      </c>
      <c r="AV1119">
        <v>0.86984902981651424</v>
      </c>
      <c r="AW1119">
        <v>1.165819422172395</v>
      </c>
      <c r="AX1119">
        <v>0.2213443417874093</v>
      </c>
      <c r="AY1119" t="s">
        <v>3377</v>
      </c>
      <c r="AZ1119" t="s">
        <v>4557</v>
      </c>
    </row>
    <row r="1120" spans="1:52" x14ac:dyDescent="0.25">
      <c r="A1120" s="1">
        <v>1118</v>
      </c>
      <c r="B1120" t="s">
        <v>1169</v>
      </c>
      <c r="C1120">
        <v>0.43535916506367561</v>
      </c>
      <c r="D1120">
        <v>1.040785205668201</v>
      </c>
      <c r="E1120">
        <v>0.69522824463936839</v>
      </c>
      <c r="F1120">
        <v>5.6247072105686602</v>
      </c>
      <c r="G1120">
        <v>4.13480989346876</v>
      </c>
      <c r="H1120">
        <v>0.85317322758318059</v>
      </c>
      <c r="I1120">
        <v>0.43114528263707891</v>
      </c>
      <c r="J1120">
        <v>0.49163413735531031</v>
      </c>
      <c r="K1120">
        <v>0.61997390579004386</v>
      </c>
      <c r="L1120">
        <v>0.31918726569164441</v>
      </c>
      <c r="M1120">
        <v>0.87022055530293108</v>
      </c>
      <c r="N1120">
        <v>1.151303501143178</v>
      </c>
      <c r="O1120">
        <v>1.485288824339712</v>
      </c>
      <c r="P1120">
        <v>1.113341048872116</v>
      </c>
      <c r="Q1120">
        <v>0.43637156487094092</v>
      </c>
      <c r="R1120">
        <v>0.8431590465428449</v>
      </c>
      <c r="S1120">
        <v>1.1349424153608509</v>
      </c>
      <c r="T1120">
        <v>0.38207135398781228</v>
      </c>
      <c r="U1120">
        <v>0.77389846328298506</v>
      </c>
      <c r="V1120">
        <v>1.793652734492273</v>
      </c>
      <c r="W1120">
        <v>1.23379063435979</v>
      </c>
      <c r="X1120">
        <v>0.94917501481164068</v>
      </c>
      <c r="Y1120">
        <v>1.3148800540182271</v>
      </c>
      <c r="Z1120">
        <v>0.86378220462216293</v>
      </c>
      <c r="AA1120">
        <v>2.076567833728125</v>
      </c>
      <c r="AB1120">
        <v>1.319345485468413</v>
      </c>
      <c r="AC1120">
        <v>8.1199114810315702</v>
      </c>
      <c r="AD1120">
        <v>1.972384471884179</v>
      </c>
      <c r="AE1120">
        <v>1.308892669766835</v>
      </c>
      <c r="AF1120">
        <v>2.0682592006573959</v>
      </c>
      <c r="AG1120">
        <v>0.7588159452459049</v>
      </c>
      <c r="AH1120">
        <v>2.03399763256864</v>
      </c>
      <c r="AI1120">
        <v>1.5210852374439161</v>
      </c>
      <c r="AJ1120">
        <v>0.86650753501216027</v>
      </c>
      <c r="AK1120">
        <v>1.4667957591509491</v>
      </c>
      <c r="AL1120">
        <v>1.0373423286565131</v>
      </c>
      <c r="AM1120">
        <v>1.199154875132552</v>
      </c>
      <c r="AN1120">
        <v>0.47693646638866122</v>
      </c>
      <c r="AO1120">
        <v>0.60391436703223678</v>
      </c>
      <c r="AP1120">
        <v>1.5047511298557159</v>
      </c>
      <c r="AQ1120">
        <v>-0.30066018594573318</v>
      </c>
      <c r="AR1120">
        <v>0.76531252145946804</v>
      </c>
      <c r="AS1120">
        <v>0.88660871256590568</v>
      </c>
      <c r="AT1120">
        <v>1</v>
      </c>
      <c r="AU1120">
        <v>1.5036406532449531</v>
      </c>
      <c r="AV1120">
        <v>1.362686515429905</v>
      </c>
      <c r="AW1120">
        <v>0.9062580959680363</v>
      </c>
      <c r="AX1120">
        <v>-0.1420061166398586</v>
      </c>
      <c r="AY1120" t="s">
        <v>3378</v>
      </c>
    </row>
    <row r="1121" spans="1:52" x14ac:dyDescent="0.25">
      <c r="A1121" s="1">
        <v>1119</v>
      </c>
      <c r="B1121" t="s">
        <v>1170</v>
      </c>
      <c r="C1121">
        <v>0.67560888200129599</v>
      </c>
      <c r="D1121">
        <v>1.08283693269121</v>
      </c>
      <c r="E1121">
        <v>0.58553458819683768</v>
      </c>
      <c r="F1121">
        <v>1.088957991054943</v>
      </c>
      <c r="G1121">
        <v>0.89912038558152496</v>
      </c>
      <c r="H1121">
        <v>0.79997715136017433</v>
      </c>
      <c r="I1121">
        <v>0.70325743244650374</v>
      </c>
      <c r="J1121">
        <v>0.77409691252906521</v>
      </c>
      <c r="K1121">
        <v>1.3026711212505491</v>
      </c>
      <c r="L1121">
        <v>1.0741216533675331</v>
      </c>
      <c r="W1121">
        <v>0.74100762853709379</v>
      </c>
      <c r="X1121">
        <v>0.66396628908900557</v>
      </c>
      <c r="Y1121">
        <v>1.0168578823737731</v>
      </c>
      <c r="Z1121">
        <v>0.90025711398806008</v>
      </c>
      <c r="AA1121">
        <v>0.72567360459147345</v>
      </c>
      <c r="AB1121">
        <v>0.83619858083000032</v>
      </c>
      <c r="AC1121">
        <v>0.3729613404883721</v>
      </c>
      <c r="AD1121">
        <v>0.88541198064017812</v>
      </c>
      <c r="AE1121">
        <v>0.7175323587625303</v>
      </c>
      <c r="AF1121">
        <v>0.44202840925183889</v>
      </c>
      <c r="AG1121">
        <v>1.321975646782392</v>
      </c>
      <c r="AH1121">
        <v>0.74091893040298717</v>
      </c>
      <c r="AI1121">
        <v>0.81204675467178955</v>
      </c>
      <c r="AJ1121">
        <v>3.4462371909384122</v>
      </c>
      <c r="AK1121">
        <v>2.5602824909604371</v>
      </c>
      <c r="AL1121">
        <v>1.682522502559648</v>
      </c>
      <c r="AM1121">
        <v>1.0044375920555111</v>
      </c>
      <c r="AN1121">
        <v>0.7193155512923971</v>
      </c>
      <c r="AO1121">
        <v>1.500053129922496</v>
      </c>
      <c r="AP1121">
        <v>0.6834225706602709</v>
      </c>
      <c r="AQ1121">
        <v>-1.1116532822050449</v>
      </c>
      <c r="AR1121">
        <v>0.27574163086713682</v>
      </c>
      <c r="AS1121">
        <v>0.58372947672978437</v>
      </c>
      <c r="AT1121">
        <v>1</v>
      </c>
      <c r="AU1121">
        <v>1.1507521541240819</v>
      </c>
      <c r="AV1121">
        <v>0.89986721916113799</v>
      </c>
      <c r="AW1121">
        <v>0.78198178116476313</v>
      </c>
      <c r="AX1121">
        <v>-0.35479309928495639</v>
      </c>
      <c r="AY1121" t="s">
        <v>3379</v>
      </c>
    </row>
    <row r="1122" spans="1:52" x14ac:dyDescent="0.25">
      <c r="A1122" s="1">
        <v>1120</v>
      </c>
      <c r="B1122" t="s">
        <v>1171</v>
      </c>
      <c r="C1122">
        <v>1.209659241056227</v>
      </c>
      <c r="D1122">
        <v>1.0404061554735951</v>
      </c>
      <c r="E1122">
        <v>0.87766324733087353</v>
      </c>
      <c r="F1122">
        <v>0.91396644193557297</v>
      </c>
      <c r="G1122">
        <v>0.94335898996808554</v>
      </c>
      <c r="H1122">
        <v>1.4936348556689549</v>
      </c>
      <c r="I1122">
        <v>0.7125668138666722</v>
      </c>
      <c r="J1122">
        <v>1.1254388726154321</v>
      </c>
      <c r="K1122">
        <v>1.208573655824374</v>
      </c>
      <c r="L1122">
        <v>0.85227965570556741</v>
      </c>
      <c r="M1122">
        <v>0.60825492427052885</v>
      </c>
      <c r="N1122">
        <v>0.62994902646118489</v>
      </c>
      <c r="O1122">
        <v>0.45470255001868298</v>
      </c>
      <c r="P1122">
        <v>0.56335943869767002</v>
      </c>
      <c r="Q1122">
        <v>0.55804075718458523</v>
      </c>
      <c r="R1122">
        <v>0.75619677410970843</v>
      </c>
      <c r="S1122">
        <v>1.101928717006269</v>
      </c>
      <c r="T1122">
        <v>0.56578314351545622</v>
      </c>
      <c r="U1122">
        <v>0.48607707547796652</v>
      </c>
      <c r="V1122">
        <v>1.6167625396417249</v>
      </c>
      <c r="W1122">
        <v>0.93881511196193601</v>
      </c>
      <c r="X1122">
        <v>0.91256093425100904</v>
      </c>
      <c r="Y1122">
        <v>0.819531836409921</v>
      </c>
      <c r="Z1122">
        <v>1.0964436736586269</v>
      </c>
      <c r="AA1122">
        <v>1.140209083586756</v>
      </c>
      <c r="AB1122">
        <v>1.030910351035522</v>
      </c>
      <c r="AC1122">
        <v>1.7479980797770021</v>
      </c>
      <c r="AD1122">
        <v>0.9219437907921495</v>
      </c>
      <c r="AE1122">
        <v>0.97426794183244769</v>
      </c>
      <c r="AF1122">
        <v>1.255818177455182</v>
      </c>
      <c r="AG1122">
        <v>1.0803973452674001</v>
      </c>
      <c r="AH1122">
        <v>0.97727674011815213</v>
      </c>
      <c r="AI1122">
        <v>1.2023000627030309</v>
      </c>
      <c r="AJ1122">
        <v>0.89208043336802256</v>
      </c>
      <c r="AK1122">
        <v>1.0263872327918131</v>
      </c>
      <c r="AL1122">
        <v>0.93912622882519114</v>
      </c>
      <c r="AM1122">
        <v>0.88277935761144166</v>
      </c>
      <c r="AN1122">
        <v>0.87100795483671056</v>
      </c>
      <c r="AO1122">
        <v>0.65650936673413163</v>
      </c>
      <c r="AP1122">
        <v>1.5642690786353339</v>
      </c>
      <c r="AQ1122">
        <v>1.535474547815296</v>
      </c>
      <c r="AR1122">
        <v>0.13295254037725321</v>
      </c>
      <c r="AS1122">
        <v>0.43883507465209232</v>
      </c>
      <c r="AT1122">
        <v>1</v>
      </c>
      <c r="AU1122">
        <v>0.89426816132568376</v>
      </c>
      <c r="AV1122">
        <v>1.038193621548362</v>
      </c>
      <c r="AW1122">
        <v>1.1609421719871129</v>
      </c>
      <c r="AX1122">
        <v>0.2152961115099275</v>
      </c>
      <c r="AY1122" t="s">
        <v>3380</v>
      </c>
      <c r="AZ1122" t="s">
        <v>4877</v>
      </c>
    </row>
    <row r="1123" spans="1:52" x14ac:dyDescent="0.25">
      <c r="A1123" s="1">
        <v>1121</v>
      </c>
      <c r="B1123" t="s">
        <v>1172</v>
      </c>
      <c r="C1123">
        <v>0.93683820734310286</v>
      </c>
      <c r="D1123">
        <v>0.92763785517607034</v>
      </c>
      <c r="E1123">
        <v>0.87164325705811896</v>
      </c>
      <c r="F1123">
        <v>0.74411448090211507</v>
      </c>
      <c r="G1123">
        <v>0.86028822711406827</v>
      </c>
      <c r="H1123">
        <v>0.84020338310201625</v>
      </c>
      <c r="I1123">
        <v>0.97215099736219479</v>
      </c>
      <c r="J1123">
        <v>1.1228898396055</v>
      </c>
      <c r="K1123">
        <v>0.83710325941502961</v>
      </c>
      <c r="L1123">
        <v>0.75768652722330776</v>
      </c>
      <c r="M1123">
        <v>1.218029014591365</v>
      </c>
      <c r="N1123">
        <v>0.89538459366712464</v>
      </c>
      <c r="O1123">
        <v>1.0407743267517089</v>
      </c>
      <c r="P1123">
        <v>0.85285323566357418</v>
      </c>
      <c r="Q1123">
        <v>1.243214469356515</v>
      </c>
      <c r="R1123">
        <v>1.1679524985592691</v>
      </c>
      <c r="S1123">
        <v>1.1000137062911459</v>
      </c>
      <c r="T1123">
        <v>1.150342604121027</v>
      </c>
      <c r="U1123">
        <v>1.2538171773442379</v>
      </c>
      <c r="V1123">
        <v>2.469274115921408</v>
      </c>
      <c r="W1123">
        <v>0.78533641521461572</v>
      </c>
      <c r="X1123">
        <v>1.4143905100369929</v>
      </c>
      <c r="Y1123">
        <v>0.73906199875965484</v>
      </c>
      <c r="Z1123">
        <v>0.99838882965832032</v>
      </c>
      <c r="AA1123">
        <v>0.92587792826085691</v>
      </c>
      <c r="AB1123">
        <v>0.6867011572482461</v>
      </c>
      <c r="AC1123">
        <v>1.6220771057793151</v>
      </c>
      <c r="AD1123">
        <v>0.95964952607766629</v>
      </c>
      <c r="AE1123">
        <v>3.1763722570723059</v>
      </c>
      <c r="AF1123">
        <v>1.091681493320187</v>
      </c>
      <c r="AG1123">
        <v>1.8171128254318709</v>
      </c>
      <c r="AH1123">
        <v>0.88884760997062306</v>
      </c>
      <c r="AI1123">
        <v>1.419440425670077</v>
      </c>
      <c r="AJ1123">
        <v>0.94772581443078396</v>
      </c>
      <c r="AK1123">
        <v>0.97923676534568871</v>
      </c>
      <c r="AL1123">
        <v>1.1722292973830151</v>
      </c>
      <c r="AM1123">
        <v>0.82536885219626122</v>
      </c>
      <c r="AN1123">
        <v>1.390473452103721</v>
      </c>
      <c r="AO1123">
        <v>0.85891340953364714</v>
      </c>
      <c r="AP1123">
        <v>1.0484006331125979</v>
      </c>
      <c r="AQ1123">
        <v>1.356157637318004</v>
      </c>
      <c r="AR1123">
        <v>0.18305311147071879</v>
      </c>
      <c r="AS1123">
        <v>0.50119690589179633</v>
      </c>
      <c r="AT1123">
        <v>1</v>
      </c>
      <c r="AU1123">
        <v>1.0253098395201621</v>
      </c>
      <c r="AV1123">
        <v>1.225165064638605</v>
      </c>
      <c r="AW1123">
        <v>1.1949217859959029</v>
      </c>
      <c r="AX1123">
        <v>0.25691618921128379</v>
      </c>
      <c r="AY1123" t="s">
        <v>3381</v>
      </c>
      <c r="AZ1123" t="s">
        <v>4878</v>
      </c>
    </row>
    <row r="1124" spans="1:52" x14ac:dyDescent="0.25">
      <c r="A1124" s="1">
        <v>1122</v>
      </c>
      <c r="B1124" t="s">
        <v>1173</v>
      </c>
      <c r="C1124">
        <v>0.70035509990941136</v>
      </c>
      <c r="D1124">
        <v>0.29815945660796123</v>
      </c>
      <c r="E1124">
        <v>0.59177231116934748</v>
      </c>
      <c r="F1124">
        <v>0.25389273169692289</v>
      </c>
      <c r="G1124">
        <v>0.31988206245592932</v>
      </c>
      <c r="H1124">
        <v>0.26372038541173648</v>
      </c>
      <c r="I1124">
        <v>0.50521570774318736</v>
      </c>
      <c r="J1124">
        <v>0.31336805002867318</v>
      </c>
      <c r="K1124">
        <v>0.29542503628869687</v>
      </c>
      <c r="L1124">
        <v>0.29666425244052558</v>
      </c>
      <c r="M1124">
        <v>0.73333550735495434</v>
      </c>
      <c r="N1124">
        <v>0.83816721702502983</v>
      </c>
      <c r="O1124">
        <v>0.66687926602694414</v>
      </c>
      <c r="P1124">
        <v>0.73551379222014091</v>
      </c>
      <c r="Q1124">
        <v>0.90117962450368339</v>
      </c>
      <c r="R1124">
        <v>0.67057230249616862</v>
      </c>
      <c r="S1124">
        <v>0.92530506941022994</v>
      </c>
      <c r="T1124">
        <v>0.80869864539860981</v>
      </c>
      <c r="U1124">
        <v>0.7770241265333635</v>
      </c>
      <c r="V1124">
        <v>0.61092178845487044</v>
      </c>
      <c r="W1124">
        <v>1.5945005552750819</v>
      </c>
      <c r="X1124">
        <v>0.68497089825693658</v>
      </c>
      <c r="Y1124">
        <v>1.4376061642060241</v>
      </c>
      <c r="Z1124">
        <v>1.7463044502963629</v>
      </c>
      <c r="AA1124">
        <v>0.96199191225278158</v>
      </c>
      <c r="AB1124">
        <v>1.224993844657708</v>
      </c>
      <c r="AC1124">
        <v>0.5799364411206378</v>
      </c>
      <c r="AD1124">
        <v>1.3663389312379259</v>
      </c>
      <c r="AE1124">
        <v>0.77866079792979492</v>
      </c>
      <c r="AF1124">
        <v>0.94967763270196592</v>
      </c>
      <c r="AG1124">
        <v>1.0425611316025341</v>
      </c>
      <c r="AH1124">
        <v>1.0192574769364899</v>
      </c>
      <c r="AI1124">
        <v>1.384337966952458</v>
      </c>
      <c r="AJ1124">
        <v>1.5167214972435861</v>
      </c>
      <c r="AK1124">
        <v>1.759575233282316</v>
      </c>
      <c r="AL1124">
        <v>0.99111189516615239</v>
      </c>
      <c r="AM1124">
        <v>1.1052699691433241</v>
      </c>
      <c r="AN1124">
        <v>0.82747762094074717</v>
      </c>
      <c r="AO1124">
        <v>1.399998032823109</v>
      </c>
      <c r="AP1124">
        <v>0.92455451907213959</v>
      </c>
      <c r="AQ1124">
        <v>-1.367811443339358</v>
      </c>
      <c r="AR1124">
        <v>0.17940626038421459</v>
      </c>
      <c r="AS1124">
        <v>0.49862854947668478</v>
      </c>
      <c r="AT1124">
        <v>1</v>
      </c>
      <c r="AU1124">
        <v>0.95934821776374479</v>
      </c>
      <c r="AV1124">
        <v>0.78074675244997849</v>
      </c>
      <c r="AW1124">
        <v>0.81383040901447756</v>
      </c>
      <c r="AX1124">
        <v>-0.29719990674073071</v>
      </c>
      <c r="AY1124" t="s">
        <v>3382</v>
      </c>
    </row>
    <row r="1125" spans="1:52" x14ac:dyDescent="0.25">
      <c r="A1125" s="1">
        <v>1123</v>
      </c>
      <c r="B1125" t="s">
        <v>1174</v>
      </c>
      <c r="C1125">
        <v>0.78980187615407971</v>
      </c>
      <c r="D1125">
        <v>1.4067128854513919</v>
      </c>
      <c r="E1125">
        <v>1.172153247282375</v>
      </c>
      <c r="F1125">
        <v>1.259415562635968</v>
      </c>
      <c r="G1125">
        <v>1.7678589833596969</v>
      </c>
      <c r="H1125">
        <v>0.87594700852776519</v>
      </c>
      <c r="I1125">
        <v>1.4444569429369161</v>
      </c>
      <c r="J1125">
        <v>1.483133845741172</v>
      </c>
      <c r="K1125">
        <v>1.6437430562893209</v>
      </c>
      <c r="L1125">
        <v>1.246563261823501</v>
      </c>
      <c r="M1125">
        <v>1.07714136283443</v>
      </c>
      <c r="N1125">
        <v>0.91179164843769256</v>
      </c>
      <c r="O1125">
        <v>1.1324311975751169</v>
      </c>
      <c r="P1125">
        <v>1.153100693051333</v>
      </c>
      <c r="Q1125">
        <v>1.335738040424582</v>
      </c>
      <c r="R1125">
        <v>0.66663080915012629</v>
      </c>
      <c r="S1125">
        <v>1.85260472724827</v>
      </c>
      <c r="T1125">
        <v>1.487599532835626</v>
      </c>
      <c r="U1125">
        <v>0.90446081138241741</v>
      </c>
      <c r="V1125">
        <v>1.2017824008378479</v>
      </c>
      <c r="W1125">
        <v>1.4288588434012079</v>
      </c>
      <c r="X1125">
        <v>0.90481904425170756</v>
      </c>
      <c r="Y1125">
        <v>1.031951658728931</v>
      </c>
      <c r="Z1125">
        <v>1.066297995027057</v>
      </c>
      <c r="AA1125">
        <v>1.013272737963349</v>
      </c>
      <c r="AB1125">
        <v>2.1017469798626252</v>
      </c>
      <c r="AC1125">
        <v>1.257841639181156</v>
      </c>
      <c r="AD1125">
        <v>1.2233832257412851</v>
      </c>
      <c r="AE1125">
        <v>0.94637858937551478</v>
      </c>
      <c r="AF1125">
        <v>0.89912231757415739</v>
      </c>
      <c r="AG1125">
        <v>1.3139696019539571</v>
      </c>
      <c r="AH1125">
        <v>1.2371734685779381</v>
      </c>
      <c r="AI1125">
        <v>0.9418668250630835</v>
      </c>
      <c r="AJ1125">
        <v>0.97314945883013126</v>
      </c>
      <c r="AK1125">
        <v>0.96859156206823527</v>
      </c>
      <c r="AL1125">
        <v>1.064422476534701</v>
      </c>
      <c r="AM1125">
        <v>1.29488143096116</v>
      </c>
      <c r="AN1125">
        <v>1.1803307619009951</v>
      </c>
      <c r="AO1125">
        <v>1.3024575927770929</v>
      </c>
      <c r="AP1125">
        <v>2.1425249428429169</v>
      </c>
      <c r="AQ1125">
        <v>1.6283943186440499</v>
      </c>
      <c r="AR1125">
        <v>0.11170528634855401</v>
      </c>
      <c r="AS1125">
        <v>0.41272806887529567</v>
      </c>
      <c r="AT1125">
        <v>1</v>
      </c>
      <c r="AU1125">
        <v>1.1443048346536131</v>
      </c>
      <c r="AV1125">
        <v>1.3110006176762281</v>
      </c>
      <c r="AW1125">
        <v>1.145674280117041</v>
      </c>
      <c r="AX1125">
        <v>0.19619693828955079</v>
      </c>
      <c r="AY1125" t="s">
        <v>3383</v>
      </c>
      <c r="AZ1125" t="s">
        <v>4683</v>
      </c>
    </row>
    <row r="1126" spans="1:52" x14ac:dyDescent="0.25">
      <c r="A1126" s="1">
        <v>1124</v>
      </c>
      <c r="B1126" t="s">
        <v>1175</v>
      </c>
      <c r="C1126">
        <v>1.184630388357619</v>
      </c>
      <c r="D1126">
        <v>1.064815110943991</v>
      </c>
      <c r="E1126">
        <v>0.92455817193779732</v>
      </c>
      <c r="F1126">
        <v>0.95566565061306319</v>
      </c>
      <c r="G1126">
        <v>0.80277216541659835</v>
      </c>
      <c r="H1126">
        <v>0.88126297577127477</v>
      </c>
      <c r="I1126">
        <v>1.1759759045343401</v>
      </c>
      <c r="J1126">
        <v>1.0157178356375141</v>
      </c>
      <c r="K1126">
        <v>0.81026032231907108</v>
      </c>
      <c r="L1126">
        <v>1.3875179159569999</v>
      </c>
      <c r="M1126">
        <v>1.587658580332334</v>
      </c>
      <c r="N1126">
        <v>0.62596452352744703</v>
      </c>
      <c r="O1126">
        <v>1.822825047587374</v>
      </c>
      <c r="P1126">
        <v>0.92956979733998835</v>
      </c>
      <c r="Q1126">
        <v>1.309079486956497</v>
      </c>
      <c r="R1126">
        <v>0.90939904868232135</v>
      </c>
      <c r="S1126">
        <v>0.96230567373791853</v>
      </c>
      <c r="T1126">
        <v>0.35385617487381821</v>
      </c>
      <c r="U1126">
        <v>2.0343360270485489</v>
      </c>
      <c r="V1126">
        <v>0.89102511367091319</v>
      </c>
      <c r="W1126">
        <v>1.555791575547675</v>
      </c>
      <c r="X1126">
        <v>1.4402808900741311</v>
      </c>
      <c r="Y1126">
        <v>1.408308401200993</v>
      </c>
      <c r="Z1126">
        <v>0.7082674761782497</v>
      </c>
      <c r="AA1126">
        <v>1.48879777044743</v>
      </c>
      <c r="AB1126">
        <v>1.4261974207194741</v>
      </c>
      <c r="AC1126">
        <v>1.387139901910184</v>
      </c>
      <c r="AD1126">
        <v>0.95632154250835311</v>
      </c>
      <c r="AE1126">
        <v>1.3519733372542491</v>
      </c>
      <c r="AF1126">
        <v>0.73616501764496545</v>
      </c>
      <c r="AG1126">
        <v>1.689712855185195</v>
      </c>
      <c r="AH1126">
        <v>0.82981790976134151</v>
      </c>
      <c r="AI1126">
        <v>1.9996538722525889</v>
      </c>
      <c r="AJ1126">
        <v>1.4936376510053011</v>
      </c>
      <c r="AK1126">
        <v>1.38310923313326</v>
      </c>
      <c r="AL1126">
        <v>0.98006293475685269</v>
      </c>
      <c r="AM1126">
        <v>1.098879505235576</v>
      </c>
      <c r="AN1126">
        <v>2.7536629814187998</v>
      </c>
      <c r="AO1126">
        <v>0.9824304484934141</v>
      </c>
      <c r="AP1126">
        <v>0.60828540745078252</v>
      </c>
      <c r="AQ1126">
        <v>-0.86104374955247853</v>
      </c>
      <c r="AR1126">
        <v>0.39461461496602263</v>
      </c>
      <c r="AS1126">
        <v>0.66500899550259995</v>
      </c>
      <c r="AT1126">
        <v>1</v>
      </c>
      <c r="AU1126">
        <v>1.260245827889944</v>
      </c>
      <c r="AV1126">
        <v>1.135138774481268</v>
      </c>
      <c r="AW1126">
        <v>0.90072805587609461</v>
      </c>
      <c r="AX1126">
        <v>-0.1508364956839523</v>
      </c>
      <c r="AY1126" t="s">
        <v>3384</v>
      </c>
    </row>
    <row r="1127" spans="1:52" x14ac:dyDescent="0.25">
      <c r="A1127" s="1">
        <v>1125</v>
      </c>
      <c r="B1127" t="s">
        <v>1176</v>
      </c>
      <c r="C1127">
        <v>0.86508536060763996</v>
      </c>
      <c r="D1127">
        <v>0.69412389535844354</v>
      </c>
      <c r="E1127">
        <v>1.2187386641585061</v>
      </c>
      <c r="F1127">
        <v>1.179700878151714</v>
      </c>
      <c r="G1127">
        <v>2.2277170458959632</v>
      </c>
      <c r="H1127">
        <v>1.7214143493564069</v>
      </c>
      <c r="I1127">
        <v>0.97122054129490787</v>
      </c>
      <c r="J1127">
        <v>1.8393330069898211</v>
      </c>
      <c r="K1127">
        <v>1.7048052014758379</v>
      </c>
      <c r="L1127">
        <v>1.3893907523139459</v>
      </c>
      <c r="M1127">
        <v>1.2348497388981541</v>
      </c>
      <c r="N1127">
        <v>0.68042200313749035</v>
      </c>
      <c r="O1127">
        <v>0.42861522424489112</v>
      </c>
      <c r="P1127">
        <v>1.0128955845452929</v>
      </c>
      <c r="Q1127">
        <v>1.182493374352741</v>
      </c>
      <c r="R1127">
        <v>1.114666321535591</v>
      </c>
      <c r="S1127">
        <v>1.8614637222177</v>
      </c>
      <c r="T1127">
        <v>0.68499402070820192</v>
      </c>
      <c r="U1127">
        <v>0.74891614683075414</v>
      </c>
      <c r="V1127">
        <v>1.632643837275463</v>
      </c>
      <c r="W1127">
        <v>1.327681870525605</v>
      </c>
      <c r="X1127">
        <v>1.530900373991863</v>
      </c>
      <c r="Y1127">
        <v>1.324846302439141</v>
      </c>
      <c r="Z1127">
        <v>0.78129040406607742</v>
      </c>
      <c r="AA1127">
        <v>1.47022198470836</v>
      </c>
      <c r="AB1127">
        <v>0.97384725310629872</v>
      </c>
      <c r="AC1127">
        <v>1.1698781726421981</v>
      </c>
      <c r="AD1127">
        <v>1.075954074562788</v>
      </c>
      <c r="AE1127">
        <v>1.558450357027946</v>
      </c>
      <c r="AF1127">
        <v>0.84360988200351072</v>
      </c>
      <c r="AG1127">
        <v>0.59587527862634582</v>
      </c>
      <c r="AH1127">
        <v>1.086937887000285</v>
      </c>
      <c r="AI1127">
        <v>0.66498868591852056</v>
      </c>
      <c r="AJ1127">
        <v>0.66184170088330185</v>
      </c>
      <c r="AK1127">
        <v>0.90978408331910754</v>
      </c>
      <c r="AL1127">
        <v>0.90566336161597383</v>
      </c>
      <c r="AM1127">
        <v>0.99302989113540618</v>
      </c>
      <c r="AN1127">
        <v>0.65668094587282833</v>
      </c>
      <c r="AO1127">
        <v>0.92887353891545632</v>
      </c>
      <c r="AP1127">
        <v>0.94067153256830804</v>
      </c>
      <c r="AQ1127">
        <v>1.0208805049940231</v>
      </c>
      <c r="AR1127">
        <v>0.31376673564955793</v>
      </c>
      <c r="AS1127">
        <v>0.61191596411428795</v>
      </c>
      <c r="AT1127">
        <v>1</v>
      </c>
      <c r="AU1127">
        <v>1.053950517041472</v>
      </c>
      <c r="AV1127">
        <v>1.185775345472468</v>
      </c>
      <c r="AW1127">
        <v>1.125076866797351</v>
      </c>
      <c r="AX1127">
        <v>0.1700235717169794</v>
      </c>
      <c r="AY1127" t="s">
        <v>3385</v>
      </c>
      <c r="AZ1127" t="s">
        <v>4879</v>
      </c>
    </row>
    <row r="1128" spans="1:52" x14ac:dyDescent="0.25">
      <c r="A1128" s="1">
        <v>1126</v>
      </c>
      <c r="B1128" t="s">
        <v>1177</v>
      </c>
      <c r="C1128">
        <v>1.190328685520863</v>
      </c>
      <c r="D1128">
        <v>2.1401115547010998</v>
      </c>
      <c r="E1128">
        <v>1.01313966596585</v>
      </c>
      <c r="F1128">
        <v>0.85253377741229397</v>
      </c>
      <c r="G1128">
        <v>0.95868583423979992</v>
      </c>
      <c r="H1128">
        <v>1.253226602906252</v>
      </c>
      <c r="I1128">
        <v>1.680119092835223</v>
      </c>
      <c r="J1128">
        <v>1.136733135098168</v>
      </c>
      <c r="K1128">
        <v>1.1192509168145399</v>
      </c>
      <c r="L1128">
        <v>1.5469155086160971</v>
      </c>
      <c r="M1128">
        <v>4.6062604909198086</v>
      </c>
      <c r="N1128">
        <v>0.98010222786793222</v>
      </c>
      <c r="O1128">
        <v>1.862039528985713</v>
      </c>
      <c r="P1128">
        <v>1.06690377198176</v>
      </c>
      <c r="Q1128">
        <v>2.1604622158938862</v>
      </c>
      <c r="R1128">
        <v>0.88868201712222528</v>
      </c>
      <c r="S1128">
        <v>0.95263392388847656</v>
      </c>
      <c r="T1128">
        <v>0.9236970719567974</v>
      </c>
      <c r="U1128">
        <v>1.2547416975342871</v>
      </c>
      <c r="V1128">
        <v>0.82937760673778005</v>
      </c>
      <c r="W1128">
        <v>1.401474505249179</v>
      </c>
      <c r="X1128">
        <v>1.256526153522038</v>
      </c>
      <c r="Y1128">
        <v>1.112799749321981</v>
      </c>
      <c r="Z1128">
        <v>1.334220210279361</v>
      </c>
      <c r="AA1128">
        <v>1.435523850112032</v>
      </c>
      <c r="AB1128">
        <v>1.4467431366714849</v>
      </c>
      <c r="AC1128">
        <v>1.136873630516223</v>
      </c>
      <c r="AD1128">
        <v>1.658622421338013</v>
      </c>
      <c r="AE1128">
        <v>0.91191369692738833</v>
      </c>
      <c r="AF1128">
        <v>1.1305256303036979</v>
      </c>
      <c r="AG1128">
        <v>1.151639597582309</v>
      </c>
      <c r="AH1128">
        <v>0.78199506058738</v>
      </c>
      <c r="AI1128">
        <v>1.4834577105601521</v>
      </c>
      <c r="AJ1128">
        <v>1.900456100347552</v>
      </c>
      <c r="AK1128">
        <v>1.7032555408548999</v>
      </c>
      <c r="AL1128">
        <v>1.474745288430843</v>
      </c>
      <c r="AM1128">
        <v>1.449016878646219</v>
      </c>
      <c r="AN1128">
        <v>1.1390227005292191</v>
      </c>
      <c r="AO1128">
        <v>1.3224539626284251</v>
      </c>
      <c r="AP1128">
        <v>1.629485483858512</v>
      </c>
      <c r="AQ1128">
        <v>-1.40410685600482</v>
      </c>
      <c r="AR1128">
        <v>0.16840771985381961</v>
      </c>
      <c r="AS1128">
        <v>0.48554177543396421</v>
      </c>
      <c r="AT1128">
        <v>1</v>
      </c>
      <c r="AU1128">
        <v>1.519595811595295</v>
      </c>
      <c r="AV1128">
        <v>1.244239020167994</v>
      </c>
      <c r="AW1128">
        <v>0.81879603159854253</v>
      </c>
      <c r="AX1128">
        <v>-0.28842398471824299</v>
      </c>
      <c r="AY1128" t="s">
        <v>1177</v>
      </c>
    </row>
    <row r="1129" spans="1:52" x14ac:dyDescent="0.25">
      <c r="A1129" s="1">
        <v>1127</v>
      </c>
      <c r="B1129" t="s">
        <v>1178</v>
      </c>
      <c r="C1129">
        <v>1.0659699509742211</v>
      </c>
      <c r="D1129">
        <v>0.71854006145422011</v>
      </c>
      <c r="E1129">
        <v>0.87828288773644769</v>
      </c>
      <c r="F1129">
        <v>0.67682407878618578</v>
      </c>
      <c r="G1129">
        <v>0.71567619585161668</v>
      </c>
      <c r="H1129">
        <v>0.45736789365366182</v>
      </c>
      <c r="I1129">
        <v>1.3879260482483531</v>
      </c>
      <c r="J1129">
        <v>1.4400265389083631</v>
      </c>
      <c r="K1129">
        <v>0.85576554549054473</v>
      </c>
      <c r="L1129">
        <v>0.85660143548557943</v>
      </c>
      <c r="M1129">
        <v>0.31927754590818819</v>
      </c>
      <c r="N1129">
        <v>0.95668802823732357</v>
      </c>
      <c r="O1129">
        <v>0.16178760632100109</v>
      </c>
      <c r="P1129">
        <v>2.572168223354899</v>
      </c>
      <c r="Q1129">
        <v>0.52561221180494777</v>
      </c>
      <c r="R1129">
        <v>5.4972458439190586</v>
      </c>
      <c r="S1129">
        <v>0.47155468781193027</v>
      </c>
      <c r="T1129">
        <v>0.21197411390643511</v>
      </c>
      <c r="U1129">
        <v>0.41268731522381241</v>
      </c>
      <c r="V1129">
        <v>0.33593406432423389</v>
      </c>
      <c r="W1129">
        <v>0.22175168928413189</v>
      </c>
      <c r="X1129">
        <v>0.68016444617338001</v>
      </c>
      <c r="Y1129">
        <v>0.1917064788770512</v>
      </c>
      <c r="Z1129">
        <v>0.23390749577544301</v>
      </c>
      <c r="AA1129">
        <v>0.31626679506885819</v>
      </c>
      <c r="AB1129">
        <v>0.17665261367677501</v>
      </c>
      <c r="AC1129">
        <v>0.23678637928467311</v>
      </c>
      <c r="AD1129">
        <v>0.21791901612255121</v>
      </c>
      <c r="AE1129">
        <v>101.06285281526389</v>
      </c>
      <c r="AF1129">
        <v>0.34840566810411738</v>
      </c>
      <c r="AG1129">
        <v>7.1134182862337516</v>
      </c>
      <c r="AH1129">
        <v>0.49846426971429342</v>
      </c>
      <c r="AI1129">
        <v>0.50240770677617419</v>
      </c>
      <c r="AJ1129">
        <v>0.522341704415764</v>
      </c>
      <c r="AK1129">
        <v>0.69659358877798971</v>
      </c>
      <c r="AL1129">
        <v>4.0056267637800689</v>
      </c>
      <c r="AM1129">
        <v>0.62433142970814681</v>
      </c>
      <c r="AN1129">
        <v>0.59369122715966949</v>
      </c>
      <c r="AO1129">
        <v>0.55508453331019059</v>
      </c>
      <c r="AP1129">
        <v>1.9684655988513331</v>
      </c>
      <c r="AQ1129">
        <v>1.017462373974064</v>
      </c>
      <c r="AR1129">
        <v>0.3153681013408231</v>
      </c>
      <c r="AS1129">
        <v>0.61256157995827087</v>
      </c>
      <c r="AT1129">
        <v>1</v>
      </c>
      <c r="AU1129">
        <v>0.97839246257629464</v>
      </c>
      <c r="AV1129">
        <v>6.0858449766116696</v>
      </c>
      <c r="AW1129">
        <v>6.2202492449568494</v>
      </c>
      <c r="AX1129">
        <v>2.6369723902045679</v>
      </c>
      <c r="AY1129" t="s">
        <v>3386</v>
      </c>
      <c r="AZ1129" t="s">
        <v>4628</v>
      </c>
    </row>
    <row r="1130" spans="1:52" x14ac:dyDescent="0.25">
      <c r="A1130" s="1">
        <v>1128</v>
      </c>
      <c r="B1130" t="s">
        <v>1179</v>
      </c>
      <c r="C1130">
        <v>1.234601800114083</v>
      </c>
      <c r="D1130">
        <v>0.95450410678659148</v>
      </c>
      <c r="E1130">
        <v>1.154638311000038</v>
      </c>
      <c r="F1130">
        <v>1.060798433418259</v>
      </c>
      <c r="G1130">
        <v>1.0168647404139539</v>
      </c>
      <c r="H1130">
        <v>1.084555739067923</v>
      </c>
      <c r="I1130">
        <v>1.004648655458068</v>
      </c>
      <c r="J1130">
        <v>1.019653664718039</v>
      </c>
      <c r="K1130">
        <v>1.1970308217539829</v>
      </c>
      <c r="L1130">
        <v>1.8212061041884811</v>
      </c>
      <c r="M1130">
        <v>0.86504566591448251</v>
      </c>
      <c r="N1130">
        <v>1.089446688002369</v>
      </c>
      <c r="O1130">
        <v>1.284799022199054</v>
      </c>
      <c r="P1130">
        <v>1.028145268557751</v>
      </c>
      <c r="Q1130">
        <v>1.2175152981770301</v>
      </c>
      <c r="R1130">
        <v>0.84665675089809056</v>
      </c>
      <c r="S1130">
        <v>0.80068634076487877</v>
      </c>
      <c r="T1130">
        <v>0.94001675699025455</v>
      </c>
      <c r="U1130">
        <v>0.76145569414290137</v>
      </c>
      <c r="V1130">
        <v>0.79491295755400848</v>
      </c>
      <c r="W1130">
        <v>1.7747179990486031</v>
      </c>
      <c r="X1130">
        <v>1.23803903241538</v>
      </c>
      <c r="Y1130">
        <v>1.1441278703280591</v>
      </c>
      <c r="Z1130">
        <v>0.83246360235535699</v>
      </c>
      <c r="AA1130">
        <v>1.3226982738130579</v>
      </c>
      <c r="AB1130">
        <v>1.2128445899960829</v>
      </c>
      <c r="AC1130">
        <v>0.84283480685559242</v>
      </c>
      <c r="AD1130">
        <v>1.273213800767901</v>
      </c>
      <c r="AE1130">
        <v>0.57847956434999692</v>
      </c>
      <c r="AF1130">
        <v>0.63508728876004217</v>
      </c>
      <c r="AG1130">
        <v>0.96257491378145954</v>
      </c>
      <c r="AH1130">
        <v>0.71551295818350202</v>
      </c>
      <c r="AI1130">
        <v>1.3254025498219459</v>
      </c>
      <c r="AJ1130">
        <v>0.91745410813955908</v>
      </c>
      <c r="AK1130">
        <v>0.81905089080724724</v>
      </c>
      <c r="AL1130">
        <v>0.4639065110348371</v>
      </c>
      <c r="AM1130">
        <v>0.58662509743930602</v>
      </c>
      <c r="AN1130">
        <v>1.620411804465653</v>
      </c>
      <c r="AO1130">
        <v>1.558472826087717</v>
      </c>
      <c r="AP1130">
        <v>1.194829613519826</v>
      </c>
      <c r="AQ1130">
        <v>-0.88174736034845269</v>
      </c>
      <c r="AR1130">
        <v>0.3834570160857248</v>
      </c>
      <c r="AS1130">
        <v>0.65521286113834343</v>
      </c>
      <c r="AT1130">
        <v>1</v>
      </c>
      <c r="AU1130">
        <v>1.097920076663889</v>
      </c>
      <c r="AV1130">
        <v>1.011876469440679</v>
      </c>
      <c r="AW1130">
        <v>0.92163035447474462</v>
      </c>
      <c r="AX1130">
        <v>-0.1177398612570803</v>
      </c>
      <c r="AY1130" t="s">
        <v>3387</v>
      </c>
    </row>
    <row r="1131" spans="1:52" x14ac:dyDescent="0.25">
      <c r="A1131" s="1">
        <v>1129</v>
      </c>
      <c r="B1131" t="s">
        <v>1180</v>
      </c>
      <c r="C1131">
        <v>3.1624397626945742</v>
      </c>
      <c r="D1131">
        <v>0.55595487728272208</v>
      </c>
      <c r="E1131">
        <v>15.6042055205682</v>
      </c>
      <c r="F1131">
        <v>2.4018732164636161</v>
      </c>
      <c r="G1131">
        <v>2.0263817654208971</v>
      </c>
      <c r="H1131">
        <v>2.0220126177987212</v>
      </c>
      <c r="I1131">
        <v>1.8183344729276709</v>
      </c>
      <c r="J1131">
        <v>6.9421618469107926</v>
      </c>
      <c r="K1131">
        <v>0.60561229500299218</v>
      </c>
      <c r="L1131">
        <v>0.7657429582414097</v>
      </c>
      <c r="M1131">
        <v>0.1546790806634365</v>
      </c>
      <c r="N1131">
        <v>2.60837084635626</v>
      </c>
      <c r="O1131">
        <v>4.0183827862785444</v>
      </c>
      <c r="P1131">
        <v>1.2774439571879099</v>
      </c>
      <c r="Q1131">
        <v>1.6548638183402899</v>
      </c>
      <c r="R1131">
        <v>1.948736326301439</v>
      </c>
      <c r="S1131">
        <v>0.32727198141548047</v>
      </c>
      <c r="T1131">
        <v>2.6224313383112281</v>
      </c>
      <c r="U1131">
        <v>2.5324995277523601</v>
      </c>
      <c r="V1131">
        <v>0.83678326254524882</v>
      </c>
      <c r="W1131">
        <v>2.4079242373138912</v>
      </c>
      <c r="X1131">
        <v>2.3453756300232769</v>
      </c>
      <c r="Y1131">
        <v>2.370637378987452</v>
      </c>
      <c r="Z1131">
        <v>1.5236188057009299</v>
      </c>
      <c r="AA1131">
        <v>4.5924658711272306</v>
      </c>
      <c r="AB1131">
        <v>3.3312647135730691</v>
      </c>
      <c r="AC1131">
        <v>0.87240799716010842</v>
      </c>
      <c r="AD1131">
        <v>2.4280666098421202</v>
      </c>
      <c r="AE1131">
        <v>1.820662990011471</v>
      </c>
      <c r="AF1131">
        <v>0.41893229230666151</v>
      </c>
      <c r="AG1131">
        <v>4.6952891301275557</v>
      </c>
      <c r="AH1131">
        <v>2.2190328115704538</v>
      </c>
      <c r="AI1131">
        <v>11.61188271339868</v>
      </c>
      <c r="AJ1131">
        <v>7.9792336362674549E-2</v>
      </c>
      <c r="AK1131">
        <v>0.32311418663468428</v>
      </c>
      <c r="AL1131">
        <v>9.5908932669303282E-2</v>
      </c>
      <c r="AM1131">
        <v>0.46838085103760102</v>
      </c>
      <c r="AN1131">
        <v>2.5636725451505038</v>
      </c>
      <c r="AO1131">
        <v>0.86049350024905591</v>
      </c>
      <c r="AP1131">
        <v>7.9382390064040651</v>
      </c>
      <c r="AQ1131">
        <v>-1.255611604713224</v>
      </c>
      <c r="AR1131">
        <v>0.21692286874633601</v>
      </c>
      <c r="AS1131">
        <v>0.5325554023255995</v>
      </c>
      <c r="AT1131">
        <v>1</v>
      </c>
      <c r="AU1131">
        <v>3.2816864366251641</v>
      </c>
      <c r="AV1131">
        <v>2.060980803280565</v>
      </c>
      <c r="AW1131">
        <v>0.6280249021597708</v>
      </c>
      <c r="AX1131">
        <v>-0.67110632954413174</v>
      </c>
      <c r="AY1131" t="s">
        <v>3388</v>
      </c>
      <c r="AZ1131" t="s">
        <v>4880</v>
      </c>
    </row>
    <row r="1132" spans="1:52" x14ac:dyDescent="0.25">
      <c r="A1132" s="1">
        <v>1130</v>
      </c>
      <c r="B1132" t="s">
        <v>1181</v>
      </c>
      <c r="C1132">
        <v>1.4705744248862029</v>
      </c>
      <c r="D1132">
        <v>0.95641747146583733</v>
      </c>
      <c r="E1132">
        <v>1.846336484437668</v>
      </c>
      <c r="F1132">
        <v>1.1223254602403101</v>
      </c>
      <c r="G1132">
        <v>1.779015894097753</v>
      </c>
      <c r="H1132">
        <v>1.1037209755863919</v>
      </c>
      <c r="I1132">
        <v>0.97426898856517929</v>
      </c>
      <c r="J1132">
        <v>1.2272689132297829</v>
      </c>
      <c r="K1132">
        <v>0.74358223077079511</v>
      </c>
      <c r="L1132">
        <v>1.0809960864000641</v>
      </c>
      <c r="M1132">
        <v>0.95553787892540576</v>
      </c>
      <c r="N1132">
        <v>2.7650776588941648</v>
      </c>
      <c r="O1132">
        <v>1.5891270807058691</v>
      </c>
      <c r="P1132">
        <v>3.151249534565308</v>
      </c>
      <c r="Q1132">
        <v>0.73547423130554601</v>
      </c>
      <c r="R1132">
        <v>1.2977707903875271</v>
      </c>
      <c r="S1132">
        <v>1.406703134894481</v>
      </c>
      <c r="T1132">
        <v>1.3261984739474979</v>
      </c>
      <c r="U1132">
        <v>0.50597334852995046</v>
      </c>
      <c r="V1132">
        <v>0.68872134731525669</v>
      </c>
      <c r="W1132">
        <v>1.314314648564695</v>
      </c>
      <c r="X1132">
        <v>1.751929232701027</v>
      </c>
      <c r="Y1132">
        <v>2.2800587521828439</v>
      </c>
      <c r="Z1132">
        <v>0.90318692113304633</v>
      </c>
      <c r="AA1132">
        <v>0.59337810539018843</v>
      </c>
      <c r="AB1132">
        <v>1.151923971381289</v>
      </c>
      <c r="AC1132">
        <v>1.5234606113205089</v>
      </c>
      <c r="AD1132">
        <v>0.98412565606897873</v>
      </c>
      <c r="AE1132">
        <v>0.31907887466065638</v>
      </c>
      <c r="AF1132">
        <v>0.73595456106721646</v>
      </c>
      <c r="AG1132">
        <v>0.35907397547121672</v>
      </c>
      <c r="AH1132">
        <v>3.7054069586072078</v>
      </c>
      <c r="AI1132">
        <v>0.31817667872784539</v>
      </c>
      <c r="AJ1132">
        <v>0.51944589777329475</v>
      </c>
      <c r="AK1132">
        <v>0.80543568627057571</v>
      </c>
      <c r="AL1132">
        <v>0.95686751338684872</v>
      </c>
      <c r="AM1132">
        <v>0.88619801473018656</v>
      </c>
      <c r="AN1132">
        <v>0.3441778120637885</v>
      </c>
      <c r="AO1132">
        <v>1.9736594803039531</v>
      </c>
      <c r="AP1132">
        <v>2.4336370126948199</v>
      </c>
      <c r="AQ1132">
        <v>-1.519774407226774</v>
      </c>
      <c r="AR1132">
        <v>0.1368453114576966</v>
      </c>
      <c r="AS1132">
        <v>0.44372741235537683</v>
      </c>
      <c r="AT1132">
        <v>1</v>
      </c>
      <c r="AU1132">
        <v>1.4460771488173001</v>
      </c>
      <c r="AV1132">
        <v>1.0832143898652591</v>
      </c>
      <c r="AW1132">
        <v>0.74907095430640391</v>
      </c>
      <c r="AX1132">
        <v>-0.41682571321583067</v>
      </c>
      <c r="AY1132" t="s">
        <v>3389</v>
      </c>
      <c r="AZ1132" t="s">
        <v>4523</v>
      </c>
    </row>
    <row r="1133" spans="1:52" x14ac:dyDescent="0.25">
      <c r="A1133" s="1">
        <v>1131</v>
      </c>
      <c r="B1133" t="s">
        <v>1182</v>
      </c>
      <c r="C1133">
        <v>2.9519514623741459</v>
      </c>
      <c r="D1133">
        <v>1.7109777514617051</v>
      </c>
      <c r="E1133">
        <v>1.136243309912812</v>
      </c>
      <c r="F1133">
        <v>1.1988511964655291</v>
      </c>
      <c r="G1133">
        <v>1.1350269081671349</v>
      </c>
      <c r="H1133">
        <v>1.3176500856537221</v>
      </c>
      <c r="I1133">
        <v>0.70609480134051072</v>
      </c>
      <c r="J1133">
        <v>1.734240281628022</v>
      </c>
      <c r="K1133">
        <v>1.394265490860281</v>
      </c>
      <c r="L1133">
        <v>0.79300106028284523</v>
      </c>
      <c r="M1133">
        <v>0.32854456923003877</v>
      </c>
      <c r="N1133">
        <v>1.0795069263248309</v>
      </c>
      <c r="O1133">
        <v>0.93938841708807708</v>
      </c>
      <c r="P1133">
        <v>1.9671152701966139</v>
      </c>
      <c r="Q1133">
        <v>0.70767188062711373</v>
      </c>
      <c r="R1133">
        <v>1.0863383397004269</v>
      </c>
      <c r="S1133">
        <v>0.80655387011684287</v>
      </c>
      <c r="T1133">
        <v>1.072070142264743</v>
      </c>
      <c r="U1133">
        <v>1.0108023265284569</v>
      </c>
      <c r="V1133">
        <v>1.3856937068373629</v>
      </c>
      <c r="W1133">
        <v>0.91074268024287386</v>
      </c>
      <c r="X1133">
        <v>1.082835431561517</v>
      </c>
      <c r="Y1133">
        <v>0.74430359018940762</v>
      </c>
      <c r="Z1133">
        <v>0.67748908097866634</v>
      </c>
      <c r="AA1133">
        <v>1.094532505189334</v>
      </c>
      <c r="AB1133">
        <v>0.98133538710664692</v>
      </c>
      <c r="AC1133">
        <v>1.304701252853528</v>
      </c>
      <c r="AD1133">
        <v>0.89240159670536956</v>
      </c>
      <c r="AE1133">
        <v>1.844909310472659</v>
      </c>
      <c r="AF1133">
        <v>0.75319780462947061</v>
      </c>
      <c r="AG1133">
        <v>1.248357459300155</v>
      </c>
      <c r="AH1133">
        <v>0.84388487429394599</v>
      </c>
      <c r="AI1133">
        <v>0.83880815925554175</v>
      </c>
      <c r="AJ1133">
        <v>0.2134215850403875</v>
      </c>
      <c r="AK1133">
        <v>0.67908520204990963</v>
      </c>
      <c r="AL1133">
        <v>0.76360317157242896</v>
      </c>
      <c r="AM1133">
        <v>1.1758196555713121</v>
      </c>
      <c r="AN1133">
        <v>1.618691887865134</v>
      </c>
      <c r="AO1133">
        <v>0.62546575396696213</v>
      </c>
      <c r="AP1133">
        <v>1.931479412407322</v>
      </c>
      <c r="AQ1133">
        <v>0.53339768041439239</v>
      </c>
      <c r="AR1133">
        <v>0.59686460124124219</v>
      </c>
      <c r="AS1133">
        <v>0.79684990390967125</v>
      </c>
      <c r="AT1133">
        <v>1</v>
      </c>
      <c r="AU1133">
        <v>1.0744369129974869</v>
      </c>
      <c r="AV1133">
        <v>1.159915766918203</v>
      </c>
      <c r="AW1133">
        <v>1.079556884994062</v>
      </c>
      <c r="AX1133">
        <v>0.11043926516366349</v>
      </c>
      <c r="AY1133" t="s">
        <v>3390</v>
      </c>
      <c r="AZ1133" t="s">
        <v>4881</v>
      </c>
    </row>
    <row r="1134" spans="1:52" x14ac:dyDescent="0.25">
      <c r="A1134" s="1">
        <v>1132</v>
      </c>
      <c r="B1134" t="s">
        <v>1183</v>
      </c>
      <c r="C1134">
        <v>1.5906484277785711</v>
      </c>
      <c r="D1134">
        <v>1.14455833898427</v>
      </c>
      <c r="E1134">
        <v>1.0254125925984741</v>
      </c>
      <c r="F1134">
        <v>0.85172718331990305</v>
      </c>
      <c r="G1134">
        <v>1.008534858912141</v>
      </c>
      <c r="H1134">
        <v>0.73853259469917742</v>
      </c>
      <c r="I1134">
        <v>1.3023330130519459</v>
      </c>
      <c r="J1134">
        <v>0.62941946489162481</v>
      </c>
      <c r="K1134">
        <v>1.5333774832708811</v>
      </c>
      <c r="L1134">
        <v>0.96045634059906071</v>
      </c>
      <c r="M1134">
        <v>1.0669093701730019</v>
      </c>
      <c r="N1134">
        <v>0.83406249978768721</v>
      </c>
      <c r="O1134">
        <v>0.97120021763639097</v>
      </c>
      <c r="P1134">
        <v>1.0856408409974401</v>
      </c>
      <c r="Q1134">
        <v>0.95698417291108262</v>
      </c>
      <c r="R1134">
        <v>0.75564399202756638</v>
      </c>
      <c r="S1134">
        <v>1.1645473499126879</v>
      </c>
      <c r="T1134">
        <v>1.201454655282163</v>
      </c>
      <c r="U1134">
        <v>1.199098521719091</v>
      </c>
      <c r="V1134">
        <v>0.84524319427897698</v>
      </c>
      <c r="W1134">
        <v>1.076694530305518</v>
      </c>
      <c r="X1134">
        <v>0.66088043897826187</v>
      </c>
      <c r="Y1134">
        <v>1.083514830267446</v>
      </c>
      <c r="Z1134">
        <v>1.109502870444024</v>
      </c>
      <c r="AA1134">
        <v>0.63421354730708712</v>
      </c>
      <c r="AB1134">
        <v>0.81132311657402056</v>
      </c>
      <c r="AC1134">
        <v>0.56815087506852946</v>
      </c>
      <c r="AD1134">
        <v>0.8717385409890559</v>
      </c>
      <c r="AE1134">
        <v>0.68221221891095341</v>
      </c>
      <c r="AF1134">
        <v>0.85640807265469043</v>
      </c>
      <c r="AG1134">
        <v>1.462286398127751</v>
      </c>
      <c r="AH1134">
        <v>1.4699049830308759</v>
      </c>
      <c r="AI1134">
        <v>1.1219440249009891</v>
      </c>
      <c r="AJ1134">
        <v>1.083916408110974</v>
      </c>
      <c r="AK1134">
        <v>1.128219595699572</v>
      </c>
      <c r="AL1134">
        <v>1.061342841666105</v>
      </c>
      <c r="AM1134">
        <v>1.1910140233347439</v>
      </c>
      <c r="AN1134">
        <v>0.87956798606545017</v>
      </c>
      <c r="AO1134">
        <v>1.1734255414603481</v>
      </c>
      <c r="AP1134">
        <v>0.86747933771433716</v>
      </c>
      <c r="AQ1134">
        <v>-1.333133407910714</v>
      </c>
      <c r="AR1134">
        <v>0.19042568832702519</v>
      </c>
      <c r="AS1134">
        <v>0.5064609381231383</v>
      </c>
      <c r="AT1134">
        <v>1</v>
      </c>
      <c r="AU1134">
        <v>1.0683378065135729</v>
      </c>
      <c r="AV1134">
        <v>0.9646384582085703</v>
      </c>
      <c r="AW1134">
        <v>0.9029339337494604</v>
      </c>
      <c r="AX1134">
        <v>-0.14730766303826751</v>
      </c>
      <c r="AY1134" t="s">
        <v>3391</v>
      </c>
      <c r="AZ1134" t="s">
        <v>4484</v>
      </c>
    </row>
    <row r="1135" spans="1:52" x14ac:dyDescent="0.25">
      <c r="A1135" s="1">
        <v>1133</v>
      </c>
      <c r="B1135" t="s">
        <v>1184</v>
      </c>
      <c r="W1135">
        <v>1.3943795344049921</v>
      </c>
      <c r="X1135">
        <v>1.2139000180423121</v>
      </c>
      <c r="Y1135">
        <v>1.6283860867794311</v>
      </c>
      <c r="Z1135">
        <v>1.138507424743876</v>
      </c>
      <c r="AA1135">
        <v>1.194913512393702</v>
      </c>
      <c r="AB1135">
        <v>1.115396771316711</v>
      </c>
      <c r="AC1135">
        <v>0.95903693277028279</v>
      </c>
      <c r="AD1135">
        <v>1.491566499770574</v>
      </c>
      <c r="AE1135">
        <v>1.4713133149287241</v>
      </c>
      <c r="AF1135">
        <v>0.90374401936523552</v>
      </c>
      <c r="AG1135">
        <v>1.1814862995527919</v>
      </c>
      <c r="AH1135">
        <v>1.379562673708477</v>
      </c>
      <c r="AI1135">
        <v>1.4418516145815361</v>
      </c>
      <c r="AJ1135">
        <v>2.6762223775362601</v>
      </c>
      <c r="AK1135">
        <v>1.1047387196576099</v>
      </c>
      <c r="AL1135">
        <v>2.080118906557697</v>
      </c>
      <c r="AM1135">
        <v>1.032707500854616</v>
      </c>
      <c r="AN1135">
        <v>0.89886365446425154</v>
      </c>
      <c r="AO1135">
        <v>1.588755918909492</v>
      </c>
      <c r="AP1135">
        <v>0.91771824818742742</v>
      </c>
      <c r="AQ1135">
        <v>-0.97985743756566612</v>
      </c>
      <c r="AR1135">
        <v>0.34014371539481753</v>
      </c>
      <c r="AS1135">
        <v>0.62967728567365289</v>
      </c>
      <c r="AT1135">
        <v>1</v>
      </c>
      <c r="AU1135">
        <v>1.4353948261400991</v>
      </c>
      <c r="AV1135">
        <v>1.2459221767125011</v>
      </c>
      <c r="AW1135">
        <v>0.86799962910754935</v>
      </c>
      <c r="AX1135">
        <v>-0.20423366867476619</v>
      </c>
      <c r="AY1135" t="s">
        <v>3392</v>
      </c>
      <c r="AZ1135" t="s">
        <v>4882</v>
      </c>
    </row>
    <row r="1136" spans="1:52" x14ac:dyDescent="0.25">
      <c r="A1136" s="1">
        <v>1134</v>
      </c>
      <c r="B1136" t="s">
        <v>1185</v>
      </c>
      <c r="C1136">
        <v>1.2155474404129101</v>
      </c>
      <c r="D1136">
        <v>1.389016175477632</v>
      </c>
      <c r="E1136">
        <v>2.5929852508030589</v>
      </c>
      <c r="F1136">
        <v>1.1547143452609341</v>
      </c>
      <c r="G1136">
        <v>1.1907947779648249</v>
      </c>
      <c r="H1136">
        <v>0.99685259734728793</v>
      </c>
      <c r="I1136">
        <v>0.90637866030948633</v>
      </c>
      <c r="J1136">
        <v>1.686075687570636</v>
      </c>
      <c r="K1136">
        <v>1.378719432239941</v>
      </c>
      <c r="L1136">
        <v>1.6520293294502679</v>
      </c>
      <c r="M1136">
        <v>1.0319099507563441</v>
      </c>
      <c r="N1136">
        <v>0.86292566990482755</v>
      </c>
      <c r="O1136">
        <v>0.78068599824339446</v>
      </c>
      <c r="P1136">
        <v>1.0219994500893399</v>
      </c>
      <c r="Q1136">
        <v>0.9205428603908905</v>
      </c>
      <c r="R1136">
        <v>0.91354480944084071</v>
      </c>
      <c r="S1136">
        <v>1.113796913633901</v>
      </c>
      <c r="T1136">
        <v>0.76328931455653093</v>
      </c>
      <c r="U1136">
        <v>0.95065605031160538</v>
      </c>
      <c r="V1136">
        <v>1.575483669130177</v>
      </c>
      <c r="W1136">
        <v>0.92093293242823648</v>
      </c>
      <c r="X1136">
        <v>0.68643922508800059</v>
      </c>
      <c r="Y1136">
        <v>1.5466351432338381</v>
      </c>
      <c r="Z1136">
        <v>0.99485510243214226</v>
      </c>
      <c r="AA1136">
        <v>1.201893696405262</v>
      </c>
      <c r="AB1136">
        <v>1.270691752228724</v>
      </c>
      <c r="AC1136">
        <v>1.3791805175302021</v>
      </c>
      <c r="AD1136">
        <v>1.0679623669694021</v>
      </c>
      <c r="AE1136">
        <v>0.95079105786945994</v>
      </c>
      <c r="AF1136">
        <v>1.810430757569147</v>
      </c>
      <c r="AG1136">
        <v>0.51781386481526293</v>
      </c>
      <c r="AH1136">
        <v>0.72798266401966594</v>
      </c>
      <c r="AI1136">
        <v>0.85415263257649521</v>
      </c>
      <c r="AJ1136">
        <v>1.1489173355490849</v>
      </c>
      <c r="AK1136">
        <v>1.3370073532848381</v>
      </c>
      <c r="AL1136">
        <v>1.6749477599887641</v>
      </c>
      <c r="AM1136">
        <v>1.2182065782239211</v>
      </c>
      <c r="AN1136">
        <v>0.74058672778302437</v>
      </c>
      <c r="AO1136">
        <v>1.1482872621026989</v>
      </c>
      <c r="AP1136">
        <v>1.2136725217266571</v>
      </c>
      <c r="AQ1136">
        <v>0.95625499729597518</v>
      </c>
      <c r="AR1136">
        <v>0.34498779131598789</v>
      </c>
      <c r="AS1136">
        <v>0.63206220336807606</v>
      </c>
      <c r="AT1136">
        <v>1</v>
      </c>
      <c r="AU1136">
        <v>1.1048875934568489</v>
      </c>
      <c r="AV1136">
        <v>1.2205791882991339</v>
      </c>
      <c r="AW1136">
        <v>1.104708927430637</v>
      </c>
      <c r="AX1136">
        <v>0.14366629335455841</v>
      </c>
      <c r="AY1136" t="s">
        <v>3393</v>
      </c>
      <c r="AZ1136" t="s">
        <v>4883</v>
      </c>
    </row>
    <row r="1137" spans="1:52" x14ac:dyDescent="0.25">
      <c r="A1137" s="1">
        <v>1135</v>
      </c>
      <c r="B1137" t="s">
        <v>1186</v>
      </c>
      <c r="C1137">
        <v>0.76966918881377167</v>
      </c>
      <c r="D1137">
        <v>1.3602316819914371</v>
      </c>
      <c r="E1137">
        <v>0.98552333732619823</v>
      </c>
      <c r="F1137">
        <v>1.131425035856835</v>
      </c>
      <c r="G1137">
        <v>1.909967778577502</v>
      </c>
      <c r="H1137">
        <v>1.1688421421485391</v>
      </c>
      <c r="I1137">
        <v>0.98477496422635935</v>
      </c>
      <c r="J1137">
        <v>1.1516798303743629</v>
      </c>
      <c r="K1137">
        <v>1.615761096958269</v>
      </c>
      <c r="L1137">
        <v>0.88240104219772264</v>
      </c>
      <c r="M1137">
        <v>0.52400039340089666</v>
      </c>
      <c r="N1137">
        <v>1.409657423616038</v>
      </c>
      <c r="O1137">
        <v>0.83867473454955566</v>
      </c>
      <c r="P1137">
        <v>1.03812048239289</v>
      </c>
      <c r="Q1137">
        <v>0.71420047572096512</v>
      </c>
      <c r="R1137">
        <v>1.306315973363565</v>
      </c>
      <c r="S1137">
        <v>1.2957332104266961</v>
      </c>
      <c r="T1137">
        <v>1.306756467850392</v>
      </c>
      <c r="U1137">
        <v>0.68703995170085153</v>
      </c>
      <c r="V1137">
        <v>1.6405995069493611</v>
      </c>
      <c r="W1137">
        <v>1.2852686084946401</v>
      </c>
      <c r="X1137">
        <v>1.078820917728758</v>
      </c>
      <c r="Y1137">
        <v>1.6749420711703691</v>
      </c>
      <c r="Z1137">
        <v>1.0517949973057961</v>
      </c>
      <c r="AA1137">
        <v>1.4131047371768259</v>
      </c>
      <c r="AB1137">
        <v>1.2597618263014849</v>
      </c>
      <c r="AC1137">
        <v>2.1578820363015758</v>
      </c>
      <c r="AD1137">
        <v>0.81978466040065412</v>
      </c>
      <c r="AE1137">
        <v>1.066952884724415</v>
      </c>
      <c r="AF1137">
        <v>0.99017129404899484</v>
      </c>
      <c r="AG1137">
        <v>0.83264082399711392</v>
      </c>
      <c r="AH1137">
        <v>1.702552044539152</v>
      </c>
      <c r="AI1137">
        <v>1.1828468567835959</v>
      </c>
      <c r="AJ1137">
        <v>0.87992922877644775</v>
      </c>
      <c r="AK1137">
        <v>0.60816900618334202</v>
      </c>
      <c r="AL1137">
        <v>1.7682423258034661</v>
      </c>
      <c r="AM1137">
        <v>1.1593746932323621</v>
      </c>
      <c r="AN1137">
        <v>0.86564103759923006</v>
      </c>
      <c r="AO1137">
        <v>0.98675127953755937</v>
      </c>
      <c r="AP1137">
        <v>2.2126357954287168</v>
      </c>
      <c r="AQ1137">
        <v>1.1637911547868609</v>
      </c>
      <c r="AR1137">
        <v>0.25176407870147732</v>
      </c>
      <c r="AS1137">
        <v>0.56253169031992067</v>
      </c>
      <c r="AT1137">
        <v>1</v>
      </c>
      <c r="AU1137">
        <v>1.119576991220107</v>
      </c>
      <c r="AV1137">
        <v>1.2663551009787291</v>
      </c>
      <c r="AW1137">
        <v>1.1311013989298451</v>
      </c>
      <c r="AX1137">
        <v>0.1777282672375243</v>
      </c>
      <c r="AY1137" t="s">
        <v>3394</v>
      </c>
      <c r="AZ1137" t="s">
        <v>4733</v>
      </c>
    </row>
    <row r="1138" spans="1:52" x14ac:dyDescent="0.25">
      <c r="A1138" s="1">
        <v>1136</v>
      </c>
      <c r="B1138" t="s">
        <v>1187</v>
      </c>
      <c r="C1138">
        <v>1.333674221142672</v>
      </c>
      <c r="D1138">
        <v>0.8110110070722194</v>
      </c>
      <c r="E1138">
        <v>1.705352525749215</v>
      </c>
      <c r="F1138">
        <v>1.369602461767045</v>
      </c>
      <c r="G1138">
        <v>1.1490132223550871</v>
      </c>
      <c r="H1138">
        <v>0.91678045978382672</v>
      </c>
      <c r="I1138">
        <v>1.337766200272642</v>
      </c>
      <c r="J1138">
        <v>0.91631192500481051</v>
      </c>
      <c r="K1138">
        <v>0.96992532303109902</v>
      </c>
      <c r="L1138">
        <v>0.83048447272927151</v>
      </c>
      <c r="M1138">
        <v>0.72350044037547268</v>
      </c>
      <c r="N1138">
        <v>2.1336506824624868</v>
      </c>
      <c r="O1138">
        <v>1.190883181162339</v>
      </c>
      <c r="P1138">
        <v>1.983072606337275</v>
      </c>
      <c r="Q1138">
        <v>1.569536739802164</v>
      </c>
      <c r="R1138">
        <v>0.91552373908465201</v>
      </c>
      <c r="S1138">
        <v>0.67670764857592602</v>
      </c>
      <c r="T1138">
        <v>1.008069369376152</v>
      </c>
      <c r="U1138">
        <v>1.032919941780823</v>
      </c>
      <c r="V1138">
        <v>0.85109507023283004</v>
      </c>
      <c r="W1138">
        <v>1.7738006742001771</v>
      </c>
      <c r="X1138">
        <v>0.75703436664991808</v>
      </c>
      <c r="Y1138">
        <v>1.101669361465845</v>
      </c>
      <c r="Z1138">
        <v>1.265231517838785</v>
      </c>
      <c r="AA1138">
        <v>1.5106034637093571</v>
      </c>
      <c r="AB1138">
        <v>1.8768073910973531</v>
      </c>
      <c r="AC1138">
        <v>1.174603628806673</v>
      </c>
      <c r="AD1138">
        <v>1.8258770232803281</v>
      </c>
      <c r="AE1138">
        <v>1.081864261811277</v>
      </c>
      <c r="AF1138">
        <v>0.78985454249835585</v>
      </c>
      <c r="AG1138">
        <v>1.6727369627893851</v>
      </c>
      <c r="AH1138">
        <v>0.67865737098667012</v>
      </c>
      <c r="AI1138">
        <v>1.177029353774633</v>
      </c>
      <c r="AJ1138">
        <v>0.60337147569659089</v>
      </c>
      <c r="AK1138">
        <v>0.66287001546893154</v>
      </c>
      <c r="AL1138">
        <v>0.55083376439087028</v>
      </c>
      <c r="AM1138">
        <v>0.90264443137433004</v>
      </c>
      <c r="AN1138">
        <v>1.5405059984712139</v>
      </c>
      <c r="AO1138">
        <v>1.142765668563638</v>
      </c>
      <c r="AP1138">
        <v>1.1355080233706329</v>
      </c>
      <c r="AQ1138">
        <v>-1.438468472240819</v>
      </c>
      <c r="AR1138">
        <v>0.1584869899761196</v>
      </c>
      <c r="AS1138">
        <v>0.47112082177462211</v>
      </c>
      <c r="AT1138">
        <v>1</v>
      </c>
      <c r="AU1138">
        <v>1.258615082540314</v>
      </c>
      <c r="AV1138">
        <v>1.0738424441768351</v>
      </c>
      <c r="AW1138">
        <v>0.85319368810475071</v>
      </c>
      <c r="AX1138">
        <v>-0.22905480217378429</v>
      </c>
      <c r="AY1138" t="s">
        <v>3395</v>
      </c>
      <c r="AZ1138" t="s">
        <v>4772</v>
      </c>
    </row>
    <row r="1139" spans="1:52" x14ac:dyDescent="0.25">
      <c r="A1139" s="1">
        <v>1137</v>
      </c>
      <c r="B1139" t="s">
        <v>1188</v>
      </c>
      <c r="M1139">
        <v>0.81520279328141398</v>
      </c>
      <c r="N1139">
        <v>0.89512241448715313</v>
      </c>
      <c r="O1139">
        <v>0.60238059453865878</v>
      </c>
      <c r="P1139">
        <v>0.75523325654605533</v>
      </c>
      <c r="Q1139">
        <v>0.81095333253378377</v>
      </c>
      <c r="R1139">
        <v>0.7523535055050864</v>
      </c>
      <c r="S1139">
        <v>1.007064962547263</v>
      </c>
      <c r="T1139">
        <v>0.51161316722770045</v>
      </c>
      <c r="U1139">
        <v>0.58583833263862406</v>
      </c>
      <c r="V1139">
        <v>0.43863352885868828</v>
      </c>
      <c r="W1139">
        <v>1.0530807820128001</v>
      </c>
      <c r="X1139">
        <v>0.89750389183343759</v>
      </c>
      <c r="Y1139">
        <v>1.0306191180955031</v>
      </c>
      <c r="Z1139">
        <v>1.648261903129419</v>
      </c>
      <c r="AA1139">
        <v>1.431033157339852</v>
      </c>
      <c r="AB1139">
        <v>1.3461659774002519</v>
      </c>
      <c r="AC1139">
        <v>1.032336208244627</v>
      </c>
      <c r="AD1139">
        <v>0.9306116803736747</v>
      </c>
      <c r="AE1139">
        <v>0.70558050241676129</v>
      </c>
      <c r="AF1139">
        <v>1.2762344650319291</v>
      </c>
      <c r="AQ1139">
        <v>-0.95821786328244074</v>
      </c>
      <c r="AR1139">
        <v>0.35064759724900979</v>
      </c>
      <c r="AS1139">
        <v>0.63520037866531454</v>
      </c>
      <c r="AT1139">
        <v>1</v>
      </c>
      <c r="AU1139">
        <v>0.99393912437980769</v>
      </c>
      <c r="AV1139">
        <v>0.85864323302446066</v>
      </c>
      <c r="AW1139">
        <v>0.863879096780934</v>
      </c>
      <c r="AX1139">
        <v>-0.21109867911879721</v>
      </c>
      <c r="AY1139" t="s">
        <v>1188</v>
      </c>
    </row>
    <row r="1140" spans="1:52" x14ac:dyDescent="0.25">
      <c r="A1140" s="1">
        <v>1138</v>
      </c>
      <c r="B1140" t="s">
        <v>1189</v>
      </c>
      <c r="C1140">
        <v>1.4250714947471299</v>
      </c>
      <c r="D1140">
        <v>1.3147140064393561</v>
      </c>
      <c r="E1140">
        <v>1.655239295039681</v>
      </c>
      <c r="F1140">
        <v>1.7986790748154999</v>
      </c>
      <c r="G1140">
        <v>1.2734393940278901</v>
      </c>
      <c r="H1140">
        <v>1.2342795626731839</v>
      </c>
      <c r="I1140">
        <v>1.676170142868153</v>
      </c>
      <c r="J1140">
        <v>1.1282748860261149</v>
      </c>
      <c r="K1140">
        <v>0.99193588612481243</v>
      </c>
      <c r="L1140">
        <v>1.0253954207360241</v>
      </c>
      <c r="M1140">
        <v>1.324768248092814</v>
      </c>
      <c r="N1140">
        <v>1.136060053931252</v>
      </c>
      <c r="O1140">
        <v>1.3873763529709029</v>
      </c>
      <c r="P1140">
        <v>1.2049983742392449</v>
      </c>
      <c r="Q1140">
        <v>1.351826967579705</v>
      </c>
      <c r="R1140">
        <v>1.0106665246055251</v>
      </c>
      <c r="S1140">
        <v>0.74745918073686257</v>
      </c>
      <c r="T1140">
        <v>0.90788105376306771</v>
      </c>
      <c r="U1140">
        <v>1.193678979950707</v>
      </c>
      <c r="V1140">
        <v>0.74247960370567812</v>
      </c>
      <c r="W1140">
        <v>1.328350897769915</v>
      </c>
      <c r="X1140">
        <v>1.1257376105489221</v>
      </c>
      <c r="Y1140">
        <v>0.94939836476666439</v>
      </c>
      <c r="Z1140">
        <v>1.169360772142471</v>
      </c>
      <c r="AA1140">
        <v>1.433192004332966</v>
      </c>
      <c r="AB1140">
        <v>1.589197578202697</v>
      </c>
      <c r="AC1140">
        <v>1.0010709378525411</v>
      </c>
      <c r="AD1140">
        <v>1.7021020065856229</v>
      </c>
      <c r="AE1140">
        <v>1.479868413060949</v>
      </c>
      <c r="AF1140">
        <v>0.69321380959643575</v>
      </c>
      <c r="AG1140">
        <v>1.4494499324093271</v>
      </c>
      <c r="AH1140">
        <v>1.1976859807942479</v>
      </c>
      <c r="AI1140">
        <v>1.4224924546093329</v>
      </c>
      <c r="AJ1140">
        <v>0.58665063357612213</v>
      </c>
      <c r="AK1140">
        <v>0.75490599055093377</v>
      </c>
      <c r="AL1140">
        <v>0.67385930133613714</v>
      </c>
      <c r="AM1140">
        <v>0.94498698839877293</v>
      </c>
      <c r="AN1140">
        <v>1.4853150774276289</v>
      </c>
      <c r="AO1140">
        <v>1.078112104098812</v>
      </c>
      <c r="AP1140">
        <v>1.499263953619556</v>
      </c>
      <c r="AQ1140">
        <v>-1.288261060309676</v>
      </c>
      <c r="AR1140">
        <v>0.20544436094763141</v>
      </c>
      <c r="AS1140">
        <v>0.51969170797852204</v>
      </c>
      <c r="AT1140">
        <v>1</v>
      </c>
      <c r="AU1140">
        <v>1.264469895169219</v>
      </c>
      <c r="AV1140">
        <v>1.1402605705684641</v>
      </c>
      <c r="AW1140">
        <v>0.90176964665170423</v>
      </c>
      <c r="AX1140">
        <v>-0.14916914486096761</v>
      </c>
      <c r="AY1140" t="s">
        <v>3396</v>
      </c>
      <c r="AZ1140" t="s">
        <v>4884</v>
      </c>
    </row>
    <row r="1141" spans="1:52" x14ac:dyDescent="0.25">
      <c r="A1141" s="1">
        <v>1139</v>
      </c>
      <c r="B1141" t="s">
        <v>1190</v>
      </c>
      <c r="C1141">
        <v>1.6765237258193471</v>
      </c>
      <c r="D1141">
        <v>0.5065656651172219</v>
      </c>
      <c r="E1141">
        <v>1.729998395710721</v>
      </c>
      <c r="F1141">
        <v>1.8116207889497331</v>
      </c>
      <c r="G1141">
        <v>1.1780060919890429</v>
      </c>
      <c r="H1141">
        <v>1.418433583815327</v>
      </c>
      <c r="I1141">
        <v>1.1396232024563111</v>
      </c>
      <c r="J1141">
        <v>1.171948196600783</v>
      </c>
      <c r="K1141">
        <v>1.2427616262454051</v>
      </c>
      <c r="L1141">
        <v>1.406926342075373</v>
      </c>
      <c r="M1141">
        <v>0.46650291465315608</v>
      </c>
      <c r="N1141">
        <v>1.542499904442411</v>
      </c>
      <c r="O1141">
        <v>1.206613308534044</v>
      </c>
      <c r="P1141">
        <v>1.1937848912371021</v>
      </c>
      <c r="Q1141">
        <v>1.276886241262561</v>
      </c>
      <c r="R1141">
        <v>0.82464626048283518</v>
      </c>
      <c r="S1141">
        <v>0.77888395285073031</v>
      </c>
      <c r="T1141">
        <v>1.021309075160501</v>
      </c>
      <c r="U1141">
        <v>0.6729508293148746</v>
      </c>
      <c r="V1141">
        <v>1.022324882359444</v>
      </c>
      <c r="W1141">
        <v>1.3278867404235639</v>
      </c>
      <c r="X1141">
        <v>1.2567738782685951</v>
      </c>
      <c r="Y1141">
        <v>1.116809949901693</v>
      </c>
      <c r="Z1141">
        <v>1.4826061490159159</v>
      </c>
      <c r="AA1141">
        <v>1.6450013865617721</v>
      </c>
      <c r="AB1141">
        <v>1.4626507240478099</v>
      </c>
      <c r="AC1141">
        <v>1.022214754320939</v>
      </c>
      <c r="AD1141">
        <v>0.97789867286828813</v>
      </c>
      <c r="AE1141">
        <v>1.1087548382516419</v>
      </c>
      <c r="AF1141">
        <v>0.92928144055500372</v>
      </c>
      <c r="AQ1141">
        <v>-1.8045671680587081</v>
      </c>
      <c r="AR1141">
        <v>8.1909542473737315E-2</v>
      </c>
      <c r="AS1141">
        <v>0.36243096807277619</v>
      </c>
      <c r="AT1141">
        <v>1</v>
      </c>
      <c r="AU1141">
        <v>1.2945386687924589</v>
      </c>
      <c r="AV1141">
        <v>1.080040558760351</v>
      </c>
      <c r="AW1141">
        <v>0.83430536668928501</v>
      </c>
      <c r="AX1141">
        <v>-0.26135256928130002</v>
      </c>
      <c r="AY1141" t="s">
        <v>3397</v>
      </c>
    </row>
    <row r="1142" spans="1:52" x14ac:dyDescent="0.25">
      <c r="A1142" s="1">
        <v>1140</v>
      </c>
      <c r="B1142" t="s">
        <v>1191</v>
      </c>
      <c r="C1142">
        <v>1.695532690114862</v>
      </c>
      <c r="D1142">
        <v>1.2480653697318991</v>
      </c>
      <c r="E1142">
        <v>1.3380475632321891</v>
      </c>
      <c r="F1142">
        <v>0.92583172199722796</v>
      </c>
      <c r="G1142">
        <v>0.77746007749641233</v>
      </c>
      <c r="H1142">
        <v>0.74766370247624547</v>
      </c>
      <c r="I1142">
        <v>1.254071495894755</v>
      </c>
      <c r="J1142">
        <v>0.90777024164281295</v>
      </c>
      <c r="K1142">
        <v>0.82546479929360228</v>
      </c>
      <c r="L1142">
        <v>1.0863020460750881</v>
      </c>
      <c r="M1142">
        <v>1.068013164482662</v>
      </c>
      <c r="N1142">
        <v>1.2508532130920369</v>
      </c>
      <c r="O1142">
        <v>0.90334238060708671</v>
      </c>
      <c r="P1142">
        <v>1.1766264721648221</v>
      </c>
      <c r="Q1142">
        <v>1.5000280719736869</v>
      </c>
      <c r="R1142">
        <v>0.59353026415938359</v>
      </c>
      <c r="S1142">
        <v>0.78510950693468406</v>
      </c>
      <c r="T1142">
        <v>0.72196815080684129</v>
      </c>
      <c r="U1142">
        <v>1.195455228435059</v>
      </c>
      <c r="V1142">
        <v>0.72368486259151232</v>
      </c>
      <c r="W1142">
        <v>1.265049204409288</v>
      </c>
      <c r="X1142">
        <v>1.02148315983093</v>
      </c>
      <c r="Y1142">
        <v>0.87911968801229023</v>
      </c>
      <c r="Z1142">
        <v>0.7877974760732166</v>
      </c>
      <c r="AA1142">
        <v>0.82763370236369949</v>
      </c>
      <c r="AB1142">
        <v>1.527511773658162</v>
      </c>
      <c r="AC1142">
        <v>0.80244443396304987</v>
      </c>
      <c r="AD1142">
        <v>1.2282023767310331</v>
      </c>
      <c r="AE1142">
        <v>1.0956763454755569</v>
      </c>
      <c r="AF1142">
        <v>0.79366478529389295</v>
      </c>
      <c r="AG1142">
        <v>1.650814367853106</v>
      </c>
      <c r="AH1142">
        <v>0.85877202473708392</v>
      </c>
      <c r="AI1142">
        <v>1.2857815906350261</v>
      </c>
      <c r="AJ1142">
        <v>0.71959820850180234</v>
      </c>
      <c r="AK1142">
        <v>0.70719442169531221</v>
      </c>
      <c r="AL1142">
        <v>0.81592926963852574</v>
      </c>
      <c r="AM1142">
        <v>0.66837769782002832</v>
      </c>
      <c r="AN1142">
        <v>1.3997703943919231</v>
      </c>
      <c r="AO1142">
        <v>0.87288391050284364</v>
      </c>
      <c r="AP1142">
        <v>1.4975303064248719</v>
      </c>
      <c r="AQ1142">
        <v>-1.257637810698556</v>
      </c>
      <c r="AR1142">
        <v>0.216196828955317</v>
      </c>
      <c r="AS1142">
        <v>0.53193498901696334</v>
      </c>
      <c r="AT1142">
        <v>1</v>
      </c>
      <c r="AU1142">
        <v>1.0943522284502321</v>
      </c>
      <c r="AV1142">
        <v>0.97715057961049356</v>
      </c>
      <c r="AW1142">
        <v>0.89290317523662932</v>
      </c>
      <c r="AX1142">
        <v>-0.16342435423231211</v>
      </c>
      <c r="AY1142" t="s">
        <v>3398</v>
      </c>
      <c r="AZ1142" t="s">
        <v>4885</v>
      </c>
    </row>
    <row r="1143" spans="1:52" x14ac:dyDescent="0.25">
      <c r="A1143" s="1">
        <v>1141</v>
      </c>
      <c r="B1143" t="s">
        <v>1192</v>
      </c>
      <c r="M1143">
        <v>4.8075171361921916</v>
      </c>
      <c r="N1143">
        <v>2.0105678177586781</v>
      </c>
      <c r="O1143">
        <v>1.769388068803363</v>
      </c>
      <c r="P1143">
        <v>0.76287199100375402</v>
      </c>
      <c r="Q1143">
        <v>1.740392614731203</v>
      </c>
      <c r="R1143">
        <v>7.3831731860099614</v>
      </c>
      <c r="S1143">
        <v>10.56137669638742</v>
      </c>
      <c r="T1143">
        <v>8.1802163499648177</v>
      </c>
      <c r="U1143">
        <v>0.4624758702921552</v>
      </c>
      <c r="V1143">
        <v>2.6711611208052211</v>
      </c>
      <c r="W1143">
        <v>0.68345473649106259</v>
      </c>
      <c r="X1143">
        <v>0.96042170289609519</v>
      </c>
      <c r="Y1143">
        <v>0.70761846493142266</v>
      </c>
      <c r="Z1143">
        <v>0.77116656073202483</v>
      </c>
      <c r="AA1143">
        <v>1.02787629748829</v>
      </c>
      <c r="AB1143">
        <v>0.75028155686009168</v>
      </c>
      <c r="AC1143">
        <v>1.0228373938099451</v>
      </c>
      <c r="AD1143">
        <v>0.88328603048641618</v>
      </c>
      <c r="AE1143">
        <v>1.8743495132965979</v>
      </c>
      <c r="AF1143">
        <v>0.8702299048124833</v>
      </c>
      <c r="AG1143">
        <v>0.9770962509105654</v>
      </c>
      <c r="AH1143">
        <v>1.487515292273949</v>
      </c>
      <c r="AI1143">
        <v>1.189885538830014</v>
      </c>
      <c r="AJ1143">
        <v>2.0366527199779538</v>
      </c>
      <c r="AK1143">
        <v>1.512945479986576</v>
      </c>
      <c r="AL1143">
        <v>3.1961098623769</v>
      </c>
      <c r="AM1143">
        <v>1.717670486376355</v>
      </c>
      <c r="AN1143">
        <v>0.56265925521364735</v>
      </c>
      <c r="AO1143">
        <v>1.0483949648995661</v>
      </c>
      <c r="AP1143">
        <v>0.88512149286726627</v>
      </c>
      <c r="AQ1143">
        <v>1.5024426546719709</v>
      </c>
      <c r="AR1143">
        <v>0.14417812896906651</v>
      </c>
      <c r="AS1143">
        <v>0.45397139818812637</v>
      </c>
      <c r="AT1143">
        <v>1</v>
      </c>
      <c r="AU1143">
        <v>1.496358044867143</v>
      </c>
      <c r="AV1143">
        <v>2.8046229122972561</v>
      </c>
      <c r="AW1143">
        <v>1.874299350959328</v>
      </c>
      <c r="AX1143">
        <v>0.90635138931234005</v>
      </c>
      <c r="AY1143" t="s">
        <v>3399</v>
      </c>
      <c r="AZ1143" t="s">
        <v>4886</v>
      </c>
    </row>
    <row r="1144" spans="1:52" x14ac:dyDescent="0.25">
      <c r="A1144" s="1">
        <v>1142</v>
      </c>
      <c r="B1144" t="s">
        <v>1193</v>
      </c>
      <c r="W1144">
        <v>2.794410560464359</v>
      </c>
      <c r="X1144">
        <v>1.054108783451926</v>
      </c>
      <c r="Y1144">
        <v>2.1532562219240101</v>
      </c>
      <c r="Z1144">
        <v>0.57839171816964385</v>
      </c>
      <c r="AA1144">
        <v>1.4937556810913659</v>
      </c>
      <c r="AB1144">
        <v>0.90396467410536896</v>
      </c>
      <c r="AC1144">
        <v>0.81787972195845771</v>
      </c>
      <c r="AD1144">
        <v>1.133924197686037</v>
      </c>
      <c r="AE1144">
        <v>0.56708908754347342</v>
      </c>
      <c r="AF1144">
        <v>0.8955198398779548</v>
      </c>
      <c r="AG1144">
        <v>1.218250149860197</v>
      </c>
      <c r="AH1144">
        <v>0.8230684947122745</v>
      </c>
      <c r="AI1144">
        <v>0.88163267557364378</v>
      </c>
      <c r="AJ1144">
        <v>0.80921193311774298</v>
      </c>
      <c r="AK1144">
        <v>1.377745485637512</v>
      </c>
      <c r="AL1144">
        <v>1.563839333563904</v>
      </c>
      <c r="AM1144">
        <v>1.900074254664651</v>
      </c>
      <c r="AN1144">
        <v>0.61162089504036343</v>
      </c>
      <c r="AO1144">
        <v>1.3750507821989431</v>
      </c>
      <c r="AP1144">
        <v>0.67996721839192353</v>
      </c>
      <c r="AQ1144">
        <v>-1.059821979925301</v>
      </c>
      <c r="AR1144">
        <v>0.30324062763939308</v>
      </c>
      <c r="AS1144">
        <v>0.60632340757606851</v>
      </c>
      <c r="AT1144">
        <v>1</v>
      </c>
      <c r="AU1144">
        <v>1.3183831704002671</v>
      </c>
      <c r="AV1144">
        <v>1.0448930005031081</v>
      </c>
      <c r="AW1144">
        <v>0.79255638570224862</v>
      </c>
      <c r="AX1144">
        <v>-0.33541451675929213</v>
      </c>
      <c r="AY1144" t="s">
        <v>1193</v>
      </c>
    </row>
    <row r="1145" spans="1:52" x14ac:dyDescent="0.25">
      <c r="A1145" s="1">
        <v>1143</v>
      </c>
      <c r="B1145" t="s">
        <v>1194</v>
      </c>
      <c r="C1145">
        <v>1.276023412553428</v>
      </c>
      <c r="D1145">
        <v>1.1774098482517159</v>
      </c>
      <c r="E1145">
        <v>1.0943308687150111</v>
      </c>
      <c r="F1145">
        <v>1.1680070643788121</v>
      </c>
      <c r="G1145">
        <v>1.6110437803213919</v>
      </c>
      <c r="H1145">
        <v>2.3042911267174668</v>
      </c>
      <c r="I1145">
        <v>1.0646777200285069</v>
      </c>
      <c r="J1145">
        <v>1.162991215784954</v>
      </c>
      <c r="K1145">
        <v>2.1932982401002779</v>
      </c>
      <c r="L1145">
        <v>1.669675565505387</v>
      </c>
      <c r="M1145">
        <v>1.2251726783870169</v>
      </c>
      <c r="N1145">
        <v>1.056364884797248</v>
      </c>
      <c r="O1145">
        <v>1.4208073991946459</v>
      </c>
      <c r="P1145">
        <v>1.193626772454083</v>
      </c>
      <c r="Q1145">
        <v>1.0887457596839969</v>
      </c>
      <c r="R1145">
        <v>1.0300767605713099</v>
      </c>
      <c r="S1145">
        <v>1.089489732225998</v>
      </c>
      <c r="T1145">
        <v>1.009136064521305</v>
      </c>
      <c r="U1145">
        <v>1.090436908788055</v>
      </c>
      <c r="V1145">
        <v>0.89054437105801587</v>
      </c>
      <c r="W1145">
        <v>1.016903034925299</v>
      </c>
      <c r="X1145">
        <v>1.051770472392217</v>
      </c>
      <c r="Y1145">
        <v>1.119566791846101</v>
      </c>
      <c r="Z1145">
        <v>0.94483910411953675</v>
      </c>
      <c r="AA1145">
        <v>0.95347067981150868</v>
      </c>
      <c r="AB1145">
        <v>0.84545876625721261</v>
      </c>
      <c r="AC1145">
        <v>0.84263397987909572</v>
      </c>
      <c r="AD1145">
        <v>0.97146183897562066</v>
      </c>
      <c r="AE1145">
        <v>0.9579837571283899</v>
      </c>
      <c r="AF1145">
        <v>0.9131767922152384</v>
      </c>
      <c r="AG1145">
        <v>1.003084021691045</v>
      </c>
      <c r="AH1145">
        <v>1.419977824858454</v>
      </c>
      <c r="AI1145">
        <v>0.94210179633734881</v>
      </c>
      <c r="AJ1145">
        <v>0.91441152999150821</v>
      </c>
      <c r="AK1145">
        <v>2.2052527248527918</v>
      </c>
      <c r="AL1145">
        <v>0.91431082125782437</v>
      </c>
      <c r="AM1145">
        <v>1.0866689536442551</v>
      </c>
      <c r="AN1145">
        <v>0.65901394560479909</v>
      </c>
      <c r="AO1145">
        <v>0.56738782550062217</v>
      </c>
      <c r="AP1145">
        <v>0.78656178502784513</v>
      </c>
      <c r="AQ1145">
        <v>-0.75869894346720268</v>
      </c>
      <c r="AR1145">
        <v>0.45271310717321128</v>
      </c>
      <c r="AS1145">
        <v>0.70311468172410707</v>
      </c>
      <c r="AT1145">
        <v>1</v>
      </c>
      <c r="AU1145">
        <v>1.1941455224781581</v>
      </c>
      <c r="AV1145">
        <v>1.102463808539609</v>
      </c>
      <c r="AW1145">
        <v>0.92322400225703982</v>
      </c>
      <c r="AX1145">
        <v>-0.11524736279406241</v>
      </c>
      <c r="AY1145" t="s">
        <v>3400</v>
      </c>
      <c r="AZ1145" t="s">
        <v>4887</v>
      </c>
    </row>
    <row r="1146" spans="1:52" x14ac:dyDescent="0.25">
      <c r="A1146" s="1">
        <v>1144</v>
      </c>
      <c r="B1146" t="s">
        <v>1195</v>
      </c>
      <c r="C1146">
        <v>1.4642395517829869</v>
      </c>
      <c r="D1146">
        <v>0.68266230643013803</v>
      </c>
      <c r="E1146">
        <v>0.4865827227299942</v>
      </c>
      <c r="F1146">
        <v>0.78481406386989117</v>
      </c>
      <c r="G1146">
        <v>0.77890257897538673</v>
      </c>
      <c r="H1146">
        <v>0.85606615826413601</v>
      </c>
      <c r="I1146">
        <v>0.86219685190470552</v>
      </c>
      <c r="J1146">
        <v>0.46227940639645482</v>
      </c>
      <c r="K1146">
        <v>0.76289647402959204</v>
      </c>
      <c r="L1146">
        <v>1.005035294231567</v>
      </c>
      <c r="M1146">
        <v>2.2777304081989849</v>
      </c>
      <c r="N1146">
        <v>1.2934099374774319</v>
      </c>
      <c r="O1146">
        <v>0.6807833696291925</v>
      </c>
      <c r="P1146">
        <v>0.60546497068769589</v>
      </c>
      <c r="Q1146">
        <v>0.75831722558585313</v>
      </c>
      <c r="R1146">
        <v>0.44218622865260587</v>
      </c>
      <c r="S1146">
        <v>2.1340130520495468</v>
      </c>
      <c r="T1146">
        <v>1.080091248792985</v>
      </c>
      <c r="U1146">
        <v>1.1228934977527121</v>
      </c>
      <c r="V1146">
        <v>1.1696161198414541</v>
      </c>
      <c r="W1146">
        <v>0.650276638359924</v>
      </c>
      <c r="X1146">
        <v>1.4179536749616619</v>
      </c>
      <c r="Y1146">
        <v>0.91888161016519221</v>
      </c>
      <c r="Z1146">
        <v>0.80482760807234666</v>
      </c>
      <c r="AA1146">
        <v>1.2133996497104711</v>
      </c>
      <c r="AB1146">
        <v>0.59934603714697288</v>
      </c>
      <c r="AC1146">
        <v>1.1749923794061741</v>
      </c>
      <c r="AD1146">
        <v>1.8805093766451679</v>
      </c>
      <c r="AE1146">
        <v>1.080408877994308</v>
      </c>
      <c r="AF1146">
        <v>3.5327973621367699</v>
      </c>
      <c r="AG1146">
        <v>0.94715185249339295</v>
      </c>
      <c r="AH1146">
        <v>0.72650800533380244</v>
      </c>
      <c r="AI1146">
        <v>0.77467355693113937</v>
      </c>
      <c r="AJ1146">
        <v>0.85919827383223246</v>
      </c>
      <c r="AK1146">
        <v>2.3577079135368209</v>
      </c>
      <c r="AL1146">
        <v>1.856895078598108</v>
      </c>
      <c r="AM1146">
        <v>1.657787166925774</v>
      </c>
      <c r="AN1146">
        <v>0.69605373942853299</v>
      </c>
      <c r="AO1146">
        <v>2.030060889288245</v>
      </c>
      <c r="AP1146">
        <v>0.84120218351392584</v>
      </c>
      <c r="AQ1146">
        <v>1.180671079794547</v>
      </c>
      <c r="AR1146">
        <v>0.2450710450109696</v>
      </c>
      <c r="AS1146">
        <v>0.55484360610724237</v>
      </c>
      <c r="AT1146">
        <v>1</v>
      </c>
      <c r="AU1146">
        <v>1.024174295938227</v>
      </c>
      <c r="AV1146">
        <v>1.2623663711499871</v>
      </c>
      <c r="AW1146">
        <v>1.232569862528679</v>
      </c>
      <c r="AX1146">
        <v>0.30166942142444297</v>
      </c>
      <c r="AY1146" t="s">
        <v>3401</v>
      </c>
      <c r="AZ1146" t="s">
        <v>4888</v>
      </c>
    </row>
    <row r="1147" spans="1:52" x14ac:dyDescent="0.25">
      <c r="A1147" s="1">
        <v>1145</v>
      </c>
      <c r="B1147" t="s">
        <v>1196</v>
      </c>
      <c r="W1147">
        <v>1.343295867109044</v>
      </c>
      <c r="X1147">
        <v>0.72642547375567357</v>
      </c>
      <c r="Y1147">
        <v>0.95076935599115198</v>
      </c>
      <c r="Z1147">
        <v>0.83224124862585447</v>
      </c>
      <c r="AA1147">
        <v>1.00176255774331</v>
      </c>
      <c r="AB1147">
        <v>0.8204799589491707</v>
      </c>
      <c r="AC1147">
        <v>0.71648395394136388</v>
      </c>
      <c r="AD1147">
        <v>1.058422385595291</v>
      </c>
      <c r="AE1147">
        <v>0.81462822138906832</v>
      </c>
      <c r="AF1147">
        <v>0.63039530710792357</v>
      </c>
      <c r="AG1147">
        <v>1.7151701462513509</v>
      </c>
      <c r="AH1147">
        <v>0.71898112398977654</v>
      </c>
      <c r="AI1147">
        <v>0.82593611463646888</v>
      </c>
      <c r="AJ1147">
        <v>1.3486908609128681</v>
      </c>
      <c r="AK1147">
        <v>2.620904888790883</v>
      </c>
      <c r="AL1147">
        <v>1.0433316581257159</v>
      </c>
      <c r="AM1147">
        <v>0.71964439770378597</v>
      </c>
      <c r="AN1147">
        <v>1.023830705736686</v>
      </c>
      <c r="AO1147">
        <v>1.5806961810400251</v>
      </c>
      <c r="AP1147">
        <v>1.2895608941420931</v>
      </c>
      <c r="AQ1147">
        <v>-1.140920806551343</v>
      </c>
      <c r="AR1147">
        <v>0.26885577008628631</v>
      </c>
      <c r="AS1147">
        <v>0.57849503157303928</v>
      </c>
      <c r="AT1147">
        <v>1</v>
      </c>
      <c r="AU1147">
        <v>1.2084177637806379</v>
      </c>
      <c r="AV1147">
        <v>0.96974736637311243</v>
      </c>
      <c r="AW1147">
        <v>0.80249347157821893</v>
      </c>
      <c r="AX1147">
        <v>-0.31743843917583447</v>
      </c>
      <c r="AY1147" t="s">
        <v>1196</v>
      </c>
    </row>
    <row r="1148" spans="1:52" x14ac:dyDescent="0.25">
      <c r="A1148" s="1">
        <v>1146</v>
      </c>
      <c r="B1148" t="s">
        <v>1197</v>
      </c>
      <c r="C1148">
        <v>3.5893982461008349</v>
      </c>
      <c r="D1148">
        <v>1.308871258717736</v>
      </c>
      <c r="E1148">
        <v>1.164875766275997</v>
      </c>
      <c r="F1148">
        <v>0.80610182867424618</v>
      </c>
      <c r="G1148">
        <v>0.60183883169639874</v>
      </c>
      <c r="H1148">
        <v>0.7494691501977635</v>
      </c>
      <c r="I1148">
        <v>0.56855077448044611</v>
      </c>
      <c r="J1148">
        <v>2.2225255434176199</v>
      </c>
      <c r="K1148">
        <v>0.59740772575362733</v>
      </c>
      <c r="L1148">
        <v>0.53575844835568642</v>
      </c>
      <c r="M1148">
        <v>0.53631068433273676</v>
      </c>
      <c r="N1148">
        <v>0.6945900262261685</v>
      </c>
      <c r="O1148">
        <v>0.70805375593859221</v>
      </c>
      <c r="P1148">
        <v>0.61614341490024049</v>
      </c>
      <c r="Q1148">
        <v>0.85683540527542779</v>
      </c>
      <c r="R1148">
        <v>1.462611793408457</v>
      </c>
      <c r="S1148">
        <v>0.766305093395933</v>
      </c>
      <c r="T1148">
        <v>1.1533838287072919</v>
      </c>
      <c r="U1148">
        <v>0.94493508643026003</v>
      </c>
      <c r="V1148">
        <v>2.1135921302852512</v>
      </c>
      <c r="W1148">
        <v>1.0635057769343861</v>
      </c>
      <c r="X1148">
        <v>0.74068426797024689</v>
      </c>
      <c r="Y1148">
        <v>0.92883246244416184</v>
      </c>
      <c r="Z1148">
        <v>0.69887560796732662</v>
      </c>
      <c r="AA1148">
        <v>0.98022447185319139</v>
      </c>
      <c r="AB1148">
        <v>0.7718329822058454</v>
      </c>
      <c r="AC1148">
        <v>1.684924795541215</v>
      </c>
      <c r="AD1148">
        <v>1.2845058849982569</v>
      </c>
      <c r="AE1148">
        <v>1.779892858390306</v>
      </c>
      <c r="AF1148">
        <v>1.566582339835819</v>
      </c>
      <c r="AG1148">
        <v>1.725227837439252</v>
      </c>
      <c r="AH1148">
        <v>1.068978228129521</v>
      </c>
      <c r="AI1148">
        <v>1.9869450849039649</v>
      </c>
      <c r="AJ1148">
        <v>0.61576642034500373</v>
      </c>
      <c r="AK1148">
        <v>0.95481438699428567</v>
      </c>
      <c r="AL1148">
        <v>1.246997696352443</v>
      </c>
      <c r="AM1148">
        <v>0.99854107549721716</v>
      </c>
      <c r="AN1148">
        <v>1.1517013044041371</v>
      </c>
      <c r="AO1148">
        <v>0.81372741389814485</v>
      </c>
      <c r="AP1148">
        <v>2.2458584473784708</v>
      </c>
      <c r="AQ1148">
        <v>0.7569380814699227</v>
      </c>
      <c r="AR1148">
        <v>0.45375489436154298</v>
      </c>
      <c r="AS1148">
        <v>0.70311468172410707</v>
      </c>
      <c r="AT1148">
        <v>1</v>
      </c>
      <c r="AU1148">
        <v>1.082343688155986</v>
      </c>
      <c r="AV1148">
        <v>1.2329552186467101</v>
      </c>
      <c r="AW1148">
        <v>1.139153147136954</v>
      </c>
      <c r="AX1148">
        <v>0.18796171523084251</v>
      </c>
      <c r="AY1148" t="s">
        <v>1197</v>
      </c>
    </row>
    <row r="1149" spans="1:52" x14ac:dyDescent="0.25">
      <c r="A1149" s="1">
        <v>1147</v>
      </c>
      <c r="B1149" t="s">
        <v>1198</v>
      </c>
      <c r="C1149">
        <v>1.3516141882092181</v>
      </c>
      <c r="D1149">
        <v>0.99896888497232872</v>
      </c>
      <c r="E1149">
        <v>0.96985897591443104</v>
      </c>
      <c r="F1149">
        <v>1.218658836455077</v>
      </c>
      <c r="G1149">
        <v>1.272739267514005</v>
      </c>
      <c r="H1149">
        <v>0.83268012833850935</v>
      </c>
      <c r="I1149">
        <v>1.1328839638213279</v>
      </c>
      <c r="J1149">
        <v>0.74796040247249518</v>
      </c>
      <c r="K1149">
        <v>1.222135883074146</v>
      </c>
      <c r="L1149">
        <v>0.77074792209325205</v>
      </c>
      <c r="M1149">
        <v>1.104808711107425</v>
      </c>
      <c r="N1149">
        <v>1.443388234425339</v>
      </c>
      <c r="O1149">
        <v>0.9716258443821234</v>
      </c>
      <c r="P1149">
        <v>1.43308044839524</v>
      </c>
      <c r="Q1149">
        <v>1.0529697275017491</v>
      </c>
      <c r="R1149">
        <v>1.381067659502728</v>
      </c>
      <c r="S1149">
        <v>1.395746946584647</v>
      </c>
      <c r="T1149">
        <v>1.411913494612917</v>
      </c>
      <c r="U1149">
        <v>1.21215517636452</v>
      </c>
      <c r="V1149">
        <v>1.165836035062582</v>
      </c>
      <c r="W1149">
        <v>1.590314499387681</v>
      </c>
      <c r="X1149">
        <v>0.80836894271649629</v>
      </c>
      <c r="Y1149">
        <v>1.38785966928085</v>
      </c>
      <c r="Z1149">
        <v>1.6692932271549361</v>
      </c>
      <c r="AA1149">
        <v>1.2588239218294479</v>
      </c>
      <c r="AB1149">
        <v>1.429412787731374</v>
      </c>
      <c r="AC1149">
        <v>1.0245501261640999</v>
      </c>
      <c r="AD1149">
        <v>1.4097870907585011</v>
      </c>
      <c r="AE1149">
        <v>0.98833614616126186</v>
      </c>
      <c r="AF1149">
        <v>1.2910563763932721</v>
      </c>
      <c r="AG1149">
        <v>1.508349861189634</v>
      </c>
      <c r="AH1149">
        <v>1.7680011339049471</v>
      </c>
      <c r="AI1149">
        <v>1.406927414803512</v>
      </c>
      <c r="AJ1149">
        <v>0.80192182047008442</v>
      </c>
      <c r="AK1149">
        <v>0.98720742468428035</v>
      </c>
      <c r="AL1149">
        <v>0.78447832965292696</v>
      </c>
      <c r="AM1149">
        <v>1.1431900778963811</v>
      </c>
      <c r="AN1149">
        <v>0.68433777950174401</v>
      </c>
      <c r="AO1149">
        <v>1.333528261234441</v>
      </c>
      <c r="AP1149">
        <v>1.1435421157157359</v>
      </c>
      <c r="AQ1149">
        <v>-1.489679356069247</v>
      </c>
      <c r="AR1149">
        <v>0.1445624545157089</v>
      </c>
      <c r="AS1149">
        <v>0.4545833819396734</v>
      </c>
      <c r="AT1149">
        <v>1</v>
      </c>
      <c r="AU1149">
        <v>1.25023905171494</v>
      </c>
      <c r="AV1149">
        <v>1.125267335156843</v>
      </c>
      <c r="AW1149">
        <v>0.90004174290774686</v>
      </c>
      <c r="AX1149">
        <v>-0.1519361813456537</v>
      </c>
      <c r="AY1149" t="s">
        <v>3402</v>
      </c>
      <c r="AZ1149" t="s">
        <v>4626</v>
      </c>
    </row>
    <row r="1150" spans="1:52" x14ac:dyDescent="0.25">
      <c r="A1150" s="1">
        <v>1148</v>
      </c>
      <c r="B1150" t="s">
        <v>1199</v>
      </c>
      <c r="C1150">
        <v>0.19195353046405531</v>
      </c>
      <c r="D1150">
        <v>0.19903802771846171</v>
      </c>
      <c r="E1150">
        <v>0.94889433587337102</v>
      </c>
      <c r="F1150">
        <v>0.38669204745961572</v>
      </c>
      <c r="G1150">
        <v>1.6892734706907631</v>
      </c>
      <c r="H1150">
        <v>623.05814741043298</v>
      </c>
      <c r="I1150">
        <v>0.35105792456605239</v>
      </c>
      <c r="J1150">
        <v>0.89598854934663619</v>
      </c>
      <c r="K1150">
        <v>0.2201407300602739</v>
      </c>
      <c r="L1150">
        <v>0.14694956566784531</v>
      </c>
      <c r="M1150">
        <v>0.25198888425274968</v>
      </c>
      <c r="N1150">
        <v>0.30685861658280877</v>
      </c>
      <c r="O1150">
        <v>9.4402835270809421E-2</v>
      </c>
      <c r="P1150">
        <v>0.30426050924256681</v>
      </c>
      <c r="Q1150">
        <v>0.2453948708896197</v>
      </c>
      <c r="R1150">
        <v>0.2040796167686218</v>
      </c>
      <c r="S1150">
        <v>0.1964566624544303</v>
      </c>
      <c r="T1150">
        <v>0.1628331113700032</v>
      </c>
      <c r="U1150">
        <v>7.2093949685664224E-2</v>
      </c>
      <c r="V1150">
        <v>0.35022791892750432</v>
      </c>
      <c r="W1150">
        <v>0.1709547009529355</v>
      </c>
      <c r="X1150">
        <v>0.20292506770855409</v>
      </c>
      <c r="Y1150">
        <v>9.1033351096179493E-2</v>
      </c>
      <c r="Z1150">
        <v>0.1329991563998584</v>
      </c>
      <c r="AA1150">
        <v>7.8262716646554861E-2</v>
      </c>
      <c r="AB1150">
        <v>0.80087206311934367</v>
      </c>
      <c r="AC1150">
        <v>0.4558578738495821</v>
      </c>
      <c r="AD1150">
        <v>0.12643493043637061</v>
      </c>
      <c r="AE1150">
        <v>0.1173555518885641</v>
      </c>
      <c r="AF1150">
        <v>0.12314252831997451</v>
      </c>
      <c r="AQ1150">
        <v>0.99875927389462338</v>
      </c>
      <c r="AR1150">
        <v>0.32646494737000481</v>
      </c>
      <c r="AS1150">
        <v>0.61953260829216605</v>
      </c>
      <c r="AT1150">
        <v>1</v>
      </c>
      <c r="AU1150">
        <v>0.35299547474992682</v>
      </c>
      <c r="AV1150">
        <v>41.818775892459577</v>
      </c>
      <c r="AW1150">
        <v>118.4683059239933</v>
      </c>
      <c r="AX1150">
        <v>6.8883573332681092</v>
      </c>
      <c r="AY1150" t="s">
        <v>3403</v>
      </c>
      <c r="AZ1150" t="s">
        <v>4700</v>
      </c>
    </row>
    <row r="1151" spans="1:52" x14ac:dyDescent="0.25">
      <c r="A1151" s="1">
        <v>1149</v>
      </c>
      <c r="B1151" t="s">
        <v>1200</v>
      </c>
      <c r="C1151">
        <v>1.090230736965484</v>
      </c>
      <c r="D1151">
        <v>1.1763304555653149</v>
      </c>
      <c r="E1151">
        <v>1.381473702966586</v>
      </c>
      <c r="F1151">
        <v>1.1919716310200761</v>
      </c>
      <c r="G1151">
        <v>0.80393262279029398</v>
      </c>
      <c r="H1151">
        <v>1.1333757974382741</v>
      </c>
      <c r="I1151">
        <v>1.4648111723941</v>
      </c>
      <c r="J1151">
        <v>0.96893244632472575</v>
      </c>
      <c r="K1151">
        <v>0.81001071639037625</v>
      </c>
      <c r="L1151">
        <v>0.75934730945138762</v>
      </c>
      <c r="M1151">
        <v>0.96365579356635334</v>
      </c>
      <c r="N1151">
        <v>1.007963997837741</v>
      </c>
      <c r="O1151">
        <v>1.4477822160148499</v>
      </c>
      <c r="P1151">
        <v>1.016596719210126</v>
      </c>
      <c r="Q1151">
        <v>1.2850251539656961</v>
      </c>
      <c r="R1151">
        <v>0.98348535859766506</v>
      </c>
      <c r="S1151">
        <v>0.61140289986008323</v>
      </c>
      <c r="T1151">
        <v>0.76737225014716115</v>
      </c>
      <c r="U1151">
        <v>1.0840607450632429</v>
      </c>
      <c r="V1151">
        <v>0.82091491244028258</v>
      </c>
      <c r="W1151">
        <v>1.376823951389802</v>
      </c>
      <c r="X1151">
        <v>1.1172616591410041</v>
      </c>
      <c r="Y1151">
        <v>1.0300375130247399</v>
      </c>
      <c r="Z1151">
        <v>0.82152341473690715</v>
      </c>
      <c r="AA1151">
        <v>1.441054601295763</v>
      </c>
      <c r="AB1151">
        <v>1.6496001854406841</v>
      </c>
      <c r="AC1151">
        <v>1.213850544061676</v>
      </c>
      <c r="AD1151">
        <v>1.739218992520067</v>
      </c>
      <c r="AE1151">
        <v>1.0881225880658929</v>
      </c>
      <c r="AF1151">
        <v>0.87932451754246233</v>
      </c>
      <c r="AG1151">
        <v>2.220753092104879</v>
      </c>
      <c r="AH1151">
        <v>0.52320872338521618</v>
      </c>
      <c r="AI1151">
        <v>1.614077106920212</v>
      </c>
      <c r="AJ1151">
        <v>1.389837969448477</v>
      </c>
      <c r="AK1151">
        <v>0.77051828578097425</v>
      </c>
      <c r="AL1151">
        <v>0.52958449899126558</v>
      </c>
      <c r="AM1151">
        <v>0.59401159600362119</v>
      </c>
      <c r="AN1151">
        <v>2.3279192250807652</v>
      </c>
      <c r="AO1151">
        <v>0.87420140384243783</v>
      </c>
      <c r="AP1151">
        <v>0.97949510649738725</v>
      </c>
      <c r="AQ1151">
        <v>-0.93248204566172488</v>
      </c>
      <c r="AR1151">
        <v>0.35697469504836637</v>
      </c>
      <c r="AS1151">
        <v>0.63749286959010509</v>
      </c>
      <c r="AT1151">
        <v>1</v>
      </c>
      <c r="AU1151">
        <v>1.1835029673565249</v>
      </c>
      <c r="AV1151">
        <v>1.0639521133076779</v>
      </c>
      <c r="AW1151">
        <v>0.89898558994247735</v>
      </c>
      <c r="AX1151">
        <v>-0.15363010427015861</v>
      </c>
      <c r="AY1151" t="s">
        <v>3404</v>
      </c>
      <c r="AZ1151" t="s">
        <v>4889</v>
      </c>
    </row>
    <row r="1152" spans="1:52" x14ac:dyDescent="0.25">
      <c r="A1152" s="1">
        <v>1150</v>
      </c>
      <c r="B1152" t="s">
        <v>1201</v>
      </c>
      <c r="M1152">
        <v>1.4213090609655341</v>
      </c>
      <c r="N1152">
        <v>1.564058961474021</v>
      </c>
      <c r="O1152">
        <v>1.339382385406267</v>
      </c>
      <c r="P1152">
        <v>1.2219003216952069</v>
      </c>
      <c r="Q1152">
        <v>1.302566474381802</v>
      </c>
      <c r="R1152">
        <v>0.83679231081193173</v>
      </c>
      <c r="S1152">
        <v>1.056159810908228</v>
      </c>
      <c r="T1152">
        <v>0.91108761311127606</v>
      </c>
      <c r="U1152">
        <v>0.70129244932531642</v>
      </c>
      <c r="V1152">
        <v>1.1177041767657201</v>
      </c>
      <c r="W1152">
        <v>1.0187428260687981</v>
      </c>
      <c r="X1152">
        <v>1.240286573528175</v>
      </c>
      <c r="Y1152">
        <v>1.5976042767929419</v>
      </c>
      <c r="Z1152">
        <v>0.9126806817470563</v>
      </c>
      <c r="AA1152">
        <v>2.1016624860014561</v>
      </c>
      <c r="AB1152">
        <v>0.99442639680663791</v>
      </c>
      <c r="AC1152">
        <v>1.173070077139069</v>
      </c>
      <c r="AD1152">
        <v>0.76209977788943184</v>
      </c>
      <c r="AE1152">
        <v>0.76017664136572916</v>
      </c>
      <c r="AF1152">
        <v>0.97662897760737943</v>
      </c>
      <c r="AG1152">
        <v>0.45481854950344008</v>
      </c>
      <c r="AH1152">
        <v>0.34230493573516579</v>
      </c>
      <c r="AI1152">
        <v>0.47994965987706589</v>
      </c>
      <c r="AJ1152">
        <v>0.72192291333514547</v>
      </c>
      <c r="AK1152">
        <v>0.35330792118156412</v>
      </c>
      <c r="AL1152">
        <v>1.667164774073832</v>
      </c>
      <c r="AM1152">
        <v>0.47941534757824977</v>
      </c>
      <c r="AN1152">
        <v>0.54511687986556034</v>
      </c>
      <c r="AO1152">
        <v>0.43184036307684781</v>
      </c>
      <c r="AP1152">
        <v>0.24153463749365081</v>
      </c>
      <c r="AQ1152">
        <v>-1.4020378195881811</v>
      </c>
      <c r="AR1152">
        <v>0.1718933168044964</v>
      </c>
      <c r="AS1152">
        <v>0.48788301582522692</v>
      </c>
      <c r="AT1152">
        <v>1</v>
      </c>
      <c r="AU1152">
        <v>1.0714998685129089</v>
      </c>
      <c r="AV1152">
        <v>0.84363401558792406</v>
      </c>
      <c r="AW1152">
        <v>0.78733935521501186</v>
      </c>
      <c r="AX1152">
        <v>-0.3449425016436507</v>
      </c>
      <c r="AY1152" t="s">
        <v>1201</v>
      </c>
    </row>
    <row r="1153" spans="1:52" x14ac:dyDescent="0.25">
      <c r="A1153" s="1">
        <v>1151</v>
      </c>
      <c r="B1153" t="s">
        <v>1202</v>
      </c>
      <c r="C1153">
        <v>1.498693847194132</v>
      </c>
      <c r="D1153">
        <v>0.92883909378914009</v>
      </c>
      <c r="E1153">
        <v>1.0394968165773959</v>
      </c>
      <c r="F1153">
        <v>0.92777450052165567</v>
      </c>
      <c r="G1153">
        <v>0.73422955823890812</v>
      </c>
      <c r="H1153">
        <v>0.7010569253644916</v>
      </c>
      <c r="I1153">
        <v>1.1030206497444071</v>
      </c>
      <c r="J1153">
        <v>0.61729525206188429</v>
      </c>
      <c r="K1153">
        <v>0.6663620291235729</v>
      </c>
      <c r="L1153">
        <v>0.93542145229621354</v>
      </c>
      <c r="M1153">
        <v>1.7628437417299241</v>
      </c>
      <c r="N1153">
        <v>1.5347859892042059</v>
      </c>
      <c r="O1153">
        <v>0.96493993080223328</v>
      </c>
      <c r="P1153">
        <v>1.2472952421265051</v>
      </c>
      <c r="Q1153">
        <v>1.261694039907429</v>
      </c>
      <c r="R1153">
        <v>1.8924800607564489</v>
      </c>
      <c r="S1153">
        <v>1.6504708975405979</v>
      </c>
      <c r="T1153">
        <v>1.411270756664126</v>
      </c>
      <c r="U1153">
        <v>0.89376992217995388</v>
      </c>
      <c r="V1153">
        <v>1.3735583512332481</v>
      </c>
      <c r="W1153">
        <v>1.3860459631710691</v>
      </c>
      <c r="X1153">
        <v>0.96476559193641553</v>
      </c>
      <c r="Y1153">
        <v>1.7195332344900609</v>
      </c>
      <c r="Z1153">
        <v>1.152230538218336</v>
      </c>
      <c r="AA1153">
        <v>1.2459165140655071</v>
      </c>
      <c r="AB1153">
        <v>1.277702625268492</v>
      </c>
      <c r="AC1153">
        <v>1.044128511524048</v>
      </c>
      <c r="AD1153">
        <v>1.2342461116141861</v>
      </c>
      <c r="AE1153">
        <v>0.74354976052837318</v>
      </c>
      <c r="AF1153">
        <v>1.0046441750274491</v>
      </c>
      <c r="AG1153">
        <v>1.4196336730773009</v>
      </c>
      <c r="AH1153">
        <v>1.5198034944033449</v>
      </c>
      <c r="AI1153">
        <v>0.89081027251935929</v>
      </c>
      <c r="AJ1153">
        <v>1.0329747718775</v>
      </c>
      <c r="AK1153">
        <v>1.073024041074681</v>
      </c>
      <c r="AL1153">
        <v>1.288851546814354</v>
      </c>
      <c r="AM1153">
        <v>1.167807029151428</v>
      </c>
      <c r="AN1153">
        <v>0.94242621789542314</v>
      </c>
      <c r="AO1153">
        <v>1.147957395645439</v>
      </c>
      <c r="AP1153">
        <v>0.90552852923407412</v>
      </c>
      <c r="AQ1153">
        <v>-1.1727340069225249</v>
      </c>
      <c r="AR1153">
        <v>0.24820182407155139</v>
      </c>
      <c r="AS1153">
        <v>0.55979921300963464</v>
      </c>
      <c r="AT1153">
        <v>1</v>
      </c>
      <c r="AU1153">
        <v>1.215266542746255</v>
      </c>
      <c r="AV1153">
        <v>1.1000774099834101</v>
      </c>
      <c r="AW1153">
        <v>0.90521492305503537</v>
      </c>
      <c r="AX1153">
        <v>-0.14366772632317751</v>
      </c>
      <c r="AY1153" t="s">
        <v>3405</v>
      </c>
      <c r="AZ1153" t="s">
        <v>4572</v>
      </c>
    </row>
    <row r="1154" spans="1:52" x14ac:dyDescent="0.25">
      <c r="A1154" s="1">
        <v>1152</v>
      </c>
      <c r="B1154" t="s">
        <v>1203</v>
      </c>
      <c r="C1154">
        <v>0.84348978376343164</v>
      </c>
      <c r="D1154">
        <v>1.135619242399361</v>
      </c>
      <c r="E1154">
        <v>1.0599890122353139</v>
      </c>
      <c r="F1154">
        <v>0.87695979034110716</v>
      </c>
      <c r="G1154">
        <v>1.1365140347276621</v>
      </c>
      <c r="H1154">
        <v>1.0516242023459339</v>
      </c>
      <c r="I1154">
        <v>0.85096051689078245</v>
      </c>
      <c r="J1154">
        <v>0.95610882416457532</v>
      </c>
      <c r="K1154">
        <v>1.349491883722834</v>
      </c>
      <c r="L1154">
        <v>1.026962000322299</v>
      </c>
      <c r="M1154">
        <v>1.498749320963926</v>
      </c>
      <c r="N1154">
        <v>0.88181932563616372</v>
      </c>
      <c r="O1154">
        <v>0.88321238021637938</v>
      </c>
      <c r="P1154">
        <v>0.78415013105202036</v>
      </c>
      <c r="Q1154">
        <v>0.98982889296787002</v>
      </c>
      <c r="R1154">
        <v>0.92072823887954225</v>
      </c>
      <c r="S1154">
        <v>1.2590966233169349</v>
      </c>
      <c r="T1154">
        <v>2.0901290198689959</v>
      </c>
      <c r="U1154">
        <v>1.159911955482642</v>
      </c>
      <c r="V1154">
        <v>1.148198280344171</v>
      </c>
      <c r="W1154">
        <v>0.90933822219383975</v>
      </c>
      <c r="X1154">
        <v>0.90163417205948548</v>
      </c>
      <c r="Y1154">
        <v>0.90542930090634588</v>
      </c>
      <c r="Z1154">
        <v>0.6395115409226233</v>
      </c>
      <c r="AA1154">
        <v>0.76429966334740984</v>
      </c>
      <c r="AB1154">
        <v>1.0196060365958961</v>
      </c>
      <c r="AC1154">
        <v>1.8828854073282779</v>
      </c>
      <c r="AD1154">
        <v>0.81564614334435859</v>
      </c>
      <c r="AE1154">
        <v>0.44766424508698072</v>
      </c>
      <c r="AF1154">
        <v>0.97689986191124467</v>
      </c>
      <c r="AG1154">
        <v>1.177613324128036</v>
      </c>
      <c r="AH1154">
        <v>0.89099812445514237</v>
      </c>
      <c r="AI1154">
        <v>0.80586272033798545</v>
      </c>
      <c r="AJ1154">
        <v>1.4440949466978561</v>
      </c>
      <c r="AK1154">
        <v>0.96756040705441704</v>
      </c>
      <c r="AL1154">
        <v>1.153001268337277</v>
      </c>
      <c r="AM1154">
        <v>1.0558173874797521</v>
      </c>
      <c r="AN1154">
        <v>0.63951100899209867</v>
      </c>
      <c r="AO1154">
        <v>1.0129280284459421</v>
      </c>
      <c r="AP1154">
        <v>2.0727929302690331</v>
      </c>
      <c r="AQ1154">
        <v>1.5856185493745549</v>
      </c>
      <c r="AR1154">
        <v>0.1211136073030139</v>
      </c>
      <c r="AS1154">
        <v>0.42132563258469852</v>
      </c>
      <c r="AT1154">
        <v>1</v>
      </c>
      <c r="AU1154">
        <v>0.97483371682031872</v>
      </c>
      <c r="AV1154">
        <v>1.144498193156479</v>
      </c>
      <c r="AW1154">
        <v>1.17404453027083</v>
      </c>
      <c r="AX1154">
        <v>0.2314871293870919</v>
      </c>
      <c r="AY1154" t="s">
        <v>3406</v>
      </c>
      <c r="AZ1154" t="s">
        <v>4522</v>
      </c>
    </row>
    <row r="1155" spans="1:52" x14ac:dyDescent="0.25">
      <c r="A1155" s="1">
        <v>1153</v>
      </c>
      <c r="B1155" t="s">
        <v>1204</v>
      </c>
      <c r="C1155">
        <v>0.76588760742785411</v>
      </c>
      <c r="D1155">
        <v>0.96870276182857185</v>
      </c>
      <c r="E1155">
        <v>1.473619747745688</v>
      </c>
      <c r="F1155">
        <v>1.145411505245634</v>
      </c>
      <c r="G1155">
        <v>1.3617328522323411</v>
      </c>
      <c r="H1155">
        <v>1.2852973842508491</v>
      </c>
      <c r="I1155">
        <v>1.4984044611622791</v>
      </c>
      <c r="J1155">
        <v>1.461669055728444</v>
      </c>
      <c r="K1155">
        <v>1.0175731296587871</v>
      </c>
      <c r="L1155">
        <v>1.201572083692299</v>
      </c>
      <c r="M1155">
        <v>0.83982241525023005</v>
      </c>
      <c r="N1155">
        <v>1.60442738948877</v>
      </c>
      <c r="O1155">
        <v>1.0955048717046609</v>
      </c>
      <c r="P1155">
        <v>1.205953098879976</v>
      </c>
      <c r="Q1155">
        <v>0.97628074338551674</v>
      </c>
      <c r="R1155">
        <v>1.419869167415645</v>
      </c>
      <c r="S1155">
        <v>0.85918987660612633</v>
      </c>
      <c r="T1155">
        <v>1.1099858612747779</v>
      </c>
      <c r="U1155">
        <v>1.018326769382085</v>
      </c>
      <c r="V1155">
        <v>0.92295627051620543</v>
      </c>
      <c r="W1155">
        <v>2.7959857346830481</v>
      </c>
      <c r="X1155">
        <v>1.2548986919360381</v>
      </c>
      <c r="Y1155">
        <v>2.3592495042959838</v>
      </c>
      <c r="Z1155">
        <v>1.114838630855753</v>
      </c>
      <c r="AA1155">
        <v>2.599966437711501</v>
      </c>
      <c r="AB1155">
        <v>2.268036723127242</v>
      </c>
      <c r="AC1155">
        <v>1.1097972244541461</v>
      </c>
      <c r="AD1155">
        <v>1.3563042084424139</v>
      </c>
      <c r="AE1155">
        <v>0.9289820333147204</v>
      </c>
      <c r="AF1155">
        <v>0.84791261799831441</v>
      </c>
      <c r="AG1155">
        <v>3.043330465524047</v>
      </c>
      <c r="AH1155">
        <v>1.9360199243008971</v>
      </c>
      <c r="AI1155">
        <v>2.425326537833314</v>
      </c>
      <c r="AJ1155">
        <v>0.65346442405907901</v>
      </c>
      <c r="AK1155">
        <v>0.51312282258476227</v>
      </c>
      <c r="AL1155">
        <v>0.53870467859394189</v>
      </c>
      <c r="AM1155">
        <v>1.3713110024421331</v>
      </c>
      <c r="AN1155">
        <v>1.394795969189879</v>
      </c>
      <c r="AO1155">
        <v>0.58206412248872308</v>
      </c>
      <c r="AP1155">
        <v>2.2620926187395032</v>
      </c>
      <c r="AQ1155">
        <v>-1.44130471936831</v>
      </c>
      <c r="AR1155">
        <v>0.15768910815087739</v>
      </c>
      <c r="AS1155">
        <v>0.47112082177462211</v>
      </c>
      <c r="AT1155">
        <v>1</v>
      </c>
      <c r="AU1155">
        <v>1.5066773083486831</v>
      </c>
      <c r="AV1155">
        <v>1.222742262923926</v>
      </c>
      <c r="AW1155">
        <v>0.81154886726478292</v>
      </c>
      <c r="AX1155">
        <v>-0.30125012588376138</v>
      </c>
      <c r="AY1155" t="s">
        <v>3407</v>
      </c>
    </row>
    <row r="1156" spans="1:52" x14ac:dyDescent="0.25">
      <c r="A1156" s="1">
        <v>1154</v>
      </c>
      <c r="B1156" t="s">
        <v>1205</v>
      </c>
      <c r="C1156">
        <v>0.57465655968332985</v>
      </c>
      <c r="D1156">
        <v>1.1258517744981329</v>
      </c>
      <c r="E1156">
        <v>1.641526340408112</v>
      </c>
      <c r="F1156">
        <v>1.7798536262813009</v>
      </c>
      <c r="G1156">
        <v>1.535599611178555</v>
      </c>
      <c r="H1156">
        <v>0.86426413559666238</v>
      </c>
      <c r="I1156">
        <v>0.43299671954229668</v>
      </c>
      <c r="J1156">
        <v>1.2505601928405721</v>
      </c>
      <c r="K1156">
        <v>1.8618576828221589</v>
      </c>
      <c r="L1156">
        <v>0.72756235340639064</v>
      </c>
      <c r="M1156">
        <v>0.74708484419531385</v>
      </c>
      <c r="N1156">
        <v>1.5638893054173311</v>
      </c>
      <c r="O1156">
        <v>0.59081411552730934</v>
      </c>
      <c r="P1156">
        <v>1.4592321291460411</v>
      </c>
      <c r="Q1156">
        <v>0.59316529665841444</v>
      </c>
      <c r="R1156">
        <v>1.6320686014357251</v>
      </c>
      <c r="S1156">
        <v>1.105407418677572</v>
      </c>
      <c r="T1156">
        <v>1.696398367858968</v>
      </c>
      <c r="U1156">
        <v>0.75160678728767183</v>
      </c>
      <c r="V1156">
        <v>1.928553809699272</v>
      </c>
      <c r="W1156">
        <v>1.3063612476097961</v>
      </c>
      <c r="X1156">
        <v>1.1241783218419681</v>
      </c>
      <c r="Y1156">
        <v>1.3488689599326049</v>
      </c>
      <c r="Z1156">
        <v>0.97722737947327309</v>
      </c>
      <c r="AA1156">
        <v>0.95848405696396888</v>
      </c>
      <c r="AB1156">
        <v>0.75797244113557283</v>
      </c>
      <c r="AC1156">
        <v>0.83781632455850641</v>
      </c>
      <c r="AD1156">
        <v>0.67488102663545213</v>
      </c>
      <c r="AE1156">
        <v>0.49064382216910057</v>
      </c>
      <c r="AF1156">
        <v>0.70483716377428929</v>
      </c>
      <c r="AG1156">
        <v>0.98914225198124528</v>
      </c>
      <c r="AH1156">
        <v>3.4943957337283309</v>
      </c>
      <c r="AI1156">
        <v>1.2593867552740059</v>
      </c>
      <c r="AJ1156">
        <v>1.03998785453737</v>
      </c>
      <c r="AK1156">
        <v>1.543815876968877</v>
      </c>
      <c r="AL1156">
        <v>0.96613964154744514</v>
      </c>
      <c r="AM1156">
        <v>1.4273919091226359</v>
      </c>
      <c r="AN1156">
        <v>0.42348418550272748</v>
      </c>
      <c r="AO1156">
        <v>1.571740017237176</v>
      </c>
      <c r="AP1156">
        <v>2.3416784755209892</v>
      </c>
      <c r="AQ1156">
        <v>-0.84815392472122642</v>
      </c>
      <c r="AR1156">
        <v>0.40166331937215821</v>
      </c>
      <c r="AS1156">
        <v>0.6697528981138573</v>
      </c>
      <c r="AT1156">
        <v>1</v>
      </c>
      <c r="AU1156">
        <v>1.2826761020652639</v>
      </c>
      <c r="AV1156">
        <v>1.1223930538185589</v>
      </c>
      <c r="AW1156">
        <v>0.87504012276471832</v>
      </c>
      <c r="AX1156">
        <v>-0.19257892527201639</v>
      </c>
      <c r="AY1156" t="s">
        <v>3408</v>
      </c>
      <c r="AZ1156" t="s">
        <v>4890</v>
      </c>
    </row>
    <row r="1157" spans="1:52" x14ac:dyDescent="0.25">
      <c r="A1157" s="1">
        <v>1155</v>
      </c>
      <c r="B1157" t="s">
        <v>1206</v>
      </c>
      <c r="C1157">
        <v>0.58394815811983947</v>
      </c>
      <c r="D1157">
        <v>1.0784984476955879</v>
      </c>
      <c r="E1157">
        <v>0.86739864823425028</v>
      </c>
      <c r="F1157">
        <v>1.6264691969352849</v>
      </c>
      <c r="G1157">
        <v>1.434987530022489</v>
      </c>
      <c r="H1157">
        <v>3.9329994921709641</v>
      </c>
      <c r="I1157">
        <v>0.99832722908844673</v>
      </c>
      <c r="J1157">
        <v>2.231910227713644</v>
      </c>
      <c r="K1157">
        <v>1.425348792772529</v>
      </c>
      <c r="L1157">
        <v>2.0753317853719708</v>
      </c>
      <c r="M1157">
        <v>1.2543007396843071</v>
      </c>
      <c r="N1157">
        <v>0.59280786760958826</v>
      </c>
      <c r="O1157">
        <v>0.76681783639780088</v>
      </c>
      <c r="P1157">
        <v>0.88466092096991966</v>
      </c>
      <c r="Q1157">
        <v>0.90541988701877818</v>
      </c>
      <c r="R1157">
        <v>0.89938622938217427</v>
      </c>
      <c r="S1157">
        <v>1.415431763415905</v>
      </c>
      <c r="T1157">
        <v>1.040126089520121</v>
      </c>
      <c r="U1157">
        <v>0.81331160234045241</v>
      </c>
      <c r="V1157">
        <v>1.3079432087638609</v>
      </c>
      <c r="AG1157">
        <v>5.8230701544631351</v>
      </c>
      <c r="AH1157">
        <v>7.2309189226543724</v>
      </c>
      <c r="AI1157">
        <v>2.1754652921662601</v>
      </c>
      <c r="AJ1157">
        <v>1.2009180452793979</v>
      </c>
      <c r="AK1157">
        <v>1.5489471282221901</v>
      </c>
      <c r="AL1157">
        <v>2.1372252989942</v>
      </c>
      <c r="AM1157">
        <v>3.351565200636232</v>
      </c>
      <c r="AN1157">
        <v>1.3442679164204709</v>
      </c>
      <c r="AO1157">
        <v>1.419903515654124</v>
      </c>
      <c r="AP1157">
        <v>6.0319689406019714</v>
      </c>
      <c r="AQ1157">
        <v>0.26139498519361409</v>
      </c>
      <c r="AR1157">
        <v>0.79570112071683519</v>
      </c>
      <c r="AS1157">
        <v>0.90222958029978251</v>
      </c>
      <c r="AT1157">
        <v>1</v>
      </c>
      <c r="AU1157">
        <v>1.864975251698213</v>
      </c>
      <c r="AV1157">
        <v>2.0283364861898039</v>
      </c>
      <c r="AW1157">
        <v>1.0875943175883089</v>
      </c>
      <c r="AX1157">
        <v>0.1211405187697364</v>
      </c>
      <c r="AY1157" t="s">
        <v>3409</v>
      </c>
      <c r="AZ1157" t="s">
        <v>4666</v>
      </c>
    </row>
    <row r="1158" spans="1:52" x14ac:dyDescent="0.25">
      <c r="A1158" s="1">
        <v>1156</v>
      </c>
      <c r="B1158" t="s">
        <v>1207</v>
      </c>
      <c r="C1158">
        <v>1.4829805743819751</v>
      </c>
      <c r="D1158">
        <v>1.560952244033472</v>
      </c>
      <c r="E1158">
        <v>0.8181449659360831</v>
      </c>
      <c r="F1158">
        <v>1.0884162490753719</v>
      </c>
      <c r="G1158">
        <v>0.78778688258821405</v>
      </c>
      <c r="H1158">
        <v>0.61978669932012775</v>
      </c>
      <c r="I1158">
        <v>1.248509674049552</v>
      </c>
      <c r="J1158">
        <v>0.56902758598585357</v>
      </c>
      <c r="K1158">
        <v>0.89452927324877229</v>
      </c>
      <c r="L1158">
        <v>0.59113350545779786</v>
      </c>
      <c r="M1158">
        <v>0.61186649229589651</v>
      </c>
      <c r="N1158">
        <v>1.2639625338132101</v>
      </c>
      <c r="O1158">
        <v>0.42550824731583109</v>
      </c>
      <c r="P1158">
        <v>1.4115497721141581</v>
      </c>
      <c r="Q1158">
        <v>0.74166119921780926</v>
      </c>
      <c r="R1158">
        <v>0.7055085637202364</v>
      </c>
      <c r="S1158">
        <v>0.58625352608031989</v>
      </c>
      <c r="T1158">
        <v>0.72272760247702228</v>
      </c>
      <c r="U1158">
        <v>1.115565791241719</v>
      </c>
      <c r="V1158">
        <v>0.53425855135742484</v>
      </c>
      <c r="W1158">
        <v>1.4051713822358849</v>
      </c>
      <c r="X1158">
        <v>0.67118305574472614</v>
      </c>
      <c r="Y1158">
        <v>1.60287253186073</v>
      </c>
      <c r="Z1158">
        <v>1.982193082277383</v>
      </c>
      <c r="AA1158">
        <v>1.0689370464079599</v>
      </c>
      <c r="AB1158">
        <v>1.458289649315573</v>
      </c>
      <c r="AC1158">
        <v>0.78558282835934101</v>
      </c>
      <c r="AD1158">
        <v>2.1563389950529679</v>
      </c>
      <c r="AE1158">
        <v>1.1065442156779191</v>
      </c>
      <c r="AF1158">
        <v>1.2933923657371449</v>
      </c>
      <c r="AG1158">
        <v>1.6202130131148349</v>
      </c>
      <c r="AH1158">
        <v>0.91038929586442752</v>
      </c>
      <c r="AI1158">
        <v>1.1746436868108401</v>
      </c>
      <c r="AJ1158">
        <v>0.72790152900105132</v>
      </c>
      <c r="AK1158">
        <v>1.1274364377696271</v>
      </c>
      <c r="AL1158">
        <v>0.9155520423564909</v>
      </c>
      <c r="AM1158">
        <v>0.90361454605166447</v>
      </c>
      <c r="AN1158">
        <v>0.78545101003301343</v>
      </c>
      <c r="AO1158">
        <v>1.7037084818279959</v>
      </c>
      <c r="AP1158">
        <v>0.9279812108333495</v>
      </c>
      <c r="AQ1158">
        <v>-1.0840621385874269</v>
      </c>
      <c r="AR1158">
        <v>0.28516763917624322</v>
      </c>
      <c r="AS1158">
        <v>0.58611980260020102</v>
      </c>
      <c r="AT1158">
        <v>1</v>
      </c>
      <c r="AU1158">
        <v>1.1241885110929739</v>
      </c>
      <c r="AV1158">
        <v>0.98118780590921428</v>
      </c>
      <c r="AW1158">
        <v>0.8727965071936824</v>
      </c>
      <c r="AX1158">
        <v>-0.1962827666727211</v>
      </c>
      <c r="AY1158" t="s">
        <v>3410</v>
      </c>
    </row>
    <row r="1159" spans="1:52" x14ac:dyDescent="0.25">
      <c r="A1159" s="1">
        <v>1157</v>
      </c>
      <c r="B1159" t="s">
        <v>1208</v>
      </c>
      <c r="C1159">
        <v>0.71845898283485432</v>
      </c>
      <c r="D1159">
        <v>1.1208289306760291</v>
      </c>
      <c r="E1159">
        <v>0.58754127083358632</v>
      </c>
      <c r="F1159">
        <v>0.81076802603641607</v>
      </c>
      <c r="G1159">
        <v>0.64792175297700549</v>
      </c>
      <c r="H1159">
        <v>1.2547360443626669</v>
      </c>
      <c r="I1159">
        <v>0.74989156458828221</v>
      </c>
      <c r="J1159">
        <v>0.51468994378925581</v>
      </c>
      <c r="K1159">
        <v>1.819822700359808</v>
      </c>
      <c r="L1159">
        <v>1.41980618140088</v>
      </c>
      <c r="W1159">
        <v>23.380777489213699</v>
      </c>
      <c r="X1159">
        <v>0.79048900432653224</v>
      </c>
      <c r="Y1159">
        <v>1.00404156237981</v>
      </c>
      <c r="Z1159">
        <v>1.2644222257760549</v>
      </c>
      <c r="AA1159">
        <v>0.51009020401630112</v>
      </c>
      <c r="AB1159">
        <v>0.46757963464418029</v>
      </c>
      <c r="AC1159">
        <v>0.62525617258327115</v>
      </c>
      <c r="AD1159">
        <v>0.55726080886933349</v>
      </c>
      <c r="AE1159">
        <v>0.57851733709648478</v>
      </c>
      <c r="AF1159">
        <v>0.90615509235471459</v>
      </c>
      <c r="AQ1159">
        <v>-0.97036502216645371</v>
      </c>
      <c r="AR1159">
        <v>0.34472414353096209</v>
      </c>
      <c r="AS1159">
        <v>0.63206220336807606</v>
      </c>
      <c r="AT1159">
        <v>1</v>
      </c>
      <c r="AU1159">
        <v>3.0835339449070291</v>
      </c>
      <c r="AV1159">
        <v>0.88937154800488771</v>
      </c>
      <c r="AW1159">
        <v>0.28842606045373143</v>
      </c>
      <c r="AX1159">
        <v>-1.7937265711242389</v>
      </c>
      <c r="AY1159" t="s">
        <v>3411</v>
      </c>
      <c r="AZ1159" t="s">
        <v>4891</v>
      </c>
    </row>
    <row r="1160" spans="1:52" x14ac:dyDescent="0.25">
      <c r="A1160" s="1">
        <v>1158</v>
      </c>
      <c r="B1160" t="s">
        <v>1209</v>
      </c>
      <c r="C1160">
        <v>0.63884081793417602</v>
      </c>
      <c r="D1160">
        <v>0.27343958165305698</v>
      </c>
      <c r="E1160">
        <v>1.1929099157287131</v>
      </c>
      <c r="F1160">
        <v>1.398255301182479</v>
      </c>
      <c r="G1160">
        <v>1.723721740839057</v>
      </c>
      <c r="H1160">
        <v>0.32307499501641251</v>
      </c>
      <c r="I1160">
        <v>0.50750509108011621</v>
      </c>
      <c r="J1160">
        <v>0.140644008539348</v>
      </c>
      <c r="K1160">
        <v>1.0157086831333479</v>
      </c>
      <c r="L1160">
        <v>0.37573567310994299</v>
      </c>
      <c r="M1160">
        <v>1.4941751775020959</v>
      </c>
      <c r="N1160">
        <v>1.4568438982571961</v>
      </c>
      <c r="O1160">
        <v>0.62744016933400359</v>
      </c>
      <c r="P1160">
        <v>1.0834704449933159</v>
      </c>
      <c r="Q1160">
        <v>1.198486783890353</v>
      </c>
      <c r="R1160">
        <v>0.61193138510753042</v>
      </c>
      <c r="S1160">
        <v>3.6098452707013169</v>
      </c>
      <c r="T1160">
        <v>0.83792963264735632</v>
      </c>
      <c r="U1160">
        <v>2.1536681978102958</v>
      </c>
      <c r="V1160">
        <v>0.55842626348250624</v>
      </c>
      <c r="W1160">
        <v>0.2062662947683061</v>
      </c>
      <c r="X1160">
        <v>7.5584006818787763</v>
      </c>
      <c r="Y1160">
        <v>0.5302211043717393</v>
      </c>
      <c r="Z1160">
        <v>1.567456384878227</v>
      </c>
      <c r="AA1160">
        <v>0.39844817655614112</v>
      </c>
      <c r="AB1160">
        <v>0.35445687064032633</v>
      </c>
      <c r="AC1160">
        <v>0.45135265533741259</v>
      </c>
      <c r="AD1160">
        <v>1.1883802220250339</v>
      </c>
      <c r="AE1160">
        <v>0.71321883108931938</v>
      </c>
      <c r="AF1160">
        <v>1.2800586380675909</v>
      </c>
      <c r="AG1160">
        <v>0.80175686120372791</v>
      </c>
      <c r="AH1160">
        <v>0.43941803850007483</v>
      </c>
      <c r="AI1160">
        <v>0.32493994257385878</v>
      </c>
      <c r="AJ1160">
        <v>3.8280959739693632</v>
      </c>
      <c r="AK1160">
        <v>1.498315766081171</v>
      </c>
      <c r="AL1160">
        <v>6.0115999234664157</v>
      </c>
      <c r="AM1160">
        <v>0.76809496624914075</v>
      </c>
      <c r="AN1160">
        <v>0.46969169842750752</v>
      </c>
      <c r="AO1160">
        <v>1.916756005443315</v>
      </c>
      <c r="AP1160">
        <v>0.1024966029270985</v>
      </c>
      <c r="AQ1160">
        <v>-0.49831604066047919</v>
      </c>
      <c r="AR1160">
        <v>0.62113339578429594</v>
      </c>
      <c r="AS1160">
        <v>0.8113385459125656</v>
      </c>
      <c r="AT1160">
        <v>1</v>
      </c>
      <c r="AU1160">
        <v>1.4120451528047919</v>
      </c>
      <c r="AV1160">
        <v>1.1695287807150669</v>
      </c>
      <c r="AW1160">
        <v>0.82825168755545331</v>
      </c>
      <c r="AX1160">
        <v>-0.27185885709975233</v>
      </c>
      <c r="AY1160" t="s">
        <v>3412</v>
      </c>
    </row>
    <row r="1161" spans="1:52" x14ac:dyDescent="0.25">
      <c r="A1161" s="1">
        <v>1159</v>
      </c>
      <c r="B1161" t="s">
        <v>1210</v>
      </c>
      <c r="C1161">
        <v>0.71941288294668837</v>
      </c>
      <c r="D1161">
        <v>0.80937057202548701</v>
      </c>
      <c r="E1161">
        <v>2.1832979117585389</v>
      </c>
      <c r="F1161">
        <v>1.527775011650746</v>
      </c>
      <c r="G1161">
        <v>1.440426353610482</v>
      </c>
      <c r="H1161">
        <v>1.525672386527432</v>
      </c>
      <c r="I1161">
        <v>1.122296599158779</v>
      </c>
      <c r="J1161">
        <v>1.4666425496575339</v>
      </c>
      <c r="K1161">
        <v>1.271204908073357</v>
      </c>
      <c r="L1161">
        <v>0.61091933239925922</v>
      </c>
      <c r="M1161">
        <v>1.03297049018514</v>
      </c>
      <c r="N1161">
        <v>1.2064437065225391</v>
      </c>
      <c r="O1161">
        <v>1.404345096864462</v>
      </c>
      <c r="P1161">
        <v>1.2606785834880181</v>
      </c>
      <c r="Q1161">
        <v>1.173138786964548</v>
      </c>
      <c r="R1161">
        <v>1.349544547573043</v>
      </c>
      <c r="S1161">
        <v>1.31900414655609</v>
      </c>
      <c r="T1161">
        <v>2.0056237703645441</v>
      </c>
      <c r="U1161">
        <v>1.168247864476438</v>
      </c>
      <c r="V1161">
        <v>1.0508087289940631</v>
      </c>
      <c r="W1161">
        <v>1.476731051184287</v>
      </c>
      <c r="X1161">
        <v>0.95275797883848179</v>
      </c>
      <c r="Y1161">
        <v>2.2884916055861608</v>
      </c>
      <c r="Z1161">
        <v>1.650837253158228</v>
      </c>
      <c r="AA1161">
        <v>1.8466596579071579</v>
      </c>
      <c r="AB1161">
        <v>1.381468915151872</v>
      </c>
      <c r="AC1161">
        <v>0.9939112347801633</v>
      </c>
      <c r="AD1161">
        <v>1.135548558414643</v>
      </c>
      <c r="AE1161">
        <v>0.92868079140169268</v>
      </c>
      <c r="AF1161">
        <v>0.77439905650086494</v>
      </c>
      <c r="AG1161">
        <v>1.599810360500671</v>
      </c>
      <c r="AH1161">
        <v>1.48420574861635</v>
      </c>
      <c r="AI1161">
        <v>2.006206345600174</v>
      </c>
      <c r="AJ1161">
        <v>0.79322112229096697</v>
      </c>
      <c r="AK1161">
        <v>1.2130637750251829</v>
      </c>
      <c r="AL1161">
        <v>0.66854097908392873</v>
      </c>
      <c r="AM1161">
        <v>1.5178716470707001</v>
      </c>
      <c r="AN1161">
        <v>0.8751296667375269</v>
      </c>
      <c r="AO1161">
        <v>1.3358997984942571</v>
      </c>
      <c r="AP1161">
        <v>2.2696911578428129</v>
      </c>
      <c r="AQ1161">
        <v>-1.2185312476399139</v>
      </c>
      <c r="AR1161">
        <v>0.23053338822355421</v>
      </c>
      <c r="AS1161">
        <v>0.54282532882145185</v>
      </c>
      <c r="AT1161">
        <v>1</v>
      </c>
      <c r="AU1161">
        <v>1.4034922147362161</v>
      </c>
      <c r="AV1161">
        <v>1.2385553319629501</v>
      </c>
      <c r="AW1161">
        <v>0.88248108465335151</v>
      </c>
      <c r="AX1161">
        <v>-0.1803627393015787</v>
      </c>
      <c r="AY1161" t="s">
        <v>3413</v>
      </c>
    </row>
    <row r="1162" spans="1:52" x14ac:dyDescent="0.25">
      <c r="A1162" s="1">
        <v>1160</v>
      </c>
      <c r="B1162" t="s">
        <v>1211</v>
      </c>
      <c r="M1162">
        <v>0.72735052454499383</v>
      </c>
      <c r="N1162">
        <v>0.81729912778793468</v>
      </c>
      <c r="O1162">
        <v>0.45313913545504858</v>
      </c>
      <c r="P1162">
        <v>0.72973148158767043</v>
      </c>
      <c r="Q1162">
        <v>0.46629504359925061</v>
      </c>
      <c r="R1162">
        <v>0.39808157398108451</v>
      </c>
      <c r="S1162">
        <v>0.90336717645666953</v>
      </c>
      <c r="T1162">
        <v>0.81901381934636219</v>
      </c>
      <c r="U1162">
        <v>0.38897329086046489</v>
      </c>
      <c r="V1162">
        <v>1.1369765506847429</v>
      </c>
      <c r="AG1162">
        <v>0.59419492980809852</v>
      </c>
      <c r="AH1162">
        <v>1.103725795355734</v>
      </c>
      <c r="AI1162">
        <v>0.84086115266184303</v>
      </c>
      <c r="AJ1162">
        <v>0.99702978357357153</v>
      </c>
      <c r="AK1162">
        <v>1.2292115260963721</v>
      </c>
      <c r="AL1162">
        <v>1.3237249655051719</v>
      </c>
      <c r="AM1162">
        <v>0.76834038992828613</v>
      </c>
      <c r="AN1162">
        <v>6.8428958998856002</v>
      </c>
      <c r="AO1162">
        <v>0.98930453125228557</v>
      </c>
      <c r="AP1162">
        <v>0.8676123534489365</v>
      </c>
      <c r="AQ1162">
        <v>1.0581912742994859</v>
      </c>
      <c r="AR1162">
        <v>0.30396326121431289</v>
      </c>
      <c r="AS1162">
        <v>0.60647338218988411</v>
      </c>
      <c r="AT1162">
        <v>1</v>
      </c>
      <c r="AU1162">
        <v>0.79588385004705164</v>
      </c>
      <c r="AV1162">
        <v>1.44382905513496</v>
      </c>
      <c r="AW1162">
        <v>1.814120307943933</v>
      </c>
      <c r="AX1162">
        <v>0.85927013498367721</v>
      </c>
      <c r="AY1162" t="s">
        <v>1211</v>
      </c>
    </row>
    <row r="1163" spans="1:52" x14ac:dyDescent="0.25">
      <c r="A1163" s="1">
        <v>1161</v>
      </c>
      <c r="B1163" t="s">
        <v>1212</v>
      </c>
      <c r="C1163">
        <v>1.739035881432869</v>
      </c>
      <c r="D1163">
        <v>0.77008339829512806</v>
      </c>
      <c r="E1163">
        <v>2.8251157920784862</v>
      </c>
      <c r="F1163">
        <v>2.4499630655092979</v>
      </c>
      <c r="G1163">
        <v>1.776118451520089</v>
      </c>
      <c r="H1163">
        <v>1.3748099517441359</v>
      </c>
      <c r="I1163">
        <v>2.450793618719687</v>
      </c>
      <c r="J1163">
        <v>1.6235599982046689</v>
      </c>
      <c r="K1163">
        <v>1.1708712138154369</v>
      </c>
      <c r="L1163">
        <v>0.47855113649728159</v>
      </c>
      <c r="M1163">
        <v>0.65071855619598939</v>
      </c>
      <c r="N1163">
        <v>1.370557161922018</v>
      </c>
      <c r="O1163">
        <v>0.56815528578203467</v>
      </c>
      <c r="P1163">
        <v>1.2615430159464831</v>
      </c>
      <c r="Q1163">
        <v>1.022641458465944</v>
      </c>
      <c r="R1163">
        <v>1.287465613198213</v>
      </c>
      <c r="S1163">
        <v>0.87385244617096336</v>
      </c>
      <c r="T1163">
        <v>0.9141765390776071</v>
      </c>
      <c r="U1163">
        <v>1.061061927698248</v>
      </c>
      <c r="V1163">
        <v>0.847692072277065</v>
      </c>
      <c r="W1163">
        <v>1.1604201078522789</v>
      </c>
      <c r="X1163">
        <v>1.470316252651048</v>
      </c>
      <c r="Y1163">
        <v>1.172586945254233</v>
      </c>
      <c r="Z1163">
        <v>0.71875918882257517</v>
      </c>
      <c r="AA1163">
        <v>1.2655320108592381</v>
      </c>
      <c r="AB1163">
        <v>1.312348240804724</v>
      </c>
      <c r="AC1163">
        <v>0.92870576778147129</v>
      </c>
      <c r="AD1163">
        <v>1.138095640169539</v>
      </c>
      <c r="AE1163">
        <v>1.038617550987629</v>
      </c>
      <c r="AF1163">
        <v>0.55812106355114843</v>
      </c>
      <c r="AG1163">
        <v>1.312835813049174</v>
      </c>
      <c r="AH1163">
        <v>0.67754228870786604</v>
      </c>
      <c r="AI1163">
        <v>1.1792476288512299</v>
      </c>
      <c r="AJ1163">
        <v>0.40748362783485809</v>
      </c>
      <c r="AK1163">
        <v>1.283326354842939</v>
      </c>
      <c r="AL1163">
        <v>0.48551002823287792</v>
      </c>
      <c r="AM1163">
        <v>0.56280743787946286</v>
      </c>
      <c r="AN1163">
        <v>1.0068183171844021</v>
      </c>
      <c r="AO1163">
        <v>0.68357469664957593</v>
      </c>
      <c r="AP1163">
        <v>1.1448414403376219</v>
      </c>
      <c r="AQ1163">
        <v>-1.223874550820059</v>
      </c>
      <c r="AR1163">
        <v>0.22853404342425249</v>
      </c>
      <c r="AS1163">
        <v>0.54146729298439233</v>
      </c>
      <c r="AT1163">
        <v>1</v>
      </c>
      <c r="AU1163">
        <v>1.254099114293689</v>
      </c>
      <c r="AV1163">
        <v>1.047113735049088</v>
      </c>
      <c r="AW1163">
        <v>0.83495293403410498</v>
      </c>
      <c r="AX1163">
        <v>-0.26023321915618769</v>
      </c>
      <c r="AY1163" t="s">
        <v>3414</v>
      </c>
    </row>
    <row r="1164" spans="1:52" x14ac:dyDescent="0.25">
      <c r="A1164" s="1">
        <v>1162</v>
      </c>
      <c r="B1164" t="s">
        <v>1213</v>
      </c>
      <c r="C1164">
        <v>0.73895033043127678</v>
      </c>
      <c r="D1164">
        <v>0.7733907422034586</v>
      </c>
      <c r="E1164">
        <v>0.44353535068474992</v>
      </c>
      <c r="F1164">
        <v>0.67639945386147127</v>
      </c>
      <c r="G1164">
        <v>1.1304151451907469</v>
      </c>
      <c r="H1164">
        <v>1.9485673534152059</v>
      </c>
      <c r="I1164">
        <v>0.66676616414930101</v>
      </c>
      <c r="J1164">
        <v>0.66937482602060283</v>
      </c>
      <c r="K1164">
        <v>0.6702669020182459</v>
      </c>
      <c r="L1164">
        <v>1.5619233973761011</v>
      </c>
      <c r="M1164">
        <v>1.34032168737633</v>
      </c>
      <c r="N1164">
        <v>0.57509751142872723</v>
      </c>
      <c r="O1164">
        <v>0.8392604495485273</v>
      </c>
      <c r="P1164">
        <v>0.83693483391862133</v>
      </c>
      <c r="Q1164">
        <v>1.502111389205617</v>
      </c>
      <c r="R1164">
        <v>1.312896965696718</v>
      </c>
      <c r="S1164">
        <v>1.525934249838768</v>
      </c>
      <c r="T1164">
        <v>1.0306140032137261</v>
      </c>
      <c r="U1164">
        <v>0.80949557535838057</v>
      </c>
      <c r="V1164">
        <v>0.69340771813806668</v>
      </c>
      <c r="W1164">
        <v>0.66658317109862919</v>
      </c>
      <c r="X1164">
        <v>1.1073546923364599</v>
      </c>
      <c r="Y1164">
        <v>0.47938211819025689</v>
      </c>
      <c r="Z1164">
        <v>0.87053710714151433</v>
      </c>
      <c r="AA1164">
        <v>0.47150010588508229</v>
      </c>
      <c r="AB1164">
        <v>0.45893317371626408</v>
      </c>
      <c r="AC1164">
        <v>0.72084765724407018</v>
      </c>
      <c r="AD1164">
        <v>0.59234007473473116</v>
      </c>
      <c r="AE1164">
        <v>0.72858691981954793</v>
      </c>
      <c r="AF1164">
        <v>1.345668545125795</v>
      </c>
      <c r="AG1164">
        <v>0.48372868603340752</v>
      </c>
      <c r="AH1164">
        <v>0.56461826311542473</v>
      </c>
      <c r="AI1164">
        <v>0.36617977122048462</v>
      </c>
      <c r="AJ1164">
        <v>1.181407355998592</v>
      </c>
      <c r="AK1164">
        <v>2.4815749011058421</v>
      </c>
      <c r="AL1164">
        <v>1.694139881703842</v>
      </c>
      <c r="AM1164">
        <v>1.014844896207175</v>
      </c>
      <c r="AN1164">
        <v>0.73857242250999466</v>
      </c>
      <c r="AO1164">
        <v>1.1949727338028451</v>
      </c>
      <c r="AP1164">
        <v>0.48582747967319723</v>
      </c>
      <c r="AQ1164">
        <v>0.79204500320132243</v>
      </c>
      <c r="AR1164">
        <v>0.43325124404413168</v>
      </c>
      <c r="AS1164">
        <v>0.69108871260437454</v>
      </c>
      <c r="AT1164">
        <v>1</v>
      </c>
      <c r="AU1164">
        <v>0.87646415329876093</v>
      </c>
      <c r="AV1164">
        <v>0.993199046988129</v>
      </c>
      <c r="AW1164">
        <v>1.1331884404513419</v>
      </c>
      <c r="AX1164">
        <v>0.1803877901073439</v>
      </c>
      <c r="AY1164" t="s">
        <v>3415</v>
      </c>
    </row>
    <row r="1165" spans="1:52" x14ac:dyDescent="0.25">
      <c r="A1165" s="1">
        <v>1163</v>
      </c>
      <c r="B1165" t="s">
        <v>1214</v>
      </c>
      <c r="C1165">
        <v>0.56849580167165636</v>
      </c>
      <c r="D1165">
        <v>0.46224960758387362</v>
      </c>
      <c r="E1165">
        <v>0.65398928326525962</v>
      </c>
      <c r="F1165">
        <v>0.70132458119763652</v>
      </c>
      <c r="G1165">
        <v>0.90011641057623137</v>
      </c>
      <c r="H1165">
        <v>1.0121115109885039</v>
      </c>
      <c r="I1165">
        <v>0.64768098754779713</v>
      </c>
      <c r="J1165">
        <v>1.4307915468551251</v>
      </c>
      <c r="K1165">
        <v>1.432210252652907</v>
      </c>
      <c r="L1165">
        <v>1.350723801619832</v>
      </c>
      <c r="M1165">
        <v>0.63154126144835221</v>
      </c>
      <c r="N1165">
        <v>0.69636654524950148</v>
      </c>
      <c r="O1165">
        <v>0.62603173600649453</v>
      </c>
      <c r="P1165">
        <v>0.51260906619145541</v>
      </c>
      <c r="Q1165">
        <v>0.38980027134839662</v>
      </c>
      <c r="R1165">
        <v>0.5779625022653434</v>
      </c>
      <c r="S1165">
        <v>0.66374790158112962</v>
      </c>
      <c r="T1165">
        <v>0.32208558517983238</v>
      </c>
      <c r="U1165">
        <v>0.84373947162759344</v>
      </c>
      <c r="V1165">
        <v>0.38673171860078981</v>
      </c>
      <c r="W1165">
        <v>0.64130523983943477</v>
      </c>
      <c r="X1165">
        <v>0.7024563083836739</v>
      </c>
      <c r="Y1165">
        <v>1.0863791526528299</v>
      </c>
      <c r="Z1165">
        <v>0.69659914148176416</v>
      </c>
      <c r="AA1165">
        <v>0.71299946536855463</v>
      </c>
      <c r="AB1165">
        <v>0.86530017526985203</v>
      </c>
      <c r="AC1165">
        <v>0.8671358281490007</v>
      </c>
      <c r="AD1165">
        <v>0.63846082227863676</v>
      </c>
      <c r="AE1165">
        <v>0.50709132534890133</v>
      </c>
      <c r="AF1165">
        <v>0.80112351743640708</v>
      </c>
      <c r="AG1165">
        <v>0.77287488985766917</v>
      </c>
      <c r="AH1165">
        <v>0.8688030662862305</v>
      </c>
      <c r="AI1165">
        <v>1.0456632394799501</v>
      </c>
      <c r="AJ1165">
        <v>1.5956440978741451</v>
      </c>
      <c r="AK1165">
        <v>1.241036631569628</v>
      </c>
      <c r="AL1165">
        <v>1.75685155972507</v>
      </c>
      <c r="AM1165">
        <v>1.158331344470602</v>
      </c>
      <c r="AN1165">
        <v>1.098784908001851</v>
      </c>
      <c r="AO1165">
        <v>1.300211662630103</v>
      </c>
      <c r="AP1165">
        <v>0.83283765289784517</v>
      </c>
      <c r="AQ1165">
        <v>1.3918082928648321</v>
      </c>
      <c r="AR1165">
        <v>0.17207407662201901</v>
      </c>
      <c r="AS1165">
        <v>0.48788301582522692</v>
      </c>
      <c r="AT1165">
        <v>1</v>
      </c>
      <c r="AU1165">
        <v>0.77531428986663675</v>
      </c>
      <c r="AV1165">
        <v>0.9246957037563559</v>
      </c>
      <c r="AW1165">
        <v>1.192672076140135</v>
      </c>
      <c r="AX1165">
        <v>0.25419743015903501</v>
      </c>
      <c r="AY1165" t="s">
        <v>3416</v>
      </c>
    </row>
    <row r="1166" spans="1:52" x14ac:dyDescent="0.25">
      <c r="A1166" s="1">
        <v>1164</v>
      </c>
      <c r="B1166" t="s">
        <v>1215</v>
      </c>
      <c r="C1166">
        <v>1.114367045702235</v>
      </c>
      <c r="D1166">
        <v>0.99616855927262282</v>
      </c>
      <c r="E1166">
        <v>1.398055660911705</v>
      </c>
      <c r="F1166">
        <v>0.96564790239107012</v>
      </c>
      <c r="G1166">
        <v>1.4278968855089871</v>
      </c>
      <c r="H1166">
        <v>2.2086211943518039</v>
      </c>
      <c r="I1166">
        <v>2.102522151014147</v>
      </c>
      <c r="J1166">
        <v>1.23320906544981</v>
      </c>
      <c r="K1166">
        <v>1.250710162085152</v>
      </c>
      <c r="L1166">
        <v>1.0167127959739211</v>
      </c>
      <c r="M1166">
        <v>0.21558623929212731</v>
      </c>
      <c r="N1166">
        <v>1.0686108940256891</v>
      </c>
      <c r="O1166">
        <v>1.833983170322923</v>
      </c>
      <c r="P1166">
        <v>1.64317883018878</v>
      </c>
      <c r="Q1166">
        <v>0.46265157264721518</v>
      </c>
      <c r="R1166">
        <v>2.062984526111495</v>
      </c>
      <c r="S1166">
        <v>0.56080254436758759</v>
      </c>
      <c r="T1166">
        <v>1.138405865255584</v>
      </c>
      <c r="U1166">
        <v>0.98827510213487801</v>
      </c>
      <c r="V1166">
        <v>1.1197382287971109</v>
      </c>
      <c r="W1166">
        <v>1.63950079352345</v>
      </c>
      <c r="X1166">
        <v>1.3048087844989811</v>
      </c>
      <c r="Y1166">
        <v>1.2790087197957449</v>
      </c>
      <c r="Z1166">
        <v>0.94094885308883813</v>
      </c>
      <c r="AA1166">
        <v>1.4487626918684771</v>
      </c>
      <c r="AB1166">
        <v>2.166008643409016</v>
      </c>
      <c r="AC1166">
        <v>1.114244701031212</v>
      </c>
      <c r="AD1166">
        <v>1.848959853733652</v>
      </c>
      <c r="AE1166">
        <v>1.823438067723453</v>
      </c>
      <c r="AF1166">
        <v>0.72621775120394017</v>
      </c>
      <c r="AG1166">
        <v>1.3599218055372519</v>
      </c>
      <c r="AH1166">
        <v>1.1982325251049071</v>
      </c>
      <c r="AI1166">
        <v>1.8750716178432141</v>
      </c>
      <c r="AJ1166">
        <v>0.19249781829547599</v>
      </c>
      <c r="AK1166">
        <v>0.3429882359981522</v>
      </c>
      <c r="AL1166">
        <v>0.36965824570840089</v>
      </c>
      <c r="AM1166">
        <v>0.76087834064573689</v>
      </c>
      <c r="AN1166">
        <v>1.2858787390163029</v>
      </c>
      <c r="AO1166">
        <v>0.42340904673093638</v>
      </c>
      <c r="AP1166">
        <v>2.541841373274039</v>
      </c>
      <c r="AQ1166">
        <v>1.10003466987706</v>
      </c>
      <c r="AR1166">
        <v>0.27823712768415332</v>
      </c>
      <c r="AS1166">
        <v>0.58535988207365608</v>
      </c>
      <c r="AT1166">
        <v>1</v>
      </c>
      <c r="AU1166">
        <v>1.135394430290892</v>
      </c>
      <c r="AV1166">
        <v>1.3371258199009091</v>
      </c>
      <c r="AW1166">
        <v>1.177675162241488</v>
      </c>
      <c r="AX1166">
        <v>0.23594165593406341</v>
      </c>
      <c r="AY1166" t="s">
        <v>3417</v>
      </c>
    </row>
    <row r="1167" spans="1:52" x14ac:dyDescent="0.25">
      <c r="A1167" s="1">
        <v>1165</v>
      </c>
      <c r="B1167" t="s">
        <v>1216</v>
      </c>
      <c r="C1167">
        <v>0.92081165542191568</v>
      </c>
      <c r="D1167">
        <v>0.6360668480513757</v>
      </c>
      <c r="E1167">
        <v>1.2837652370162449</v>
      </c>
      <c r="F1167">
        <v>1.039435314443673</v>
      </c>
      <c r="G1167">
        <v>1.2639897811921661</v>
      </c>
      <c r="H1167">
        <v>1.0045221400715829</v>
      </c>
      <c r="I1167">
        <v>1.1966367703211651</v>
      </c>
      <c r="J1167">
        <v>1.008683546610355</v>
      </c>
      <c r="K1167">
        <v>0.68409102135910416</v>
      </c>
      <c r="L1167">
        <v>0.7545872349641437</v>
      </c>
      <c r="M1167">
        <v>1.0384177866374269</v>
      </c>
      <c r="N1167">
        <v>1.251975300108348</v>
      </c>
      <c r="O1167">
        <v>1.084467035398752</v>
      </c>
      <c r="P1167">
        <v>1.4433129002108209</v>
      </c>
      <c r="Q1167">
        <v>1.638992212909973</v>
      </c>
      <c r="R1167">
        <v>1.2757806480769871</v>
      </c>
      <c r="S1167">
        <v>0.9065364914075541</v>
      </c>
      <c r="T1167">
        <v>0.94312019464607355</v>
      </c>
      <c r="U1167">
        <v>0.91174266930295322</v>
      </c>
      <c r="V1167">
        <v>0.74449537936114407</v>
      </c>
      <c r="W1167">
        <v>1.8972588179564529</v>
      </c>
      <c r="X1167">
        <v>0.89769489755905663</v>
      </c>
      <c r="Y1167">
        <v>1.64276384383681</v>
      </c>
      <c r="Z1167">
        <v>1.2796631546377031</v>
      </c>
      <c r="AA1167">
        <v>1.646692643491281</v>
      </c>
      <c r="AB1167">
        <v>2.2464158188719199</v>
      </c>
      <c r="AC1167">
        <v>0.91190383637033612</v>
      </c>
      <c r="AD1167">
        <v>1.5153959528286309</v>
      </c>
      <c r="AE1167">
        <v>1.4851572570305469</v>
      </c>
      <c r="AF1167">
        <v>0.9228937056211719</v>
      </c>
      <c r="AG1167">
        <v>1.1235719397890671</v>
      </c>
      <c r="AH1167">
        <v>1.154273736266578</v>
      </c>
      <c r="AI1167">
        <v>0.88831157790893545</v>
      </c>
      <c r="AJ1167">
        <v>0.59637248406790522</v>
      </c>
      <c r="AK1167">
        <v>0.56119781616341846</v>
      </c>
      <c r="AL1167">
        <v>0.58120801365590669</v>
      </c>
      <c r="AM1167">
        <v>0.67679457060510095</v>
      </c>
      <c r="AN1167">
        <v>0.68054680856634431</v>
      </c>
      <c r="AO1167">
        <v>1.195042892193124</v>
      </c>
      <c r="AP1167">
        <v>0.93471947624391838</v>
      </c>
      <c r="AQ1167">
        <v>-1.136762969870134</v>
      </c>
      <c r="AR1167">
        <v>0.26275530283450571</v>
      </c>
      <c r="AS1167">
        <v>0.57695664629168408</v>
      </c>
      <c r="AT1167">
        <v>1</v>
      </c>
      <c r="AU1167">
        <v>1.164451749153395</v>
      </c>
      <c r="AV1167">
        <v>1.0290137214054029</v>
      </c>
      <c r="AW1167">
        <v>0.88368944625961421</v>
      </c>
      <c r="AX1167">
        <v>-0.17838864049464079</v>
      </c>
      <c r="AY1167" t="s">
        <v>3418</v>
      </c>
      <c r="AZ1167" t="s">
        <v>4892</v>
      </c>
    </row>
    <row r="1168" spans="1:52" x14ac:dyDescent="0.25">
      <c r="A1168" s="1">
        <v>1166</v>
      </c>
      <c r="B1168" t="s">
        <v>1217</v>
      </c>
      <c r="C1168">
        <v>0.58637499966106854</v>
      </c>
      <c r="D1168">
        <v>4.0685507877960916</v>
      </c>
      <c r="E1168">
        <v>0.5138070176422046</v>
      </c>
      <c r="F1168">
        <v>8.1965738934678463</v>
      </c>
      <c r="G1168">
        <v>0.55570687731069757</v>
      </c>
      <c r="H1168">
        <v>0.9767669695890423</v>
      </c>
      <c r="I1168">
        <v>0.54064646033706476</v>
      </c>
      <c r="J1168">
        <v>0.70256830560116379</v>
      </c>
      <c r="K1168">
        <v>15.065232156046021</v>
      </c>
      <c r="L1168">
        <v>0.94306691788096608</v>
      </c>
      <c r="M1168">
        <v>0.80477639778760168</v>
      </c>
      <c r="N1168">
        <v>0.29014761999448718</v>
      </c>
      <c r="O1168">
        <v>1.1803485975518351</v>
      </c>
      <c r="P1168">
        <v>0.64885697015758048</v>
      </c>
      <c r="Q1168">
        <v>0.81939346960602921</v>
      </c>
      <c r="R1168">
        <v>0.52194977709911483</v>
      </c>
      <c r="S1168">
        <v>1.2762563152915081</v>
      </c>
      <c r="T1168">
        <v>0.61108102968187827</v>
      </c>
      <c r="U1168">
        <v>0.96907338108589269</v>
      </c>
      <c r="V1168">
        <v>1.051280596989371</v>
      </c>
      <c r="W1168">
        <v>0.85644161266296148</v>
      </c>
      <c r="X1168">
        <v>1.1478841932637429</v>
      </c>
      <c r="Y1168">
        <v>0.81082169705285034</v>
      </c>
      <c r="Z1168">
        <v>0.70669788674626188</v>
      </c>
      <c r="AA1168">
        <v>0.70909533002052194</v>
      </c>
      <c r="AB1168">
        <v>0.66197723060369029</v>
      </c>
      <c r="AC1168">
        <v>0.74786117836690169</v>
      </c>
      <c r="AD1168">
        <v>0.89851961267503688</v>
      </c>
      <c r="AE1168">
        <v>1.052015958732089</v>
      </c>
      <c r="AF1168">
        <v>1.1552810782437</v>
      </c>
      <c r="AG1168">
        <v>0.38964791455822501</v>
      </c>
      <c r="AH1168">
        <v>0.58322929836886195</v>
      </c>
      <c r="AI1168">
        <v>0.43406259200380443</v>
      </c>
      <c r="AJ1168">
        <v>0.70260692443347261</v>
      </c>
      <c r="AK1168">
        <v>1.104025963092143</v>
      </c>
      <c r="AL1168">
        <v>1.23654847742972</v>
      </c>
      <c r="AM1168">
        <v>3.8164492316675251</v>
      </c>
      <c r="AN1168">
        <v>1.037513220427174</v>
      </c>
      <c r="AO1168">
        <v>0.70667109269728579</v>
      </c>
      <c r="AP1168">
        <v>0.55495904032590948</v>
      </c>
      <c r="AQ1168">
        <v>0.57032496871833938</v>
      </c>
      <c r="AR1168">
        <v>0.57181438415458929</v>
      </c>
      <c r="AS1168">
        <v>0.78015907028777376</v>
      </c>
      <c r="AT1168">
        <v>1</v>
      </c>
      <c r="AU1168">
        <v>1.255452502158914</v>
      </c>
      <c r="AV1168">
        <v>1.7262859015385521</v>
      </c>
      <c r="AW1168">
        <v>1.3750308343565201</v>
      </c>
      <c r="AX1168">
        <v>0.45946397069145323</v>
      </c>
      <c r="AY1168" t="s">
        <v>3419</v>
      </c>
      <c r="AZ1168" t="s">
        <v>4893</v>
      </c>
    </row>
    <row r="1169" spans="1:52" x14ac:dyDescent="0.25">
      <c r="A1169" s="1">
        <v>1167</v>
      </c>
      <c r="B1169" t="s">
        <v>1218</v>
      </c>
      <c r="C1169">
        <v>2.0095618762754639</v>
      </c>
      <c r="D1169">
        <v>2.5701561266434259</v>
      </c>
      <c r="E1169">
        <v>0.24499683212062051</v>
      </c>
      <c r="F1169">
        <v>0.38951073636762951</v>
      </c>
      <c r="G1169">
        <v>0.85440067979272527</v>
      </c>
      <c r="H1169">
        <v>0.30719060521017372</v>
      </c>
      <c r="I1169">
        <v>2.1465652088914871</v>
      </c>
      <c r="J1169">
        <v>0.51520267884006232</v>
      </c>
      <c r="K1169">
        <v>1.6513593531296491</v>
      </c>
      <c r="L1169">
        <v>18.211097948253411</v>
      </c>
      <c r="M1169">
        <v>0.88956294589447538</v>
      </c>
      <c r="N1169">
        <v>1.8552964147316251</v>
      </c>
      <c r="O1169">
        <v>0.27416266008242102</v>
      </c>
      <c r="P1169">
        <v>0.69481485306555357</v>
      </c>
      <c r="Q1169">
        <v>0.2449849450885638</v>
      </c>
      <c r="R1169">
        <v>0.61687962448702705</v>
      </c>
      <c r="S1169">
        <v>1.567331227612647</v>
      </c>
      <c r="T1169">
        <v>2.131715635910906</v>
      </c>
      <c r="U1169">
        <v>0.6443657421550214</v>
      </c>
      <c r="V1169">
        <v>0.36110968020624229</v>
      </c>
      <c r="W1169">
        <v>0.78871478918112059</v>
      </c>
      <c r="X1169">
        <v>1.060249343774448</v>
      </c>
      <c r="Y1169">
        <v>0.12817315180220129</v>
      </c>
      <c r="Z1169">
        <v>1.3162489678979321</v>
      </c>
      <c r="AA1169">
        <v>0.41619195986747282</v>
      </c>
      <c r="AB1169">
        <v>0.29415164307381331</v>
      </c>
      <c r="AC1169">
        <v>0.68715963616145104</v>
      </c>
      <c r="AD1169">
        <v>0.67205010364500783</v>
      </c>
      <c r="AE1169">
        <v>1.0293574122032241</v>
      </c>
      <c r="AF1169">
        <v>1.4001716489863441</v>
      </c>
      <c r="AG1169">
        <v>0.24501262578396499</v>
      </c>
      <c r="AH1169">
        <v>3.523287003155108</v>
      </c>
      <c r="AI1169">
        <v>0.1993681699084216</v>
      </c>
      <c r="AJ1169">
        <v>1.1315892684843361</v>
      </c>
      <c r="AK1169">
        <v>2.956972855853</v>
      </c>
      <c r="AL1169">
        <v>2.090076864906381</v>
      </c>
      <c r="AM1169">
        <v>1.334344603154145</v>
      </c>
      <c r="AN1169">
        <v>0.72911308593471069</v>
      </c>
      <c r="AO1169">
        <v>0.64728684994853292</v>
      </c>
      <c r="AP1169">
        <v>0.22040059136874801</v>
      </c>
      <c r="AQ1169">
        <v>0.85890355490827974</v>
      </c>
      <c r="AR1169">
        <v>0.39577954920190189</v>
      </c>
      <c r="AS1169">
        <v>0.66559106782715061</v>
      </c>
      <c r="AT1169">
        <v>1</v>
      </c>
      <c r="AU1169">
        <v>1.0896628102885251</v>
      </c>
      <c r="AV1169">
        <v>1.8628465072039491</v>
      </c>
      <c r="AW1169">
        <v>1.7095623431533811</v>
      </c>
      <c r="AX1169">
        <v>0.77362703494926677</v>
      </c>
      <c r="AY1169" t="s">
        <v>3420</v>
      </c>
    </row>
    <row r="1170" spans="1:52" x14ac:dyDescent="0.25">
      <c r="A1170" s="1">
        <v>1168</v>
      </c>
      <c r="B1170" t="s">
        <v>1219</v>
      </c>
      <c r="C1170">
        <v>0.61245277066671944</v>
      </c>
      <c r="D1170">
        <v>1.71640986731129</v>
      </c>
      <c r="E1170">
        <v>0.65190592830538141</v>
      </c>
      <c r="F1170">
        <v>1.120969869089975</v>
      </c>
      <c r="G1170">
        <v>0.73969447242806363</v>
      </c>
      <c r="H1170">
        <v>0.9548622316595895</v>
      </c>
      <c r="I1170">
        <v>1.1573228669976461</v>
      </c>
      <c r="J1170">
        <v>0.50848034014690924</v>
      </c>
      <c r="K1170">
        <v>0.98680937029866678</v>
      </c>
      <c r="L1170">
        <v>1.460270157691564</v>
      </c>
      <c r="M1170">
        <v>1.2714447748580979</v>
      </c>
      <c r="N1170">
        <v>0.79539797813713708</v>
      </c>
      <c r="O1170">
        <v>0.79214464803554785</v>
      </c>
      <c r="P1170">
        <v>0.97706771110588742</v>
      </c>
      <c r="Q1170">
        <v>0.70468279701859737</v>
      </c>
      <c r="R1170">
        <v>0.96977123715881652</v>
      </c>
      <c r="S1170">
        <v>2.096616504655441</v>
      </c>
      <c r="T1170">
        <v>1.3983238250695731</v>
      </c>
      <c r="U1170">
        <v>1.936370338305988</v>
      </c>
      <c r="V1170">
        <v>2.6252194007908591</v>
      </c>
      <c r="W1170">
        <v>0.41595143517151628</v>
      </c>
      <c r="X1170">
        <v>0.95348046772430184</v>
      </c>
      <c r="Y1170">
        <v>1.058937645386123</v>
      </c>
      <c r="Z1170">
        <v>1.7978208926943819</v>
      </c>
      <c r="AA1170">
        <v>0.99554456227643873</v>
      </c>
      <c r="AB1170">
        <v>0.65429842362988244</v>
      </c>
      <c r="AC1170">
        <v>2.5720434240019392</v>
      </c>
      <c r="AD1170">
        <v>1.413070455457913</v>
      </c>
      <c r="AE1170">
        <v>1.1771515751356409</v>
      </c>
      <c r="AF1170">
        <v>2.148786282532273</v>
      </c>
      <c r="AG1170">
        <v>1.129513645626897</v>
      </c>
      <c r="AH1170">
        <v>1.0159147470949621</v>
      </c>
      <c r="AI1170">
        <v>1.174685211793743</v>
      </c>
      <c r="AJ1170">
        <v>0.78916823933314295</v>
      </c>
      <c r="AK1170">
        <v>3.4125968724462288</v>
      </c>
      <c r="AL1170">
        <v>1.1663108072761961</v>
      </c>
      <c r="AM1170">
        <v>1.806218841049188</v>
      </c>
      <c r="AN1170">
        <v>0.47274267193550368</v>
      </c>
      <c r="AO1170">
        <v>0.46200263977516931</v>
      </c>
      <c r="AP1170">
        <v>0.7004645286988288</v>
      </c>
      <c r="AQ1170">
        <v>1.0940486602617769</v>
      </c>
      <c r="AR1170">
        <v>0.28082037746336169</v>
      </c>
      <c r="AS1170">
        <v>0.58535988207365608</v>
      </c>
      <c r="AT1170">
        <v>1</v>
      </c>
      <c r="AU1170">
        <v>1.106289226825222</v>
      </c>
      <c r="AV1170">
        <v>1.333356796113379</v>
      </c>
      <c r="AW1170">
        <v>1.2052515416242331</v>
      </c>
      <c r="AX1170">
        <v>0.26933427507099261</v>
      </c>
      <c r="AY1170" t="s">
        <v>3421</v>
      </c>
      <c r="AZ1170" t="s">
        <v>4894</v>
      </c>
    </row>
    <row r="1171" spans="1:52" x14ac:dyDescent="0.25">
      <c r="A1171" s="1">
        <v>1169</v>
      </c>
      <c r="B1171" t="s">
        <v>1220</v>
      </c>
      <c r="C1171">
        <v>1.1846856512388639</v>
      </c>
      <c r="D1171">
        <v>1.339073731591802</v>
      </c>
      <c r="E1171">
        <v>1.8460609677319719</v>
      </c>
      <c r="F1171">
        <v>1.6964704492249401</v>
      </c>
      <c r="G1171">
        <v>1.662641353434213</v>
      </c>
      <c r="H1171">
        <v>1.0670319313318311</v>
      </c>
      <c r="I1171">
        <v>1.767664157647084</v>
      </c>
      <c r="J1171">
        <v>1.1743169934043409</v>
      </c>
      <c r="K1171">
        <v>0.87130504395215103</v>
      </c>
      <c r="L1171">
        <v>0.83033827101516511</v>
      </c>
      <c r="M1171">
        <v>0.85870256124050504</v>
      </c>
      <c r="N1171">
        <v>1.2440045825965691</v>
      </c>
      <c r="O1171">
        <v>1.0298904604768231</v>
      </c>
      <c r="P1171">
        <v>1.1999303774645571</v>
      </c>
      <c r="Q1171">
        <v>1.465691931023865</v>
      </c>
      <c r="R1171">
        <v>1.205227836848952</v>
      </c>
      <c r="S1171">
        <v>0.65205460942054916</v>
      </c>
      <c r="T1171">
        <v>0.74055495299090712</v>
      </c>
      <c r="U1171">
        <v>1.2645291548426649</v>
      </c>
      <c r="V1171">
        <v>1.3197062138116229</v>
      </c>
      <c r="W1171">
        <v>1.180463553969382</v>
      </c>
      <c r="X1171">
        <v>1.3735258857537731</v>
      </c>
      <c r="Y1171">
        <v>1.141627901525188</v>
      </c>
      <c r="Z1171">
        <v>0.85524584787721203</v>
      </c>
      <c r="AA1171">
        <v>1.8204227234619961</v>
      </c>
      <c r="AB1171">
        <v>1.4343053571350399</v>
      </c>
      <c r="AC1171">
        <v>1.5367321207489979</v>
      </c>
      <c r="AD1171">
        <v>1.073018983494197</v>
      </c>
      <c r="AE1171">
        <v>1.115845047226778</v>
      </c>
      <c r="AF1171">
        <v>1.108525302016762</v>
      </c>
      <c r="AG1171">
        <v>1.2849144432878721</v>
      </c>
      <c r="AH1171">
        <v>0.81875516062195619</v>
      </c>
      <c r="AI1171">
        <v>1.2832083191038051</v>
      </c>
      <c r="AJ1171">
        <v>0.93322028370312826</v>
      </c>
      <c r="AK1171">
        <v>0.98960218442353276</v>
      </c>
      <c r="AL1171">
        <v>0.76987626569778322</v>
      </c>
      <c r="AM1171">
        <v>0.82388432529544697</v>
      </c>
      <c r="AN1171">
        <v>1.3497001190468609</v>
      </c>
      <c r="AO1171">
        <v>1.3854904821236449</v>
      </c>
      <c r="AP1171">
        <v>1.209163135149713</v>
      </c>
      <c r="AQ1171">
        <v>-1.3129506565466791</v>
      </c>
      <c r="AR1171">
        <v>0.19707354485209311</v>
      </c>
      <c r="AS1171">
        <v>0.5117448305933614</v>
      </c>
      <c r="AT1171">
        <v>1</v>
      </c>
      <c r="AU1171">
        <v>1.2604069184875979</v>
      </c>
      <c r="AV1171">
        <v>1.1349635151600239</v>
      </c>
      <c r="AW1171">
        <v>0.9004738854670068</v>
      </c>
      <c r="AX1171">
        <v>-0.15124365757152189</v>
      </c>
      <c r="AY1171" t="s">
        <v>3422</v>
      </c>
      <c r="AZ1171" t="s">
        <v>4603</v>
      </c>
    </row>
    <row r="1172" spans="1:52" x14ac:dyDescent="0.25">
      <c r="A1172" s="1">
        <v>1170</v>
      </c>
      <c r="B1172" t="s">
        <v>1221</v>
      </c>
      <c r="C1172">
        <v>0.59646297848108709</v>
      </c>
      <c r="D1172">
        <v>0.7782518466155115</v>
      </c>
      <c r="E1172">
        <v>1.043469773409093</v>
      </c>
      <c r="F1172">
        <v>0.73489070022413927</v>
      </c>
      <c r="G1172">
        <v>1.1816322443685909</v>
      </c>
      <c r="H1172">
        <v>1.053114870761354</v>
      </c>
      <c r="I1172">
        <v>0.60645058453341261</v>
      </c>
      <c r="J1172">
        <v>1.3364961669868489</v>
      </c>
      <c r="K1172">
        <v>1.507301476171004</v>
      </c>
      <c r="L1172">
        <v>0.69364471099571434</v>
      </c>
      <c r="M1172">
        <v>0.55484761310903152</v>
      </c>
      <c r="N1172">
        <v>0.67705545061825312</v>
      </c>
      <c r="O1172">
        <v>0.66696113472683627</v>
      </c>
      <c r="P1172">
        <v>0.6012438345639054</v>
      </c>
      <c r="Q1172">
        <v>0.76457646643428367</v>
      </c>
      <c r="R1172">
        <v>0.80533754566365678</v>
      </c>
      <c r="S1172">
        <v>1.388507432753449</v>
      </c>
      <c r="T1172">
        <v>1.014828288198371</v>
      </c>
      <c r="U1172">
        <v>0.69748611388200521</v>
      </c>
      <c r="V1172">
        <v>0.8999845249987829</v>
      </c>
      <c r="W1172">
        <v>0.99093577436922309</v>
      </c>
      <c r="X1172">
        <v>1.782625563589048</v>
      </c>
      <c r="Y1172">
        <v>1.643145458859796</v>
      </c>
      <c r="Z1172">
        <v>1.3601560682645819</v>
      </c>
      <c r="AA1172">
        <v>1.6054199158347311</v>
      </c>
      <c r="AB1172">
        <v>1.4397006796982681</v>
      </c>
      <c r="AC1172">
        <v>1.900803239488144</v>
      </c>
      <c r="AD1172">
        <v>1.1074125678564579</v>
      </c>
      <c r="AE1172">
        <v>0.94412500858364601</v>
      </c>
      <c r="AF1172">
        <v>0.95989365097603008</v>
      </c>
      <c r="AG1172">
        <v>1.1098260718097011</v>
      </c>
      <c r="AH1172">
        <v>2.0427504927066429</v>
      </c>
      <c r="AI1172">
        <v>1.143240951042775</v>
      </c>
      <c r="AJ1172">
        <v>1.124222348692504</v>
      </c>
      <c r="AK1172">
        <v>1.3338482106923439</v>
      </c>
      <c r="AL1172">
        <v>1.439604782350957</v>
      </c>
      <c r="AM1172">
        <v>2.9599873289303278</v>
      </c>
      <c r="AN1172">
        <v>0.60516933893828562</v>
      </c>
      <c r="AO1172">
        <v>2.5665849280867028</v>
      </c>
      <c r="AP1172">
        <v>1.9491049838694721</v>
      </c>
      <c r="AQ1172">
        <v>1.199483812612385</v>
      </c>
      <c r="AR1172">
        <v>0.23776567175251051</v>
      </c>
      <c r="AS1172">
        <v>0.54814378853926549</v>
      </c>
      <c r="AT1172">
        <v>1</v>
      </c>
      <c r="AU1172">
        <v>1.086778144920604</v>
      </c>
      <c r="AV1172">
        <v>1.2937769111861439</v>
      </c>
      <c r="AW1172">
        <v>1.1904701223823959</v>
      </c>
      <c r="AX1172">
        <v>0.25153141327380962</v>
      </c>
      <c r="AY1172" t="s">
        <v>3423</v>
      </c>
      <c r="AZ1172" t="s">
        <v>4666</v>
      </c>
    </row>
    <row r="1173" spans="1:52" x14ac:dyDescent="0.25">
      <c r="A1173" s="1">
        <v>1171</v>
      </c>
      <c r="B1173" t="s">
        <v>1222</v>
      </c>
      <c r="C1173">
        <v>0.57577745288128268</v>
      </c>
      <c r="D1173">
        <v>1.34733957087116</v>
      </c>
      <c r="E1173">
        <v>0.34820504237657368</v>
      </c>
      <c r="F1173">
        <v>0.7801272647949401</v>
      </c>
      <c r="G1173">
        <v>1.0234583268943791</v>
      </c>
      <c r="H1173">
        <v>0.9767669695890423</v>
      </c>
      <c r="I1173">
        <v>0.39736590606704181</v>
      </c>
      <c r="J1173">
        <v>0.75886880718596661</v>
      </c>
      <c r="K1173">
        <v>0.88619162639039706</v>
      </c>
      <c r="L1173">
        <v>0.86956537480784635</v>
      </c>
      <c r="M1173">
        <v>1.256347271573319</v>
      </c>
      <c r="N1173">
        <v>0.54645189350828349</v>
      </c>
      <c r="O1173">
        <v>0.40482098973765251</v>
      </c>
      <c r="P1173">
        <v>1.592036927758756</v>
      </c>
      <c r="Q1173">
        <v>1.0057705963270629</v>
      </c>
      <c r="R1173">
        <v>0.79233009163311285</v>
      </c>
      <c r="S1173">
        <v>1.1144374926671421</v>
      </c>
      <c r="T1173">
        <v>2.0880727827874819</v>
      </c>
      <c r="U1173">
        <v>0.50315705604663863</v>
      </c>
      <c r="V1173">
        <v>2.4175018605083469</v>
      </c>
      <c r="W1173">
        <v>0.99653336710372531</v>
      </c>
      <c r="X1173">
        <v>1.5493202659553069</v>
      </c>
      <c r="Y1173">
        <v>2.0258537118518301</v>
      </c>
      <c r="Z1173">
        <v>2.1216916477628298</v>
      </c>
      <c r="AA1173">
        <v>0.94568460756507056</v>
      </c>
      <c r="AB1173">
        <v>14.10941238380318</v>
      </c>
      <c r="AC1173">
        <v>1.4510977433131531</v>
      </c>
      <c r="AD1173">
        <v>1.4009677057218031</v>
      </c>
      <c r="AE1173">
        <v>1.075061356158207</v>
      </c>
      <c r="AF1173">
        <v>1.1589247548746899</v>
      </c>
      <c r="AG1173">
        <v>1.0142320290636531</v>
      </c>
      <c r="AH1173">
        <v>1.378204334612483</v>
      </c>
      <c r="AI1173">
        <v>0.80791224397591288</v>
      </c>
      <c r="AJ1173">
        <v>1.2291009382906961</v>
      </c>
      <c r="AK1173">
        <v>1.690413389743171</v>
      </c>
      <c r="AL1173">
        <v>2.2488337334119279</v>
      </c>
      <c r="AM1173">
        <v>2.1070798680632432</v>
      </c>
      <c r="AN1173">
        <v>0.69912416149175471</v>
      </c>
      <c r="AO1173">
        <v>1.352057586653149</v>
      </c>
      <c r="AP1173">
        <v>0.85757544337039848</v>
      </c>
      <c r="AQ1173">
        <v>1.0963806447360489</v>
      </c>
      <c r="AR1173">
        <v>0.27981200780682353</v>
      </c>
      <c r="AS1173">
        <v>0.58535988207365608</v>
      </c>
      <c r="AT1173">
        <v>1</v>
      </c>
      <c r="AU1173">
        <v>1.131964093632404</v>
      </c>
      <c r="AV1173">
        <v>1.8632196352272259</v>
      </c>
      <c r="AW1173">
        <v>1.6460059516978729</v>
      </c>
      <c r="AX1173">
        <v>0.7189695523266606</v>
      </c>
      <c r="AY1173" t="s">
        <v>3424</v>
      </c>
      <c r="AZ1173" t="s">
        <v>4895</v>
      </c>
    </row>
    <row r="1174" spans="1:52" x14ac:dyDescent="0.25">
      <c r="A1174" s="1">
        <v>1172</v>
      </c>
      <c r="B1174" t="s">
        <v>1223</v>
      </c>
      <c r="W1174">
        <v>0.87586650278509159</v>
      </c>
      <c r="X1174">
        <v>1.002345026850713</v>
      </c>
      <c r="Y1174">
        <v>0.82984465633879878</v>
      </c>
      <c r="Z1174">
        <v>1.0883485031314459</v>
      </c>
      <c r="AA1174">
        <v>0.68640453989549299</v>
      </c>
      <c r="AB1174">
        <v>0.80608998332043091</v>
      </c>
      <c r="AC1174">
        <v>1.6366923918826679</v>
      </c>
      <c r="AD1174">
        <v>0.76022338010054125</v>
      </c>
      <c r="AE1174">
        <v>1.1598022160799251</v>
      </c>
      <c r="AF1174">
        <v>4.6312575842186687</v>
      </c>
      <c r="AG1174">
        <v>0.88261036810675264</v>
      </c>
      <c r="AH1174">
        <v>1.215631951444692</v>
      </c>
      <c r="AI1174">
        <v>1.0541240615070719</v>
      </c>
      <c r="AJ1174">
        <v>1.1290695828788091</v>
      </c>
      <c r="AK1174">
        <v>1.660573177072308</v>
      </c>
      <c r="AL1174">
        <v>1.503781335176487</v>
      </c>
      <c r="AM1174">
        <v>1.5700309508422301</v>
      </c>
      <c r="AN1174">
        <v>0.92972335354704927</v>
      </c>
      <c r="AO1174">
        <v>0.7680850103801774</v>
      </c>
      <c r="AP1174">
        <v>0.84831595424350037</v>
      </c>
      <c r="AQ1174">
        <v>1.10684197192081</v>
      </c>
      <c r="AR1174">
        <v>0.28293542211181699</v>
      </c>
      <c r="AS1174">
        <v>0.58568864916097263</v>
      </c>
      <c r="AT1174">
        <v>1</v>
      </c>
      <c r="AU1174">
        <v>1.042481837001118</v>
      </c>
      <c r="AV1174">
        <v>1.4614002159791679</v>
      </c>
      <c r="AW1174">
        <v>1.401847172880385</v>
      </c>
      <c r="AX1174">
        <v>0.48732907763277911</v>
      </c>
      <c r="AY1174" t="s">
        <v>3425</v>
      </c>
      <c r="AZ1174" t="s">
        <v>4833</v>
      </c>
    </row>
    <row r="1175" spans="1:52" x14ac:dyDescent="0.25">
      <c r="A1175" s="1">
        <v>1173</v>
      </c>
      <c r="B1175" t="s">
        <v>1224</v>
      </c>
      <c r="C1175">
        <v>1.5557626748959279</v>
      </c>
      <c r="D1175">
        <v>1.0720850787269609</v>
      </c>
      <c r="E1175">
        <v>1.455842009234485</v>
      </c>
      <c r="F1175">
        <v>1.2913933472318311</v>
      </c>
      <c r="G1175">
        <v>0.63307775133914257</v>
      </c>
      <c r="H1175">
        <v>0.9055768606939596</v>
      </c>
      <c r="I1175">
        <v>0.7239440961279755</v>
      </c>
      <c r="J1175">
        <v>0.63882704666947299</v>
      </c>
      <c r="K1175">
        <v>0.47082048588366537</v>
      </c>
      <c r="L1175">
        <v>1.3675440457751959</v>
      </c>
      <c r="M1175">
        <v>0.75756920924505988</v>
      </c>
      <c r="N1175">
        <v>1.9479361646757949</v>
      </c>
      <c r="O1175">
        <v>0.66637930391985356</v>
      </c>
      <c r="P1175">
        <v>2.5253703900101661</v>
      </c>
      <c r="Q1175">
        <v>1.0786706988492349</v>
      </c>
      <c r="R1175">
        <v>0.79926864550465904</v>
      </c>
      <c r="S1175">
        <v>0.87120938469035392</v>
      </c>
      <c r="T1175">
        <v>1.600136744248785</v>
      </c>
      <c r="U1175">
        <v>0.78913241100849718</v>
      </c>
      <c r="V1175">
        <v>0.89749256964313662</v>
      </c>
      <c r="W1175">
        <v>1.01996398398701</v>
      </c>
      <c r="X1175">
        <v>1.243421560467127</v>
      </c>
      <c r="Y1175">
        <v>1.4325025429222249</v>
      </c>
      <c r="Z1175">
        <v>1.3009479121172629</v>
      </c>
      <c r="AA1175">
        <v>1.108182815059116</v>
      </c>
      <c r="AB1175">
        <v>1.7297885583233821</v>
      </c>
      <c r="AC1175">
        <v>1.1977859377534981</v>
      </c>
      <c r="AD1175">
        <v>1.147374690822325</v>
      </c>
      <c r="AE1175">
        <v>1.0221263600345381</v>
      </c>
      <c r="AF1175">
        <v>1.1398248095578329</v>
      </c>
      <c r="AG1175">
        <v>0.96910235910933351</v>
      </c>
      <c r="AH1175">
        <v>1.798686181300716</v>
      </c>
      <c r="AI1175">
        <v>0.97576230079422877</v>
      </c>
      <c r="AJ1175">
        <v>0.80639159116926196</v>
      </c>
      <c r="AK1175">
        <v>1.1392940875701989</v>
      </c>
      <c r="AL1175">
        <v>1.4430542126461481</v>
      </c>
      <c r="AM1175">
        <v>1.6500367993326459</v>
      </c>
      <c r="AN1175">
        <v>0.88908046549338904</v>
      </c>
      <c r="AO1175">
        <v>1.175120416767059</v>
      </c>
      <c r="AP1175">
        <v>1.1515288050152821</v>
      </c>
      <c r="AQ1175">
        <v>-1.2286996547409561</v>
      </c>
      <c r="AR1175">
        <v>0.2267396549783236</v>
      </c>
      <c r="AS1175">
        <v>0.53942998655532726</v>
      </c>
      <c r="AT1175">
        <v>1</v>
      </c>
      <c r="AU1175">
        <v>1.238917098131247</v>
      </c>
      <c r="AV1175">
        <v>1.0804836672995899</v>
      </c>
      <c r="AW1175">
        <v>0.87211942504415019</v>
      </c>
      <c r="AX1175">
        <v>-0.1974023886446267</v>
      </c>
      <c r="AY1175" t="s">
        <v>3426</v>
      </c>
    </row>
    <row r="1176" spans="1:52" x14ac:dyDescent="0.25">
      <c r="A1176" s="1">
        <v>1174</v>
      </c>
      <c r="B1176" t="s">
        <v>1225</v>
      </c>
      <c r="C1176">
        <v>1.339429641246302</v>
      </c>
      <c r="D1176">
        <v>0.88507173783695714</v>
      </c>
      <c r="E1176">
        <v>1.7623314692420931</v>
      </c>
      <c r="F1176">
        <v>1.4739749436256839</v>
      </c>
      <c r="G1176">
        <v>1.473322846396151</v>
      </c>
      <c r="H1176">
        <v>1.665869167388252</v>
      </c>
      <c r="I1176">
        <v>1.4992374539839011</v>
      </c>
      <c r="J1176">
        <v>1.7126380695147061</v>
      </c>
      <c r="K1176">
        <v>1.014201097004205</v>
      </c>
      <c r="L1176">
        <v>0.56325444545100856</v>
      </c>
      <c r="M1176">
        <v>0.28059437635353512</v>
      </c>
      <c r="N1176">
        <v>1.8893354842841421</v>
      </c>
      <c r="O1176">
        <v>0.72660540364907744</v>
      </c>
      <c r="P1176">
        <v>1.198723398503414</v>
      </c>
      <c r="Q1176">
        <v>1.0344013692675691</v>
      </c>
      <c r="R1176">
        <v>0.56354276499836298</v>
      </c>
      <c r="S1176">
        <v>0.48238769105675022</v>
      </c>
      <c r="T1176">
        <v>0.67227807274164919</v>
      </c>
      <c r="U1176">
        <v>0.72094409682424254</v>
      </c>
      <c r="V1176">
        <v>0.83091119503280986</v>
      </c>
      <c r="W1176">
        <v>0.87371411333205962</v>
      </c>
      <c r="X1176">
        <v>1.066836411109328</v>
      </c>
      <c r="Y1176">
        <v>1.213179394898461</v>
      </c>
      <c r="Z1176">
        <v>1.197497961446282</v>
      </c>
      <c r="AA1176">
        <v>1.0647361842793279</v>
      </c>
      <c r="AB1176">
        <v>0.96498583475334943</v>
      </c>
      <c r="AC1176">
        <v>1.415956554314906</v>
      </c>
      <c r="AD1176">
        <v>0.94368868489224111</v>
      </c>
      <c r="AE1176">
        <v>0.96173561438301203</v>
      </c>
      <c r="AF1176">
        <v>0.81794826437311452</v>
      </c>
      <c r="AG1176">
        <v>0.7268570680074492</v>
      </c>
      <c r="AH1176">
        <v>0.61581849419125168</v>
      </c>
      <c r="AI1176">
        <v>0.93872709088804462</v>
      </c>
      <c r="AJ1176">
        <v>1.6956874780926341</v>
      </c>
      <c r="AK1176">
        <v>1.223913246119124</v>
      </c>
      <c r="AL1176">
        <v>1.8006566328445639</v>
      </c>
      <c r="AM1176">
        <v>0.77813468839940003</v>
      </c>
      <c r="AN1176">
        <v>1.1085870039402721</v>
      </c>
      <c r="AO1176">
        <v>0.70936816912026301</v>
      </c>
      <c r="AP1176">
        <v>0.49553023778341121</v>
      </c>
      <c r="AQ1176">
        <v>-1.1395638693562931</v>
      </c>
      <c r="AR1176">
        <v>0.2616005367127221</v>
      </c>
      <c r="AS1176">
        <v>0.57537691576612504</v>
      </c>
      <c r="AT1176">
        <v>1</v>
      </c>
      <c r="AU1176">
        <v>1.134037905638444</v>
      </c>
      <c r="AV1176">
        <v>0.98609278694002112</v>
      </c>
      <c r="AW1176">
        <v>0.86954129314122663</v>
      </c>
      <c r="AX1176">
        <v>-0.20167355442217669</v>
      </c>
      <c r="AY1176" t="s">
        <v>3427</v>
      </c>
    </row>
    <row r="1177" spans="1:52" x14ac:dyDescent="0.25">
      <c r="A1177" s="1">
        <v>1175</v>
      </c>
      <c r="B1177" t="s">
        <v>1226</v>
      </c>
      <c r="C1177">
        <v>1.097062561687004</v>
      </c>
      <c r="D1177">
        <v>1.480068656251184</v>
      </c>
      <c r="E1177">
        <v>1.090501005333002</v>
      </c>
      <c r="F1177">
        <v>1.252177688159545</v>
      </c>
      <c r="G1177">
        <v>1.383101275960547</v>
      </c>
      <c r="H1177">
        <v>1.205791278918859</v>
      </c>
      <c r="I1177">
        <v>1.030395758573516</v>
      </c>
      <c r="J1177">
        <v>1.1848167979919999</v>
      </c>
      <c r="K1177">
        <v>1.083471421299586</v>
      </c>
      <c r="L1177">
        <v>1.009476880648468</v>
      </c>
      <c r="M1177">
        <v>1.2181744071437881</v>
      </c>
      <c r="N1177">
        <v>0.98094977029779473</v>
      </c>
      <c r="O1177">
        <v>1.2833364955711131</v>
      </c>
      <c r="P1177">
        <v>1.0303044715392591</v>
      </c>
      <c r="Q1177">
        <v>1.109187067060303</v>
      </c>
      <c r="R1177">
        <v>1.0968861570806141</v>
      </c>
      <c r="S1177">
        <v>1.023441407671229</v>
      </c>
      <c r="T1177">
        <v>1.0018395426029141</v>
      </c>
      <c r="U1177">
        <v>0.8753288947700717</v>
      </c>
      <c r="V1177">
        <v>1.003583696456493</v>
      </c>
      <c r="W1177">
        <v>1.1714354020258311</v>
      </c>
      <c r="X1177">
        <v>0.76288790752514024</v>
      </c>
      <c r="Y1177">
        <v>1.008577719381142</v>
      </c>
      <c r="Z1177">
        <v>1.0373474625499171</v>
      </c>
      <c r="AA1177">
        <v>1.300323691345507</v>
      </c>
      <c r="AB1177">
        <v>1.250378000072065</v>
      </c>
      <c r="AC1177">
        <v>1.567759432876614</v>
      </c>
      <c r="AD1177">
        <v>1.018233086177466</v>
      </c>
      <c r="AE1177">
        <v>1.1625236772085339</v>
      </c>
      <c r="AF1177">
        <v>0.93836958647222279</v>
      </c>
      <c r="AG1177">
        <v>1.1358443899802151</v>
      </c>
      <c r="AH1177">
        <v>1.043123142089015</v>
      </c>
      <c r="AI1177">
        <v>1.264721474623113</v>
      </c>
      <c r="AJ1177">
        <v>0.91435632578144477</v>
      </c>
      <c r="AK1177">
        <v>1.169855224460753</v>
      </c>
      <c r="AL1177">
        <v>0.82935392198908331</v>
      </c>
      <c r="AM1177">
        <v>0.79634583399621495</v>
      </c>
      <c r="AN1177">
        <v>0.85269535336207725</v>
      </c>
      <c r="AO1177">
        <v>0.84894082496946621</v>
      </c>
      <c r="AP1177">
        <v>1.1457096680490439</v>
      </c>
      <c r="AQ1177">
        <v>-1.6440499895290119</v>
      </c>
      <c r="AR1177">
        <v>0.1084153161489806</v>
      </c>
      <c r="AS1177">
        <v>0.40839608961832802</v>
      </c>
      <c r="AT1177">
        <v>1</v>
      </c>
      <c r="AU1177">
        <v>1.136666806938281</v>
      </c>
      <c r="AV1177">
        <v>1.046267061059327</v>
      </c>
      <c r="AW1177">
        <v>0.92046944159260347</v>
      </c>
      <c r="AX1177">
        <v>-0.11955826814608329</v>
      </c>
      <c r="AY1177" t="s">
        <v>3428</v>
      </c>
    </row>
    <row r="1178" spans="1:52" x14ac:dyDescent="0.25">
      <c r="A1178" s="1">
        <v>1176</v>
      </c>
      <c r="B1178" t="s">
        <v>1227</v>
      </c>
      <c r="C1178">
        <v>0.93923179975755766</v>
      </c>
      <c r="D1178">
        <v>1.4783386578971669</v>
      </c>
      <c r="E1178">
        <v>0.56739014587666881</v>
      </c>
      <c r="F1178">
        <v>1.1650261195101299</v>
      </c>
      <c r="G1178">
        <v>0.52424554442932048</v>
      </c>
      <c r="H1178">
        <v>1.396663526939308</v>
      </c>
      <c r="I1178">
        <v>0.53994759597897446</v>
      </c>
      <c r="J1178">
        <v>1.150277382189332</v>
      </c>
      <c r="K1178">
        <v>0.66837704922257946</v>
      </c>
      <c r="L1178">
        <v>0.60060375507238672</v>
      </c>
      <c r="M1178">
        <v>1.2660134220109029</v>
      </c>
      <c r="N1178">
        <v>0.4307987592879205</v>
      </c>
      <c r="O1178">
        <v>0.89833266566381031</v>
      </c>
      <c r="P1178">
        <v>0.44337336188147619</v>
      </c>
      <c r="Q1178">
        <v>0.51121851748336533</v>
      </c>
      <c r="R1178">
        <v>0.60412265721019232</v>
      </c>
      <c r="S1178">
        <v>1.0341345319520929</v>
      </c>
      <c r="T1178">
        <v>0.49784481161298871</v>
      </c>
      <c r="U1178">
        <v>0.85148327641747168</v>
      </c>
      <c r="V1178">
        <v>1.6209454046433689</v>
      </c>
      <c r="W1178">
        <v>0.79615415272365164</v>
      </c>
      <c r="X1178">
        <v>1.015312128023844</v>
      </c>
      <c r="Y1178">
        <v>0.5790115370809038</v>
      </c>
      <c r="Z1178">
        <v>0.77026175522396789</v>
      </c>
      <c r="AA1178">
        <v>0.99390992237553277</v>
      </c>
      <c r="AB1178">
        <v>0.66080490468073028</v>
      </c>
      <c r="AC1178">
        <v>3.1674305790609192</v>
      </c>
      <c r="AD1178">
        <v>1.361825922107621</v>
      </c>
      <c r="AE1178">
        <v>1.2568778082876</v>
      </c>
      <c r="AF1178">
        <v>2.3900834650336611</v>
      </c>
      <c r="AG1178">
        <v>1.2607976929347411</v>
      </c>
      <c r="AH1178">
        <v>1.196735893152052</v>
      </c>
      <c r="AI1178">
        <v>1.1965413049634439</v>
      </c>
      <c r="AJ1178">
        <v>1.386901856890854</v>
      </c>
      <c r="AK1178">
        <v>1.28155917900538</v>
      </c>
      <c r="AL1178">
        <v>1.620387319242202</v>
      </c>
      <c r="AM1178">
        <v>0.89819786626116171</v>
      </c>
      <c r="AN1178">
        <v>1.3564967583650669</v>
      </c>
      <c r="AO1178">
        <v>0.53161801524848917</v>
      </c>
      <c r="AP1178">
        <v>1.005215569499853</v>
      </c>
      <c r="AQ1178">
        <v>1.3360782945812031</v>
      </c>
      <c r="AR1178">
        <v>0.1894702136431467</v>
      </c>
      <c r="AS1178">
        <v>0.5064609381231383</v>
      </c>
      <c r="AT1178">
        <v>1</v>
      </c>
      <c r="AU1178">
        <v>0.93505772080863458</v>
      </c>
      <c r="AV1178">
        <v>1.1606669099513001</v>
      </c>
      <c r="AW1178">
        <v>1.2412783554661839</v>
      </c>
      <c r="AX1178">
        <v>0.31182667471090419</v>
      </c>
      <c r="AY1178" t="s">
        <v>3429</v>
      </c>
      <c r="AZ1178" t="s">
        <v>4896</v>
      </c>
    </row>
    <row r="1179" spans="1:52" x14ac:dyDescent="0.25">
      <c r="A1179" s="1">
        <v>1177</v>
      </c>
      <c r="B1179" t="s">
        <v>1228</v>
      </c>
      <c r="C1179">
        <v>1.8716587244887519</v>
      </c>
      <c r="D1179">
        <v>1.563607055867986</v>
      </c>
      <c r="E1179">
        <v>1.042505872150876</v>
      </c>
      <c r="F1179">
        <v>0.84533717432436395</v>
      </c>
      <c r="G1179">
        <v>0.79014246281160672</v>
      </c>
      <c r="H1179">
        <v>0.91259325756832443</v>
      </c>
      <c r="I1179">
        <v>0.77730198199675571</v>
      </c>
      <c r="J1179">
        <v>1.3696978733667819</v>
      </c>
      <c r="K1179">
        <v>0.83574747718796483</v>
      </c>
      <c r="L1179">
        <v>1.168689109234361</v>
      </c>
      <c r="M1179">
        <v>1.267272255167609</v>
      </c>
      <c r="N1179">
        <v>1.2723876729069521</v>
      </c>
      <c r="O1179">
        <v>1.275388961651166</v>
      </c>
      <c r="P1179">
        <v>0.88078029615852749</v>
      </c>
      <c r="Q1179">
        <v>1.71719098026087</v>
      </c>
      <c r="R1179">
        <v>1.171504178509007</v>
      </c>
      <c r="S1179">
        <v>0.82759549669253774</v>
      </c>
      <c r="T1179">
        <v>1.4762330553224181</v>
      </c>
      <c r="U1179">
        <v>1.487271567996723</v>
      </c>
      <c r="V1179">
        <v>1.450776317467861</v>
      </c>
      <c r="W1179">
        <v>0.75263219012837679</v>
      </c>
      <c r="X1179">
        <v>0.71319129545573534</v>
      </c>
      <c r="Y1179">
        <v>0.52794952083694202</v>
      </c>
      <c r="Z1179">
        <v>0.51502729563563188</v>
      </c>
      <c r="AA1179">
        <v>0.61681822585247803</v>
      </c>
      <c r="AB1179">
        <v>0.78030583857313973</v>
      </c>
      <c r="AC1179">
        <v>1.225331323885203</v>
      </c>
      <c r="AD1179">
        <v>0.94561319368704766</v>
      </c>
      <c r="AE1179">
        <v>1.463985535959528</v>
      </c>
      <c r="AF1179">
        <v>0.84178307029186705</v>
      </c>
      <c r="AG1179">
        <v>1.793587961537856</v>
      </c>
      <c r="AH1179">
        <v>0.72417711927404993</v>
      </c>
      <c r="AI1179">
        <v>1.395557047486895</v>
      </c>
      <c r="AJ1179">
        <v>1.17001927736089</v>
      </c>
      <c r="AK1179">
        <v>0.86115384320705035</v>
      </c>
      <c r="AL1179">
        <v>0.85540645552279726</v>
      </c>
      <c r="AM1179">
        <v>0.99747685002512998</v>
      </c>
      <c r="AN1179">
        <v>4.4431319917337264</v>
      </c>
      <c r="AO1179">
        <v>0.91215126744309205</v>
      </c>
      <c r="AP1179">
        <v>1.510449552182539</v>
      </c>
      <c r="AQ1179">
        <v>0.95774572521651558</v>
      </c>
      <c r="AR1179">
        <v>0.34424512347027469</v>
      </c>
      <c r="AS1179">
        <v>0.63185306675197361</v>
      </c>
      <c r="AT1179">
        <v>1</v>
      </c>
      <c r="AU1179">
        <v>1.0798192616282309</v>
      </c>
      <c r="AV1179">
        <v>1.2726522697323399</v>
      </c>
      <c r="AW1179">
        <v>1.1785789668294511</v>
      </c>
      <c r="AX1179">
        <v>0.23704842488979461</v>
      </c>
      <c r="AY1179" t="s">
        <v>3430</v>
      </c>
      <c r="AZ1179" t="s">
        <v>4814</v>
      </c>
    </row>
    <row r="1180" spans="1:52" x14ac:dyDescent="0.25">
      <c r="A1180" s="1">
        <v>1178</v>
      </c>
      <c r="B1180" t="s">
        <v>1229</v>
      </c>
      <c r="C1180">
        <v>0.78396225473935199</v>
      </c>
      <c r="D1180">
        <v>0.8237636663861998</v>
      </c>
      <c r="E1180">
        <v>1.046385177723226</v>
      </c>
      <c r="F1180">
        <v>0.78503783953460105</v>
      </c>
      <c r="G1180">
        <v>0.92920762632506737</v>
      </c>
      <c r="H1180">
        <v>1.1258470141842001</v>
      </c>
      <c r="I1180">
        <v>0.95492039769352555</v>
      </c>
      <c r="J1180">
        <v>1.2325699296598911</v>
      </c>
      <c r="K1180">
        <v>0.87089542558400768</v>
      </c>
      <c r="L1180">
        <v>0.80126707444435175</v>
      </c>
      <c r="M1180">
        <v>0.88916366497444155</v>
      </c>
      <c r="N1180">
        <v>0.69881927176673742</v>
      </c>
      <c r="O1180">
        <v>1.0535700064949229</v>
      </c>
      <c r="P1180">
        <v>0.76764085442132179</v>
      </c>
      <c r="Q1180">
        <v>0.90435493003891854</v>
      </c>
      <c r="R1180">
        <v>1.081022836362235</v>
      </c>
      <c r="S1180">
        <v>0.97967773647223022</v>
      </c>
      <c r="T1180">
        <v>0.84686188252421779</v>
      </c>
      <c r="U1180">
        <v>1.1733952849847009</v>
      </c>
      <c r="V1180">
        <v>1.1631692216035829</v>
      </c>
      <c r="W1180">
        <v>0.92606694872218798</v>
      </c>
      <c r="X1180">
        <v>1.166119549593333</v>
      </c>
      <c r="Y1180">
        <v>1.046890107569457</v>
      </c>
      <c r="Z1180">
        <v>1.35556716789653</v>
      </c>
      <c r="AA1180">
        <v>1.0360693040233331</v>
      </c>
      <c r="AB1180">
        <v>1.3874431896732931</v>
      </c>
      <c r="AC1180">
        <v>1.26294533916959</v>
      </c>
      <c r="AD1180">
        <v>1.332518164945536</v>
      </c>
      <c r="AE1180">
        <v>1.412007155850562</v>
      </c>
      <c r="AF1180">
        <v>0.9952054636789136</v>
      </c>
      <c r="AG1180">
        <v>0.87669936006335381</v>
      </c>
      <c r="AH1180">
        <v>0.92494007213393215</v>
      </c>
      <c r="AI1180">
        <v>1.188474624361471</v>
      </c>
      <c r="AJ1180">
        <v>1.1841385555677051</v>
      </c>
      <c r="AK1180">
        <v>1.1722184908179749</v>
      </c>
      <c r="AL1180">
        <v>0.95263848667963613</v>
      </c>
      <c r="AM1180">
        <v>0.69250644347760137</v>
      </c>
      <c r="AN1180">
        <v>1.094484558161563</v>
      </c>
      <c r="AO1180">
        <v>0.81380006457384091</v>
      </c>
      <c r="AP1180">
        <v>1.3916904962509911</v>
      </c>
      <c r="AQ1180">
        <v>1.6182322096710799</v>
      </c>
      <c r="AR1180">
        <v>0.1138843232220445</v>
      </c>
      <c r="AS1180">
        <v>0.41272806887529567</v>
      </c>
      <c r="AT1180">
        <v>1</v>
      </c>
      <c r="AU1180">
        <v>0.97795447365770338</v>
      </c>
      <c r="AV1180">
        <v>1.0782433082987239</v>
      </c>
      <c r="AW1180">
        <v>1.1025495944263379</v>
      </c>
      <c r="AX1180">
        <v>0.14084355194941819</v>
      </c>
      <c r="AY1180" t="s">
        <v>1229</v>
      </c>
    </row>
    <row r="1181" spans="1:52" x14ac:dyDescent="0.25">
      <c r="A1181" s="1">
        <v>1179</v>
      </c>
      <c r="B1181" t="s">
        <v>1230</v>
      </c>
      <c r="C1181">
        <v>1.7153664391523391</v>
      </c>
      <c r="D1181">
        <v>0.65911316865629721</v>
      </c>
      <c r="E1181">
        <v>2.6952143222304299</v>
      </c>
      <c r="F1181">
        <v>1.80924113168436</v>
      </c>
      <c r="G1181">
        <v>1.1745034897727049</v>
      </c>
      <c r="H1181">
        <v>1.2084095577310869</v>
      </c>
      <c r="I1181">
        <v>1.9553626489163991</v>
      </c>
      <c r="J1181">
        <v>1.6049587296859951</v>
      </c>
      <c r="K1181">
        <v>0.97529317089800882</v>
      </c>
      <c r="L1181">
        <v>0.7282171385285684</v>
      </c>
      <c r="M1181">
        <v>0.49719510572064363</v>
      </c>
      <c r="N1181">
        <v>1.5779548214213299</v>
      </c>
      <c r="O1181">
        <v>2.430954684002439</v>
      </c>
      <c r="P1181">
        <v>1.240747974962864</v>
      </c>
      <c r="Q1181">
        <v>1.7021482556564549</v>
      </c>
      <c r="R1181">
        <v>0.7957088223788582</v>
      </c>
      <c r="S1181">
        <v>0.38662879649056381</v>
      </c>
      <c r="T1181">
        <v>0.78748895822037601</v>
      </c>
      <c r="U1181">
        <v>1.2973322457912919</v>
      </c>
      <c r="V1181">
        <v>0.706999990126708</v>
      </c>
      <c r="W1181">
        <v>1.318275588003049</v>
      </c>
      <c r="X1181">
        <v>1.110280112547346</v>
      </c>
      <c r="Y1181">
        <v>0.85075167986397926</v>
      </c>
      <c r="Z1181">
        <v>0.7597502238865429</v>
      </c>
      <c r="AA1181">
        <v>1.2935273873818529</v>
      </c>
      <c r="AB1181">
        <v>1.184766292044491</v>
      </c>
      <c r="AC1181">
        <v>0.94038595689099125</v>
      </c>
      <c r="AD1181">
        <v>1.192113830547981</v>
      </c>
      <c r="AE1181">
        <v>0.66622985018630676</v>
      </c>
      <c r="AF1181">
        <v>0.57162824142971047</v>
      </c>
      <c r="AG1181">
        <v>2.312977128198253</v>
      </c>
      <c r="AH1181">
        <v>0.37974476984424049</v>
      </c>
      <c r="AI1181">
        <v>1.15341844605041</v>
      </c>
      <c r="AJ1181">
        <v>0.44896098985654959</v>
      </c>
      <c r="AK1181">
        <v>0.35117936963808177</v>
      </c>
      <c r="AL1181">
        <v>0.21416817213831371</v>
      </c>
      <c r="AM1181">
        <v>0.39286239936462952</v>
      </c>
      <c r="AN1181">
        <v>3.1490834738522091</v>
      </c>
      <c r="AO1181">
        <v>0.82768137587718116</v>
      </c>
      <c r="AP1181">
        <v>1.7916242517257881</v>
      </c>
      <c r="AQ1181">
        <v>-0.95420700533760539</v>
      </c>
      <c r="AR1181">
        <v>0.34600981463108221</v>
      </c>
      <c r="AS1181">
        <v>0.63206220336807606</v>
      </c>
      <c r="AT1181">
        <v>1</v>
      </c>
      <c r="AU1181">
        <v>1.2740652544265081</v>
      </c>
      <c r="AV1181">
        <v>1.068847195141273</v>
      </c>
      <c r="AW1181">
        <v>0.83892657101177304</v>
      </c>
      <c r="AX1181">
        <v>-0.25338355391614709</v>
      </c>
      <c r="AY1181" t="s">
        <v>3431</v>
      </c>
      <c r="AZ1181" t="s">
        <v>4897</v>
      </c>
    </row>
    <row r="1182" spans="1:52" x14ac:dyDescent="0.25">
      <c r="A1182" s="1">
        <v>1180</v>
      </c>
      <c r="B1182" t="s">
        <v>1231</v>
      </c>
      <c r="C1182">
        <v>0.66267950210138971</v>
      </c>
      <c r="D1182">
        <v>0.52674291164302611</v>
      </c>
      <c r="E1182">
        <v>0.38929723418185469</v>
      </c>
      <c r="F1182">
        <v>0.70391064075749588</v>
      </c>
      <c r="G1182">
        <v>0.69373116384087652</v>
      </c>
      <c r="H1182">
        <v>3.600886184327674</v>
      </c>
      <c r="I1182">
        <v>0.69380425807699686</v>
      </c>
      <c r="J1182">
        <v>0.69986608359298341</v>
      </c>
      <c r="K1182">
        <v>0.98809735540503796</v>
      </c>
      <c r="L1182">
        <v>1.2369691328854051</v>
      </c>
      <c r="M1182">
        <v>0.60215057480218337</v>
      </c>
      <c r="N1182">
        <v>7.8562998838244864</v>
      </c>
      <c r="O1182">
        <v>0.35518412332542759</v>
      </c>
      <c r="P1182">
        <v>1.6890739585329759</v>
      </c>
      <c r="Q1182">
        <v>3.113233960797801</v>
      </c>
      <c r="R1182">
        <v>1.3036179298226069</v>
      </c>
      <c r="S1182">
        <v>2.2120408067226389</v>
      </c>
      <c r="T1182">
        <v>0.54906954603521319</v>
      </c>
      <c r="U1182">
        <v>0.72012197623108998</v>
      </c>
      <c r="V1182">
        <v>0.34788997231625579</v>
      </c>
      <c r="W1182">
        <v>0.35475428118763053</v>
      </c>
      <c r="X1182">
        <v>1.1166033580741399</v>
      </c>
      <c r="Y1182">
        <v>0.1095703986466233</v>
      </c>
      <c r="Z1182">
        <v>1.224893824639927</v>
      </c>
      <c r="AA1182">
        <v>0.82415317325766413</v>
      </c>
      <c r="AB1182">
        <v>0.16675570217391311</v>
      </c>
      <c r="AC1182">
        <v>0.70782857030489288</v>
      </c>
      <c r="AD1182">
        <v>0.22081590563058509</v>
      </c>
      <c r="AE1182">
        <v>0.76773796664065042</v>
      </c>
      <c r="AF1182">
        <v>0.90493765039533747</v>
      </c>
      <c r="AG1182">
        <v>0.25973871966316681</v>
      </c>
      <c r="AH1182">
        <v>0.39331633231105911</v>
      </c>
      <c r="AI1182">
        <v>0.40879657098236533</v>
      </c>
      <c r="AJ1182">
        <v>1.092423837320329</v>
      </c>
      <c r="AK1182">
        <v>1.6287902155374829</v>
      </c>
      <c r="AL1182">
        <v>3.7984820402563502</v>
      </c>
      <c r="AM1182">
        <v>1.301858184715003</v>
      </c>
      <c r="AN1182">
        <v>15.0700782196622</v>
      </c>
      <c r="AO1182">
        <v>0.74832656724685298</v>
      </c>
      <c r="AP1182">
        <v>0.48672169923152692</v>
      </c>
      <c r="AQ1182">
        <v>0.75847923710283416</v>
      </c>
      <c r="AR1182">
        <v>0.45284301634553198</v>
      </c>
      <c r="AS1182">
        <v>0.70311468172410707</v>
      </c>
      <c r="AT1182">
        <v>1</v>
      </c>
      <c r="AU1182">
        <v>1.2002672332713951</v>
      </c>
      <c r="AV1182">
        <v>1.8262952875836611</v>
      </c>
      <c r="AW1182">
        <v>1.5215738936786529</v>
      </c>
      <c r="AX1182">
        <v>0.60556439856174094</v>
      </c>
      <c r="AY1182" t="s">
        <v>3432</v>
      </c>
    </row>
    <row r="1183" spans="1:52" x14ac:dyDescent="0.25">
      <c r="A1183" s="1">
        <v>1181</v>
      </c>
      <c r="B1183" t="s">
        <v>1232</v>
      </c>
      <c r="C1183">
        <v>1.967596644728193</v>
      </c>
      <c r="D1183">
        <v>0.78335958284965457</v>
      </c>
      <c r="E1183">
        <v>0.89607711572982496</v>
      </c>
      <c r="F1183">
        <v>1.3094753480282919</v>
      </c>
      <c r="G1183">
        <v>0.65152299336979247</v>
      </c>
      <c r="H1183">
        <v>0.62903770454193331</v>
      </c>
      <c r="I1183">
        <v>1.2373246626999239</v>
      </c>
      <c r="J1183">
        <v>0.41107427611625852</v>
      </c>
      <c r="K1183">
        <v>0.74769769985794987</v>
      </c>
      <c r="L1183">
        <v>0.93823500951336103</v>
      </c>
      <c r="M1183">
        <v>0.56106887990261323</v>
      </c>
      <c r="N1183">
        <v>5.817732650487871</v>
      </c>
      <c r="O1183">
        <v>0.29959220658928709</v>
      </c>
      <c r="P1183">
        <v>1.4909143705617749</v>
      </c>
      <c r="Q1183">
        <v>2.1786417755850809</v>
      </c>
      <c r="R1183">
        <v>1.0554675469375221</v>
      </c>
      <c r="S1183">
        <v>0.61341446819598999</v>
      </c>
      <c r="T1183">
        <v>0.99500330580802465</v>
      </c>
      <c r="U1183">
        <v>0.76906876220869391</v>
      </c>
      <c r="V1183">
        <v>0.5694613369786099</v>
      </c>
      <c r="W1183">
        <v>2.0815266073369778</v>
      </c>
      <c r="X1183">
        <v>0.57322748880148688</v>
      </c>
      <c r="Y1183">
        <v>1.5028362282887</v>
      </c>
      <c r="Z1183">
        <v>1.554088324834292</v>
      </c>
      <c r="AA1183">
        <v>2.0074554897746681</v>
      </c>
      <c r="AB1183">
        <v>3.6024914340861791</v>
      </c>
      <c r="AC1183">
        <v>1.571835019900728</v>
      </c>
      <c r="AD1183">
        <v>1.840043661887063</v>
      </c>
      <c r="AE1183">
        <v>1.0812549219382559</v>
      </c>
      <c r="AF1183">
        <v>1.13819835538988</v>
      </c>
      <c r="AG1183">
        <v>1.3875033935456149</v>
      </c>
      <c r="AH1183">
        <v>1.928830273887653</v>
      </c>
      <c r="AI1183">
        <v>1.2810339406470339</v>
      </c>
      <c r="AJ1183">
        <v>0.59490788284428386</v>
      </c>
      <c r="AK1183">
        <v>1.382878302002015</v>
      </c>
      <c r="AL1183">
        <v>1.0757766646711631</v>
      </c>
      <c r="AM1183">
        <v>1.080709521198608</v>
      </c>
      <c r="AN1183">
        <v>0.95060779702606535</v>
      </c>
      <c r="AO1183">
        <v>1.3179707018843341</v>
      </c>
      <c r="AP1183">
        <v>1.4118159251976681</v>
      </c>
      <c r="AQ1183">
        <v>-1.197645267415469</v>
      </c>
      <c r="AR1183">
        <v>0.23847248931406481</v>
      </c>
      <c r="AS1183">
        <v>0.5487160258928433</v>
      </c>
      <c r="AT1183">
        <v>1</v>
      </c>
      <c r="AU1183">
        <v>1.5125134749897551</v>
      </c>
      <c r="AV1183">
        <v>1.151824438801911</v>
      </c>
      <c r="AW1183">
        <v>0.76153003450743617</v>
      </c>
      <c r="AX1183">
        <v>-0.39302715760953011</v>
      </c>
      <c r="AY1183" t="s">
        <v>3433</v>
      </c>
    </row>
    <row r="1184" spans="1:52" x14ac:dyDescent="0.25">
      <c r="A1184" s="1">
        <v>1182</v>
      </c>
      <c r="B1184" t="s">
        <v>1233</v>
      </c>
      <c r="C1184">
        <v>0.71790497477221937</v>
      </c>
      <c r="D1184">
        <v>1.181079272668716</v>
      </c>
      <c r="E1184">
        <v>1.4195316343810029</v>
      </c>
      <c r="F1184">
        <v>1.5310016100261219</v>
      </c>
      <c r="G1184">
        <v>2.4819292663139318</v>
      </c>
      <c r="H1184">
        <v>0.78494104179331881</v>
      </c>
      <c r="I1184">
        <v>0.58399199549190761</v>
      </c>
      <c r="J1184">
        <v>1.123685494672247</v>
      </c>
      <c r="K1184">
        <v>1.095791258551013</v>
      </c>
      <c r="L1184">
        <v>1.1718420295406411</v>
      </c>
      <c r="M1184">
        <v>0.95090549354798715</v>
      </c>
      <c r="N1184">
        <v>0.97338697163021992</v>
      </c>
      <c r="O1184">
        <v>1.6747584139866949</v>
      </c>
      <c r="P1184">
        <v>1.1777294835629</v>
      </c>
      <c r="Q1184">
        <v>0.86621898647546969</v>
      </c>
      <c r="R1184">
        <v>1.052928432663093</v>
      </c>
      <c r="S1184">
        <v>1.413358937579833</v>
      </c>
      <c r="T1184">
        <v>3.4962370378962229</v>
      </c>
      <c r="U1184">
        <v>0.54785898247316855</v>
      </c>
      <c r="V1184">
        <v>2.2050922313988468</v>
      </c>
      <c r="W1184">
        <v>1.1689312653060351</v>
      </c>
      <c r="X1184">
        <v>1.288001077174141</v>
      </c>
      <c r="Y1184">
        <v>1.448259872892621</v>
      </c>
      <c r="Z1184">
        <v>1.40501263073933</v>
      </c>
      <c r="AA1184">
        <v>2.079183370267756</v>
      </c>
      <c r="AB1184">
        <v>1.713764413803087</v>
      </c>
      <c r="AC1184">
        <v>1.7999120335939449</v>
      </c>
      <c r="AD1184">
        <v>0.64962285709109258</v>
      </c>
      <c r="AE1184">
        <v>0.75260250684403074</v>
      </c>
      <c r="AF1184">
        <v>1.2211528569789261</v>
      </c>
      <c r="AG1184">
        <v>1.3862260163886639</v>
      </c>
      <c r="AH1184">
        <v>2.5829522980191939</v>
      </c>
      <c r="AI1184">
        <v>1.7844229397611151</v>
      </c>
      <c r="AJ1184">
        <v>0.8854043705347393</v>
      </c>
      <c r="AK1184">
        <v>1.3799606225483469</v>
      </c>
      <c r="AL1184">
        <v>1.055232702016758</v>
      </c>
      <c r="AM1184">
        <v>1.493404517225863</v>
      </c>
      <c r="AN1184">
        <v>1.3740479018034331</v>
      </c>
      <c r="AO1184">
        <v>0.93881071298979812</v>
      </c>
      <c r="AP1184">
        <v>1.423286699348598</v>
      </c>
      <c r="AQ1184">
        <v>-0.66229458298804689</v>
      </c>
      <c r="AR1184">
        <v>0.51177943474890963</v>
      </c>
      <c r="AS1184">
        <v>0.74178569797343474</v>
      </c>
      <c r="AT1184">
        <v>1</v>
      </c>
      <c r="AU1184">
        <v>1.4191400285498601</v>
      </c>
      <c r="AV1184">
        <v>1.294878232187791</v>
      </c>
      <c r="AW1184">
        <v>0.91243866435855148</v>
      </c>
      <c r="AX1184">
        <v>-0.13220051310307879</v>
      </c>
      <c r="AY1184" t="s">
        <v>3434</v>
      </c>
      <c r="AZ1184" t="s">
        <v>4898</v>
      </c>
    </row>
    <row r="1185" spans="1:52" x14ac:dyDescent="0.25">
      <c r="A1185" s="1">
        <v>1183</v>
      </c>
      <c r="B1185" t="s">
        <v>1234</v>
      </c>
      <c r="C1185">
        <v>0.79034918617587313</v>
      </c>
      <c r="D1185">
        <v>0.89840128726293711</v>
      </c>
      <c r="E1185">
        <v>0.58422548593634471</v>
      </c>
      <c r="F1185">
        <v>0.61741922031966201</v>
      </c>
      <c r="G1185">
        <v>1.449495445224535</v>
      </c>
      <c r="H1185">
        <v>1.4742326342422629</v>
      </c>
      <c r="I1185">
        <v>1.7990111148058039</v>
      </c>
      <c r="J1185">
        <v>1.0025897153352741</v>
      </c>
      <c r="K1185">
        <v>0.61214596209654282</v>
      </c>
      <c r="L1185">
        <v>1.532410801467047</v>
      </c>
      <c r="AG1185">
        <v>0.54155257145405189</v>
      </c>
      <c r="AH1185">
        <v>0.93361117188245857</v>
      </c>
      <c r="AI1185">
        <v>0.34556954890768993</v>
      </c>
      <c r="AJ1185">
        <v>0.64810964089263989</v>
      </c>
      <c r="AK1185">
        <v>0.82676556127214584</v>
      </c>
      <c r="AL1185">
        <v>0.63648013835363448</v>
      </c>
      <c r="AM1185">
        <v>0.65303480920884638</v>
      </c>
      <c r="AN1185">
        <v>0.45629096739436448</v>
      </c>
      <c r="AO1185">
        <v>0.74338712141727548</v>
      </c>
      <c r="AP1185">
        <v>0.64337170773639152</v>
      </c>
      <c r="AQ1185">
        <v>1.081015492167025</v>
      </c>
      <c r="AR1185">
        <v>0.29396149306671698</v>
      </c>
      <c r="AS1185">
        <v>0.59715607207865351</v>
      </c>
      <c r="AT1185">
        <v>1</v>
      </c>
      <c r="AU1185">
        <v>0.76354991193283384</v>
      </c>
      <c r="AV1185">
        <v>0.95529549720574425</v>
      </c>
      <c r="AW1185">
        <v>1.251123839157456</v>
      </c>
      <c r="AX1185">
        <v>0.32322459789369262</v>
      </c>
      <c r="AY1185" t="s">
        <v>1234</v>
      </c>
    </row>
    <row r="1186" spans="1:52" x14ac:dyDescent="0.25">
      <c r="A1186" s="1">
        <v>1184</v>
      </c>
      <c r="B1186" t="s">
        <v>1235</v>
      </c>
      <c r="C1186">
        <v>1.0267815942644041</v>
      </c>
      <c r="D1186">
        <v>1.0043068032290161</v>
      </c>
      <c r="E1186">
        <v>1.0916488802119331</v>
      </c>
      <c r="F1186">
        <v>1.3489322585290791</v>
      </c>
      <c r="G1186">
        <v>2.2880696989222269</v>
      </c>
      <c r="H1186">
        <v>1.2203938374868251</v>
      </c>
      <c r="I1186">
        <v>0.89394389867016233</v>
      </c>
      <c r="J1186">
        <v>1.4709444862397261</v>
      </c>
      <c r="K1186">
        <v>1.515860717696647</v>
      </c>
      <c r="L1186">
        <v>1.1922260487736609</v>
      </c>
      <c r="M1186">
        <v>1.558282497476414</v>
      </c>
      <c r="N1186">
        <v>1.306189394897622</v>
      </c>
      <c r="O1186">
        <v>1.255441408894965</v>
      </c>
      <c r="P1186">
        <v>1.6027141073006479</v>
      </c>
      <c r="Q1186">
        <v>1.1294557110920089</v>
      </c>
      <c r="R1186">
        <v>1.291977907036683</v>
      </c>
      <c r="S1186">
        <v>1.1649062875431859</v>
      </c>
      <c r="T1186">
        <v>1.510107547818351</v>
      </c>
      <c r="U1186">
        <v>0.93523518342406808</v>
      </c>
      <c r="V1186">
        <v>1.2264127494087149</v>
      </c>
      <c r="W1186">
        <v>1.5702732167704101</v>
      </c>
      <c r="X1186">
        <v>1.056929457255634</v>
      </c>
      <c r="Y1186">
        <v>1.314577228879692</v>
      </c>
      <c r="Z1186">
        <v>1.32081215310211</v>
      </c>
      <c r="AA1186">
        <v>1.636044965224184</v>
      </c>
      <c r="AB1186">
        <v>1.3804625976735929</v>
      </c>
      <c r="AC1186">
        <v>1.6006369292486391</v>
      </c>
      <c r="AD1186">
        <v>0.89544771429916492</v>
      </c>
      <c r="AE1186">
        <v>1.157272249594905</v>
      </c>
      <c r="AF1186">
        <v>1.223654356468729</v>
      </c>
      <c r="AG1186">
        <v>0.90874410156769647</v>
      </c>
      <c r="AH1186">
        <v>1.9022071975037469</v>
      </c>
      <c r="AI1186">
        <v>1.557765098321668</v>
      </c>
      <c r="AJ1186">
        <v>1.233842118383607</v>
      </c>
      <c r="AK1186">
        <v>1.256329593776238</v>
      </c>
      <c r="AL1186">
        <v>1.231577742631512</v>
      </c>
      <c r="AM1186">
        <v>1.206956348775309</v>
      </c>
      <c r="AN1186">
        <v>0.78124112463936723</v>
      </c>
      <c r="AO1186">
        <v>0.96135534040626536</v>
      </c>
      <c r="AP1186">
        <v>1.834395981995512</v>
      </c>
      <c r="AQ1186">
        <v>-1.4017564094950821</v>
      </c>
      <c r="AR1186">
        <v>0.16910366603441429</v>
      </c>
      <c r="AS1186">
        <v>0.48595686764205148</v>
      </c>
      <c r="AT1186">
        <v>1</v>
      </c>
      <c r="AU1186">
        <v>1.368467374280165</v>
      </c>
      <c r="AV1186">
        <v>1.2347504524915509</v>
      </c>
      <c r="AW1186">
        <v>0.90228709554807529</v>
      </c>
      <c r="AX1186">
        <v>-0.14834154231419899</v>
      </c>
      <c r="AY1186" t="s">
        <v>3435</v>
      </c>
      <c r="AZ1186" t="s">
        <v>4899</v>
      </c>
    </row>
    <row r="1187" spans="1:52" x14ac:dyDescent="0.25">
      <c r="A1187" s="1">
        <v>1185</v>
      </c>
      <c r="B1187" t="s">
        <v>1236</v>
      </c>
      <c r="C1187">
        <v>1.1513241701186001</v>
      </c>
      <c r="D1187">
        <v>1.535898948657306</v>
      </c>
      <c r="E1187">
        <v>1.4947166272489161</v>
      </c>
      <c r="F1187">
        <v>1.2066879142070721</v>
      </c>
      <c r="G1187">
        <v>1.725346707713264</v>
      </c>
      <c r="H1187">
        <v>1.807537401900897</v>
      </c>
      <c r="I1187">
        <v>2.0461274343362379</v>
      </c>
      <c r="J1187">
        <v>1.340742329867032</v>
      </c>
      <c r="K1187">
        <v>1.2969166826228899</v>
      </c>
      <c r="L1187">
        <v>1.1726522129300121</v>
      </c>
      <c r="M1187">
        <v>0.81832242916684494</v>
      </c>
      <c r="N1187">
        <v>1.231476843604455</v>
      </c>
      <c r="O1187">
        <v>1.0449534171393859</v>
      </c>
      <c r="P1187">
        <v>1.229495112558695</v>
      </c>
      <c r="Q1187">
        <v>1.1127587151092959</v>
      </c>
      <c r="R1187">
        <v>1.6718495211335169</v>
      </c>
      <c r="S1187">
        <v>1.0386869026982399</v>
      </c>
      <c r="T1187">
        <v>1.0670701254848149</v>
      </c>
      <c r="U1187">
        <v>1.2620365561244149</v>
      </c>
      <c r="V1187">
        <v>0.77773749585574248</v>
      </c>
      <c r="W1187">
        <v>0.57413706464925429</v>
      </c>
      <c r="X1187">
        <v>0.83250670685025885</v>
      </c>
      <c r="Y1187">
        <v>0.70589626847077325</v>
      </c>
      <c r="Z1187">
        <v>0.74302466113293553</v>
      </c>
      <c r="AA1187">
        <v>0.53794862326006931</v>
      </c>
      <c r="AB1187">
        <v>0.65582718049445399</v>
      </c>
      <c r="AC1187">
        <v>0.89751639617661683</v>
      </c>
      <c r="AD1187">
        <v>0.62546692452558195</v>
      </c>
      <c r="AE1187">
        <v>0.88050213051283899</v>
      </c>
      <c r="AF1187">
        <v>0.765387370128359</v>
      </c>
      <c r="AG1187">
        <v>1.1690344946196389</v>
      </c>
      <c r="AH1187">
        <v>1.1163748279838051</v>
      </c>
      <c r="AI1187">
        <v>1.60123327323616</v>
      </c>
      <c r="AJ1187">
        <v>0.9497967468889742</v>
      </c>
      <c r="AK1187">
        <v>0.95852436517105954</v>
      </c>
      <c r="AL1187">
        <v>1.5418216592328751</v>
      </c>
      <c r="AM1187">
        <v>1.8918968077707481</v>
      </c>
      <c r="AN1187">
        <v>1.4943063007624471</v>
      </c>
      <c r="AO1187">
        <v>1.2416540797368461</v>
      </c>
      <c r="AP1187">
        <v>1.3269337105637971</v>
      </c>
      <c r="AQ1187">
        <v>1.290854489552967</v>
      </c>
      <c r="AR1187">
        <v>0.20455264179446681</v>
      </c>
      <c r="AS1187">
        <v>0.51908782169297008</v>
      </c>
      <c r="AT1187">
        <v>1</v>
      </c>
      <c r="AU1187">
        <v>1.0869728958893381</v>
      </c>
      <c r="AV1187">
        <v>1.240133461142918</v>
      </c>
      <c r="AW1187">
        <v>1.1409055974006299</v>
      </c>
      <c r="AX1187">
        <v>0.19017942283045269</v>
      </c>
      <c r="AY1187" t="s">
        <v>3436</v>
      </c>
    </row>
    <row r="1188" spans="1:52" x14ac:dyDescent="0.25">
      <c r="A1188" s="1">
        <v>1186</v>
      </c>
      <c r="B1188" t="s">
        <v>1237</v>
      </c>
      <c r="M1188">
        <v>0.92070060522631547</v>
      </c>
      <c r="N1188">
        <v>0.67688811924853465</v>
      </c>
      <c r="O1188">
        <v>2.3056092041910738</v>
      </c>
      <c r="P1188">
        <v>1.7392610661914261</v>
      </c>
      <c r="Q1188">
        <v>0.39600896608134811</v>
      </c>
      <c r="R1188">
        <v>1.6076356775948819</v>
      </c>
      <c r="S1188">
        <v>0.87203473084487615</v>
      </c>
      <c r="T1188">
        <v>1.148468430533915</v>
      </c>
      <c r="U1188">
        <v>0.98361961496192174</v>
      </c>
      <c r="V1188">
        <v>0.90851018926441718</v>
      </c>
      <c r="W1188">
        <v>0.87647406064719302</v>
      </c>
      <c r="X1188">
        <v>0.84186727060347244</v>
      </c>
      <c r="Y1188">
        <v>1.3094815201250269</v>
      </c>
      <c r="Z1188">
        <v>0.76747432891285294</v>
      </c>
      <c r="AA1188">
        <v>2.1058636090066019</v>
      </c>
      <c r="AB1188">
        <v>1.516830837552432</v>
      </c>
      <c r="AC1188">
        <v>0.73391134292687488</v>
      </c>
      <c r="AD1188">
        <v>1.521927674196947</v>
      </c>
      <c r="AE1188">
        <v>3.1039213464267821</v>
      </c>
      <c r="AF1188">
        <v>1.015568146228006</v>
      </c>
      <c r="AG1188">
        <v>3.4104048213982532</v>
      </c>
      <c r="AH1188">
        <v>0.58547383386010809</v>
      </c>
      <c r="AI1188">
        <v>0.87148739331219527</v>
      </c>
      <c r="AJ1188">
        <v>0.9029347242426542</v>
      </c>
      <c r="AK1188">
        <v>0.58292120951907533</v>
      </c>
      <c r="AL1188">
        <v>1.262992174312543</v>
      </c>
      <c r="AM1188">
        <v>0.54031708264786393</v>
      </c>
      <c r="AN1188">
        <v>1.158001080926907</v>
      </c>
      <c r="AO1188">
        <v>1.6050120180090439</v>
      </c>
      <c r="AP1188">
        <v>2.2937958566073839</v>
      </c>
      <c r="AQ1188">
        <v>0.48510489861322759</v>
      </c>
      <c r="AR1188">
        <v>0.63137587335485623</v>
      </c>
      <c r="AS1188">
        <v>0.81493121086201237</v>
      </c>
      <c r="AT1188">
        <v>1</v>
      </c>
      <c r="AU1188">
        <v>1.219523382171076</v>
      </c>
      <c r="AV1188">
        <v>1.35150308020232</v>
      </c>
      <c r="AW1188">
        <v>1.108222359620761</v>
      </c>
      <c r="AX1188">
        <v>0.14824738042752841</v>
      </c>
      <c r="AY1188" t="s">
        <v>3437</v>
      </c>
      <c r="AZ1188" t="s">
        <v>4700</v>
      </c>
    </row>
    <row r="1189" spans="1:52" x14ac:dyDescent="0.25">
      <c r="A1189" s="1">
        <v>1187</v>
      </c>
      <c r="B1189" t="s">
        <v>1238</v>
      </c>
      <c r="C1189">
        <v>0.98787971914305805</v>
      </c>
      <c r="D1189">
        <v>0.46000868349029689</v>
      </c>
      <c r="E1189">
        <v>0.58798037165927819</v>
      </c>
      <c r="F1189">
        <v>0.59529166513703369</v>
      </c>
      <c r="G1189">
        <v>0.45401472684836158</v>
      </c>
      <c r="H1189">
        <v>0.6092933501807779</v>
      </c>
      <c r="I1189">
        <v>0.39205038997458802</v>
      </c>
      <c r="J1189">
        <v>0.95403830681213309</v>
      </c>
      <c r="K1189">
        <v>0.52498073977348525</v>
      </c>
      <c r="L1189">
        <v>1.1433409606182181</v>
      </c>
      <c r="M1189">
        <v>0.28495302239013109</v>
      </c>
      <c r="N1189">
        <v>1.4547806078658101</v>
      </c>
      <c r="O1189">
        <v>0.5515657961743472</v>
      </c>
      <c r="P1189">
        <v>0.69941400993194269</v>
      </c>
      <c r="Q1189">
        <v>0.39548448404867531</v>
      </c>
      <c r="R1189">
        <v>0.61574132403105408</v>
      </c>
      <c r="S1189">
        <v>0.61186678917544235</v>
      </c>
      <c r="T1189">
        <v>0.70114401043800023</v>
      </c>
      <c r="U1189">
        <v>0.8298967715014115</v>
      </c>
      <c r="V1189">
        <v>0.93982694124815458</v>
      </c>
      <c r="W1189">
        <v>0.52361912598901739</v>
      </c>
      <c r="X1189">
        <v>0.98685314069382246</v>
      </c>
      <c r="Y1189">
        <v>0.56914016455087857</v>
      </c>
      <c r="Z1189">
        <v>0.43541197766282907</v>
      </c>
      <c r="AA1189">
        <v>0.53334778633493252</v>
      </c>
      <c r="AB1189">
        <v>0.48982455384232387</v>
      </c>
      <c r="AC1189">
        <v>0.80727448544308378</v>
      </c>
      <c r="AD1189">
        <v>0.43164165439856422</v>
      </c>
      <c r="AE1189">
        <v>0.74697651997294601</v>
      </c>
      <c r="AF1189">
        <v>0.5633846649814731</v>
      </c>
      <c r="AG1189">
        <v>0.6661887516685443</v>
      </c>
      <c r="AH1189">
        <v>0.89797177246072268</v>
      </c>
      <c r="AI1189">
        <v>0.66762051851763382</v>
      </c>
      <c r="AJ1189">
        <v>0.3681085080331476</v>
      </c>
      <c r="AK1189">
        <v>0.30495621005271739</v>
      </c>
      <c r="AL1189">
        <v>0.61658034248997995</v>
      </c>
      <c r="AM1189">
        <v>0.421095977672999</v>
      </c>
      <c r="AN1189">
        <v>0.81653243499738204</v>
      </c>
      <c r="AO1189">
        <v>0.47193333993400249</v>
      </c>
      <c r="AP1189">
        <v>0.91700073799303883</v>
      </c>
      <c r="AQ1189">
        <v>0.75576368368407898</v>
      </c>
      <c r="AR1189">
        <v>0.45445048995242782</v>
      </c>
      <c r="AS1189">
        <v>0.70311468172410707</v>
      </c>
      <c r="AT1189">
        <v>1</v>
      </c>
      <c r="AU1189">
        <v>0.62122955213265896</v>
      </c>
      <c r="AV1189">
        <v>0.68022121477395303</v>
      </c>
      <c r="AW1189">
        <v>1.0949595241224079</v>
      </c>
      <c r="AX1189">
        <v>0.13087754066922841</v>
      </c>
      <c r="AY1189" t="s">
        <v>3438</v>
      </c>
    </row>
    <row r="1190" spans="1:52" x14ac:dyDescent="0.25">
      <c r="A1190" s="1">
        <v>1188</v>
      </c>
      <c r="B1190" t="s">
        <v>1239</v>
      </c>
      <c r="C1190">
        <v>1.7250977353000281</v>
      </c>
      <c r="D1190">
        <v>0.83960205332961113</v>
      </c>
      <c r="E1190">
        <v>1.9631448152836939</v>
      </c>
      <c r="F1190">
        <v>2.3747160211123428</v>
      </c>
      <c r="G1190">
        <v>1.2385441527432901</v>
      </c>
      <c r="H1190">
        <v>1.229570962573568</v>
      </c>
      <c r="I1190">
        <v>0.69804899225283723</v>
      </c>
      <c r="J1190">
        <v>2.82416034181044</v>
      </c>
      <c r="K1190">
        <v>0.65836762564466145</v>
      </c>
      <c r="L1190">
        <v>0.55558274551783882</v>
      </c>
      <c r="M1190">
        <v>0.47735285729187171</v>
      </c>
      <c r="N1190">
        <v>1.046823480605285</v>
      </c>
      <c r="O1190">
        <v>0.86132564999311712</v>
      </c>
      <c r="P1190">
        <v>0.68602739807917468</v>
      </c>
      <c r="Q1190">
        <v>0.94303911056612466</v>
      </c>
      <c r="R1190">
        <v>1.1157636064563901</v>
      </c>
      <c r="S1190">
        <v>1.0188287597135051</v>
      </c>
      <c r="T1190">
        <v>0.84250216573386416</v>
      </c>
      <c r="U1190">
        <v>0.68962137645626009</v>
      </c>
      <c r="V1190">
        <v>1.759743308336615</v>
      </c>
      <c r="W1190">
        <v>0.87831156170988511</v>
      </c>
      <c r="X1190">
        <v>0.82284015219758577</v>
      </c>
      <c r="Y1190">
        <v>0.82485251999715659</v>
      </c>
      <c r="Z1190">
        <v>0.44054093942724049</v>
      </c>
      <c r="AA1190">
        <v>1.1577324600504499</v>
      </c>
      <c r="AB1190">
        <v>0.85773636958600352</v>
      </c>
      <c r="AC1190">
        <v>1.209188111622602</v>
      </c>
      <c r="AD1190">
        <v>1.027784150806327</v>
      </c>
      <c r="AE1190">
        <v>2.5083749200453078</v>
      </c>
      <c r="AF1190">
        <v>0.92944950895811806</v>
      </c>
      <c r="AG1190">
        <v>0.84730629933826895</v>
      </c>
      <c r="AH1190">
        <v>0.8269149741772297</v>
      </c>
      <c r="AI1190">
        <v>1.3293528593515691</v>
      </c>
      <c r="AJ1190">
        <v>0.45805190679105701</v>
      </c>
      <c r="AK1190">
        <v>0.64024584929780892</v>
      </c>
      <c r="AL1190">
        <v>1.063895470047149</v>
      </c>
      <c r="AM1190">
        <v>1.148759426466335</v>
      </c>
      <c r="AN1190">
        <v>1.7416692785469909</v>
      </c>
      <c r="AO1190">
        <v>0.44414048831097602</v>
      </c>
      <c r="AP1190">
        <v>1.6937922106227801</v>
      </c>
      <c r="AQ1190">
        <v>1.0136783556425479</v>
      </c>
      <c r="AR1190">
        <v>0.31714738304587331</v>
      </c>
      <c r="AS1190">
        <v>0.61417569183168219</v>
      </c>
      <c r="AT1190">
        <v>1</v>
      </c>
      <c r="AU1190">
        <v>1.0190911398321389</v>
      </c>
      <c r="AV1190">
        <v>1.200848990975429</v>
      </c>
      <c r="AW1190">
        <v>1.178352891158712</v>
      </c>
      <c r="AX1190">
        <v>0.23677165978185519</v>
      </c>
      <c r="AY1190" t="s">
        <v>1239</v>
      </c>
    </row>
    <row r="1191" spans="1:52" x14ac:dyDescent="0.25">
      <c r="A1191" s="1">
        <v>1189</v>
      </c>
      <c r="B1191" t="s">
        <v>1240</v>
      </c>
      <c r="C1191">
        <v>1.381068329601099</v>
      </c>
      <c r="D1191">
        <v>1.2880797329928939</v>
      </c>
      <c r="E1191">
        <v>1.4756915501422301</v>
      </c>
      <c r="F1191">
        <v>1.21809571401434</v>
      </c>
      <c r="G1191">
        <v>0.70254965439063799</v>
      </c>
      <c r="H1191">
        <v>0.9038125531451866</v>
      </c>
      <c r="I1191">
        <v>1.749182960835572</v>
      </c>
      <c r="J1191">
        <v>0.69319492623516732</v>
      </c>
      <c r="K1191">
        <v>0.91255815108348304</v>
      </c>
      <c r="L1191">
        <v>1.1783828182424161</v>
      </c>
      <c r="M1191">
        <v>0.99628917194952027</v>
      </c>
      <c r="N1191">
        <v>1.5522618012561351</v>
      </c>
      <c r="O1191">
        <v>0.93201856660854732</v>
      </c>
      <c r="P1191">
        <v>1.2262016915805061</v>
      </c>
      <c r="Q1191">
        <v>1.406797328101264</v>
      </c>
      <c r="R1191">
        <v>1.13461331527936</v>
      </c>
      <c r="S1191">
        <v>1.0537267871689531</v>
      </c>
      <c r="T1191">
        <v>0.87605691141787934</v>
      </c>
      <c r="U1191">
        <v>0.94361656491163393</v>
      </c>
      <c r="V1191">
        <v>0.66725614877654083</v>
      </c>
      <c r="W1191">
        <v>1.458117518641366</v>
      </c>
      <c r="X1191">
        <v>0.92619585135202764</v>
      </c>
      <c r="Y1191">
        <v>1.073360274885494</v>
      </c>
      <c r="Z1191">
        <v>0.96390098438643146</v>
      </c>
      <c r="AA1191">
        <v>1.3652502301333229</v>
      </c>
      <c r="AB1191">
        <v>1.496598983146368</v>
      </c>
      <c r="AC1191">
        <v>0.96299848265095889</v>
      </c>
      <c r="AD1191">
        <v>1.182440344707784</v>
      </c>
      <c r="AE1191">
        <v>0.83069933234097881</v>
      </c>
      <c r="AF1191">
        <v>0.84698621823513676</v>
      </c>
      <c r="AG1191">
        <v>0.97072667363916298</v>
      </c>
      <c r="AH1191">
        <v>0.70973605349799185</v>
      </c>
      <c r="AI1191">
        <v>1.4148419493836131</v>
      </c>
      <c r="AJ1191">
        <v>1.2493430735840221</v>
      </c>
      <c r="AK1191">
        <v>0.84726395549154976</v>
      </c>
      <c r="AL1191">
        <v>0.82087303401504086</v>
      </c>
      <c r="AM1191">
        <v>0.9279222930592943</v>
      </c>
      <c r="AN1191">
        <v>1.4302664129094429</v>
      </c>
      <c r="AO1191">
        <v>1.451461696182589</v>
      </c>
      <c r="AP1191">
        <v>0.92167945671230256</v>
      </c>
      <c r="AQ1191">
        <v>-1.2465688315521519</v>
      </c>
      <c r="AR1191">
        <v>0.2201853612366767</v>
      </c>
      <c r="AS1191">
        <v>0.53438495886345583</v>
      </c>
      <c r="AT1191">
        <v>1</v>
      </c>
      <c r="AU1191">
        <v>1.1578895052816081</v>
      </c>
      <c r="AV1191">
        <v>1.0492163695528041</v>
      </c>
      <c r="AW1191">
        <v>0.90614550418403383</v>
      </c>
      <c r="AX1191">
        <v>-0.14218536546569471</v>
      </c>
      <c r="AY1191" t="s">
        <v>3439</v>
      </c>
    </row>
    <row r="1192" spans="1:52" x14ac:dyDescent="0.25">
      <c r="A1192" s="1">
        <v>1190</v>
      </c>
      <c r="B1192" t="s">
        <v>1241</v>
      </c>
      <c r="C1192">
        <v>0.99779059504743894</v>
      </c>
      <c r="D1192">
        <v>0.98619981683314595</v>
      </c>
      <c r="E1192">
        <v>0.52530178792792037</v>
      </c>
      <c r="F1192">
        <v>0.63219507440964451</v>
      </c>
      <c r="G1192">
        <v>0.57284820294859318</v>
      </c>
      <c r="H1192">
        <v>0.22622103678179509</v>
      </c>
      <c r="I1192">
        <v>0.49191228826009592</v>
      </c>
      <c r="J1192">
        <v>0.7056161076937888</v>
      </c>
      <c r="K1192">
        <v>2.1219019603612188</v>
      </c>
      <c r="L1192">
        <v>1.27015512043292</v>
      </c>
      <c r="M1192">
        <v>1.059951438891126</v>
      </c>
      <c r="N1192">
        <v>0.52614855545864603</v>
      </c>
      <c r="O1192">
        <v>0.52643897196579748</v>
      </c>
      <c r="P1192">
        <v>0.63708342126989881</v>
      </c>
      <c r="Q1192">
        <v>0.74299000072866062</v>
      </c>
      <c r="R1192">
        <v>1.28131296336883</v>
      </c>
      <c r="S1192">
        <v>2.6076820950599688</v>
      </c>
      <c r="T1192">
        <v>1.2351172468115179</v>
      </c>
      <c r="U1192">
        <v>0.75171453245888964</v>
      </c>
      <c r="V1192">
        <v>1.011197610860151</v>
      </c>
      <c r="W1192">
        <v>0.58615153859781255</v>
      </c>
      <c r="X1192">
        <v>0.84785772595752229</v>
      </c>
      <c r="Y1192">
        <v>1.285053389832433</v>
      </c>
      <c r="Z1192">
        <v>0.46093716473160712</v>
      </c>
      <c r="AA1192">
        <v>1.466525950370352</v>
      </c>
      <c r="AB1192">
        <v>0.4559412993047956</v>
      </c>
      <c r="AC1192">
        <v>2.688540119011734</v>
      </c>
      <c r="AD1192">
        <v>1.0156447446317871</v>
      </c>
      <c r="AE1192">
        <v>0.8781654620586129</v>
      </c>
      <c r="AF1192">
        <v>7.7762791003700977</v>
      </c>
      <c r="AG1192">
        <v>0.51771506323040051</v>
      </c>
      <c r="AH1192">
        <v>1.0885703905803801</v>
      </c>
      <c r="AI1192">
        <v>1.3833738591663109</v>
      </c>
      <c r="AJ1192">
        <v>2.203084757885966</v>
      </c>
      <c r="AK1192">
        <v>5.6840253940327914</v>
      </c>
      <c r="AL1192">
        <v>1.5598265361321271</v>
      </c>
      <c r="AM1192">
        <v>2.140976558830693</v>
      </c>
      <c r="AN1192">
        <v>0.45878591323446838</v>
      </c>
      <c r="AO1192">
        <v>2.0976834716959378</v>
      </c>
      <c r="AP1192">
        <v>0.40375079342131581</v>
      </c>
      <c r="AQ1192">
        <v>0.93999181108880592</v>
      </c>
      <c r="AR1192">
        <v>0.35315893203576759</v>
      </c>
      <c r="AS1192">
        <v>0.63606046853860487</v>
      </c>
      <c r="AT1192">
        <v>1</v>
      </c>
      <c r="AU1192">
        <v>1.1365121549933219</v>
      </c>
      <c r="AV1192">
        <v>1.5589212480390371</v>
      </c>
      <c r="AW1192">
        <v>1.3716714257650831</v>
      </c>
      <c r="AX1192">
        <v>0.45593493545364749</v>
      </c>
      <c r="AY1192" t="s">
        <v>3440</v>
      </c>
      <c r="AZ1192" t="s">
        <v>4562</v>
      </c>
    </row>
    <row r="1193" spans="1:52" x14ac:dyDescent="0.25">
      <c r="A1193" s="1">
        <v>1191</v>
      </c>
      <c r="B1193" t="s">
        <v>1242</v>
      </c>
      <c r="C1193">
        <v>1.7657473116492941</v>
      </c>
      <c r="D1193">
        <v>3.2014023385090788</v>
      </c>
      <c r="E1193">
        <v>0.67417442293310925</v>
      </c>
      <c r="F1193">
        <v>0.62717767006800196</v>
      </c>
      <c r="G1193">
        <v>1.277856912369473</v>
      </c>
      <c r="H1193">
        <v>0.63442696666537834</v>
      </c>
      <c r="I1193">
        <v>1.359875994686957</v>
      </c>
      <c r="J1193">
        <v>0.37324012606700152</v>
      </c>
      <c r="K1193">
        <v>1.8144902441564861</v>
      </c>
      <c r="L1193">
        <v>0.27243595082508981</v>
      </c>
      <c r="M1193">
        <v>1.37930690322726</v>
      </c>
      <c r="N1193">
        <v>1.1634103952200361</v>
      </c>
      <c r="O1193">
        <v>2.148128057450192</v>
      </c>
      <c r="P1193">
        <v>3.220543101343615</v>
      </c>
      <c r="Q1193">
        <v>2.7126275953687622</v>
      </c>
      <c r="R1193">
        <v>1.6594061061554379</v>
      </c>
      <c r="S1193">
        <v>1.3754037650831981</v>
      </c>
      <c r="T1193">
        <v>1.817438820162808</v>
      </c>
      <c r="U1193">
        <v>1.403530679712909</v>
      </c>
      <c r="V1193">
        <v>0.90443774085648088</v>
      </c>
      <c r="W1193">
        <v>0.9146328239457906</v>
      </c>
      <c r="X1193">
        <v>1.924809008832993</v>
      </c>
      <c r="Y1193">
        <v>1.014358389294016</v>
      </c>
      <c r="Z1193">
        <v>3.997555324106536</v>
      </c>
      <c r="AA1193">
        <v>1.3319051072552199</v>
      </c>
      <c r="AB1193">
        <v>2.9306425226254209</v>
      </c>
      <c r="AC1193">
        <v>1.69027349392242</v>
      </c>
      <c r="AD1193">
        <v>2.8606757871271369</v>
      </c>
      <c r="AE1193">
        <v>0.72842013147783269</v>
      </c>
      <c r="AF1193">
        <v>0.86028107146751864</v>
      </c>
      <c r="AG1193">
        <v>7.7499499857811864</v>
      </c>
      <c r="AH1193">
        <v>0.49485748311960992</v>
      </c>
      <c r="AI1193">
        <v>0.32283860246318619</v>
      </c>
      <c r="AJ1193">
        <v>1.0288212453450549</v>
      </c>
      <c r="AK1193">
        <v>0.60872368236499441</v>
      </c>
      <c r="AL1193">
        <v>1.1981223990374741</v>
      </c>
      <c r="AM1193">
        <v>0.99542656643641492</v>
      </c>
      <c r="AN1193">
        <v>0.76741506944565929</v>
      </c>
      <c r="AO1193">
        <v>1.5498561307933729</v>
      </c>
      <c r="AP1193">
        <v>1.0982590593325661</v>
      </c>
      <c r="AQ1193">
        <v>-1.356344223535384</v>
      </c>
      <c r="AR1193">
        <v>0.1829942758998345</v>
      </c>
      <c r="AS1193">
        <v>0.50119690589179633</v>
      </c>
      <c r="AT1193">
        <v>1</v>
      </c>
      <c r="AU1193">
        <v>1.877941318032371</v>
      </c>
      <c r="AV1193">
        <v>1.3147029313018781</v>
      </c>
      <c r="AW1193">
        <v>0.70007668433397563</v>
      </c>
      <c r="AX1193">
        <v>-0.51441513561695551</v>
      </c>
      <c r="AY1193" t="s">
        <v>3441</v>
      </c>
    </row>
    <row r="1194" spans="1:52" x14ac:dyDescent="0.25">
      <c r="A1194" s="1">
        <v>1192</v>
      </c>
      <c r="B1194" t="s">
        <v>1243</v>
      </c>
      <c r="C1194">
        <v>1.250065508554814</v>
      </c>
      <c r="D1194">
        <v>1.206922717988578</v>
      </c>
      <c r="E1194">
        <v>1.6904306138984651</v>
      </c>
      <c r="F1194">
        <v>1.4549963157129899</v>
      </c>
      <c r="G1194">
        <v>1.40705800118395</v>
      </c>
      <c r="H1194">
        <v>1.6120087781009309</v>
      </c>
      <c r="I1194">
        <v>2.3618036002651142</v>
      </c>
      <c r="J1194">
        <v>1.353744709760476</v>
      </c>
      <c r="K1194">
        <v>1.226035030017689</v>
      </c>
      <c r="L1194">
        <v>1.4418531137053869</v>
      </c>
      <c r="M1194">
        <v>1.129875647169676</v>
      </c>
      <c r="N1194">
        <v>1.2082883622674521</v>
      </c>
      <c r="O1194">
        <v>0.96800912343409184</v>
      </c>
      <c r="P1194">
        <v>0.88073017468256809</v>
      </c>
      <c r="Q1194">
        <v>1.679246823638779</v>
      </c>
      <c r="R1194">
        <v>1.7662073217367</v>
      </c>
      <c r="S1194">
        <v>1.145620886030476</v>
      </c>
      <c r="T1194">
        <v>1.231409667533669</v>
      </c>
      <c r="U1194">
        <v>1.048363870209418</v>
      </c>
      <c r="V1194">
        <v>1.506602365912717</v>
      </c>
      <c r="W1194">
        <v>0.66904706136490033</v>
      </c>
      <c r="X1194">
        <v>1.016578137729129</v>
      </c>
      <c r="Y1194">
        <v>0.9592403091499907</v>
      </c>
      <c r="Z1194">
        <v>0.87712885311473876</v>
      </c>
      <c r="AA1194">
        <v>1.2175564820376159</v>
      </c>
      <c r="AB1194">
        <v>1.2759035722211389</v>
      </c>
      <c r="AC1194">
        <v>1.193227473052302</v>
      </c>
      <c r="AD1194">
        <v>1.0599064393273441</v>
      </c>
      <c r="AE1194">
        <v>1.040159960794321</v>
      </c>
      <c r="AF1194">
        <v>0.77077650455679381</v>
      </c>
      <c r="AG1194">
        <v>1.558516684897288</v>
      </c>
      <c r="AH1194">
        <v>0.45755338987024202</v>
      </c>
      <c r="AI1194">
        <v>1.3842278149998311</v>
      </c>
      <c r="AJ1194">
        <v>0.83196999291422369</v>
      </c>
      <c r="AK1194">
        <v>0.82390180031754545</v>
      </c>
      <c r="AL1194">
        <v>0.85760831575824892</v>
      </c>
      <c r="AM1194">
        <v>0.60601293809110102</v>
      </c>
      <c r="AN1194">
        <v>1.467695819417322</v>
      </c>
      <c r="AO1194">
        <v>1.224529474433399</v>
      </c>
      <c r="AP1194">
        <v>1.178286440641984</v>
      </c>
      <c r="AQ1194">
        <v>1.1933589145771959</v>
      </c>
      <c r="AR1194">
        <v>0.24012633753781151</v>
      </c>
      <c r="AS1194">
        <v>0.54987782366314153</v>
      </c>
      <c r="AT1194">
        <v>1</v>
      </c>
      <c r="AU1194">
        <v>1.1335671907463429</v>
      </c>
      <c r="AV1194">
        <v>1.2683878140783269</v>
      </c>
      <c r="AW1194">
        <v>1.1189348319469421</v>
      </c>
      <c r="AX1194">
        <v>0.1621260145406111</v>
      </c>
      <c r="AY1194" t="s">
        <v>3442</v>
      </c>
      <c r="AZ1194" t="s">
        <v>4900</v>
      </c>
    </row>
    <row r="1195" spans="1:52" x14ac:dyDescent="0.25">
      <c r="A1195" s="1">
        <v>1193</v>
      </c>
      <c r="B1195" t="s">
        <v>1244</v>
      </c>
      <c r="C1195">
        <v>1.0818044221514591</v>
      </c>
      <c r="D1195">
        <v>0.94344860938659336</v>
      </c>
      <c r="E1195">
        <v>1.3317739261048009</v>
      </c>
      <c r="F1195">
        <v>1.1362718208057581</v>
      </c>
      <c r="G1195">
        <v>1.6852621190746391</v>
      </c>
      <c r="H1195">
        <v>0.59444992865929391</v>
      </c>
      <c r="I1195">
        <v>1.4221836739818541</v>
      </c>
      <c r="J1195">
        <v>1.0626626975100359</v>
      </c>
      <c r="K1195">
        <v>1.1556693615367419</v>
      </c>
      <c r="L1195">
        <v>1.04133691868066</v>
      </c>
      <c r="M1195">
        <v>0.97919078754766187</v>
      </c>
      <c r="N1195">
        <v>1.9350789116152369</v>
      </c>
      <c r="O1195">
        <v>0.8691683222151001</v>
      </c>
      <c r="P1195">
        <v>1.9340675716824931</v>
      </c>
      <c r="Q1195">
        <v>1.1686485252536309</v>
      </c>
      <c r="R1195">
        <v>1.6046453767429669</v>
      </c>
      <c r="S1195">
        <v>1.342392443688897</v>
      </c>
      <c r="T1195">
        <v>1.9833128941891749</v>
      </c>
      <c r="U1195">
        <v>1.121416731469657</v>
      </c>
      <c r="V1195">
        <v>1.3202360522398471</v>
      </c>
      <c r="W1195">
        <v>1.314914141022099</v>
      </c>
      <c r="X1195">
        <v>0.79515261995487041</v>
      </c>
      <c r="Y1195">
        <v>2.0835142972949132</v>
      </c>
      <c r="Z1195">
        <v>1.4719393218341159</v>
      </c>
      <c r="AA1195">
        <v>1.509673532600327</v>
      </c>
      <c r="AB1195">
        <v>1.8151804802237119</v>
      </c>
      <c r="AC1195">
        <v>1.1685600716402811</v>
      </c>
      <c r="AD1195">
        <v>1.221309966099873</v>
      </c>
      <c r="AE1195">
        <v>0.82505379850882143</v>
      </c>
      <c r="AF1195">
        <v>0.98916009886112333</v>
      </c>
      <c r="AG1195">
        <v>1.2332843752228031</v>
      </c>
      <c r="AH1195">
        <v>1.737674063007324</v>
      </c>
      <c r="AI1195">
        <v>1.412641024968617</v>
      </c>
      <c r="AJ1195">
        <v>1.108216536645722</v>
      </c>
      <c r="AK1195">
        <v>1.4125532942272809</v>
      </c>
      <c r="AL1195">
        <v>0.96231741335210319</v>
      </c>
      <c r="AM1195">
        <v>1.274813409746921</v>
      </c>
      <c r="AN1195">
        <v>0.7035294394763405</v>
      </c>
      <c r="AO1195">
        <v>1.398856720131771</v>
      </c>
      <c r="AP1195">
        <v>1.3660146915859039</v>
      </c>
      <c r="AQ1195">
        <v>-1.2313930737086149</v>
      </c>
      <c r="AR1195">
        <v>0.2257425653190262</v>
      </c>
      <c r="AS1195">
        <v>0.53942998655532726</v>
      </c>
      <c r="AT1195">
        <v>1</v>
      </c>
      <c r="AU1195">
        <v>1.3572139111307719</v>
      </c>
      <c r="AV1195">
        <v>1.2186551084162991</v>
      </c>
      <c r="AW1195">
        <v>0.89790938511746299</v>
      </c>
      <c r="AX1195">
        <v>-0.1553582359319729</v>
      </c>
      <c r="AY1195" t="s">
        <v>3443</v>
      </c>
      <c r="AZ1195" t="s">
        <v>4590</v>
      </c>
    </row>
    <row r="1196" spans="1:52" x14ac:dyDescent="0.25">
      <c r="A1196" s="1">
        <v>1194</v>
      </c>
      <c r="B1196" t="s">
        <v>1245</v>
      </c>
      <c r="W1196">
        <v>0.59351911522032552</v>
      </c>
      <c r="X1196">
        <v>0.66969207467338232</v>
      </c>
      <c r="Y1196">
        <v>0.66383950883196996</v>
      </c>
      <c r="Z1196">
        <v>0.86423945458442764</v>
      </c>
      <c r="AA1196">
        <v>0.95553412353083278</v>
      </c>
      <c r="AB1196">
        <v>0.74057938712029159</v>
      </c>
      <c r="AC1196">
        <v>1.7259568539598971</v>
      </c>
      <c r="AD1196">
        <v>0.92482269058350064</v>
      </c>
      <c r="AE1196">
        <v>1.376254804270066</v>
      </c>
      <c r="AF1196">
        <v>0.94225806277387059</v>
      </c>
      <c r="AG1196">
        <v>1.168675257058561</v>
      </c>
      <c r="AH1196">
        <v>1.225969085547816</v>
      </c>
      <c r="AI1196">
        <v>1.0543470250153979</v>
      </c>
      <c r="AJ1196">
        <v>1.6283315709398409</v>
      </c>
      <c r="AK1196">
        <v>2.3488457925269932</v>
      </c>
      <c r="AL1196">
        <v>1.434755992423884</v>
      </c>
      <c r="AM1196">
        <v>8.8927831127538468</v>
      </c>
      <c r="AN1196">
        <v>0.59328207499441454</v>
      </c>
      <c r="AO1196">
        <v>0.92479397251621975</v>
      </c>
      <c r="AP1196">
        <v>1.3370243127870549</v>
      </c>
      <c r="AQ1196">
        <v>0.96017001322191331</v>
      </c>
      <c r="AR1196">
        <v>0.34969095194899402</v>
      </c>
      <c r="AS1196">
        <v>0.63520037866531454</v>
      </c>
      <c r="AT1196">
        <v>1</v>
      </c>
      <c r="AU1196">
        <v>1.117299300792955</v>
      </c>
      <c r="AV1196">
        <v>1.8892511264183049</v>
      </c>
      <c r="AW1196">
        <v>1.6909087162924841</v>
      </c>
      <c r="AX1196">
        <v>0.75779877795792061</v>
      </c>
      <c r="AY1196" t="s">
        <v>3444</v>
      </c>
      <c r="AZ1196" t="s">
        <v>4901</v>
      </c>
    </row>
    <row r="1197" spans="1:52" x14ac:dyDescent="0.25">
      <c r="A1197" s="1">
        <v>1195</v>
      </c>
      <c r="B1197" t="s">
        <v>1246</v>
      </c>
      <c r="C1197">
        <v>0.91802706978301141</v>
      </c>
      <c r="D1197">
        <v>1.1467184383353159</v>
      </c>
      <c r="E1197">
        <v>0.36928152703926648</v>
      </c>
      <c r="F1197">
        <v>0.61195717448862041</v>
      </c>
      <c r="G1197">
        <v>0.61176882674448418</v>
      </c>
      <c r="H1197">
        <v>0.40552900208664522</v>
      </c>
      <c r="I1197">
        <v>0.50749488968667988</v>
      </c>
      <c r="J1197">
        <v>0.6122514539670536</v>
      </c>
      <c r="K1197">
        <v>1.436373358887941</v>
      </c>
      <c r="L1197">
        <v>3.6623152935517691</v>
      </c>
      <c r="M1197">
        <v>2.0286809630076248</v>
      </c>
      <c r="N1197">
        <v>0.21552049880023039</v>
      </c>
      <c r="O1197">
        <v>0.98168181109737918</v>
      </c>
      <c r="P1197">
        <v>0.67618635078553435</v>
      </c>
      <c r="Q1197">
        <v>0.7010049807700176</v>
      </c>
      <c r="R1197">
        <v>2.346484613050007</v>
      </c>
      <c r="S1197">
        <v>2.2594818998774411</v>
      </c>
      <c r="T1197">
        <v>1.906188510360165</v>
      </c>
      <c r="U1197">
        <v>0.39719985463789331</v>
      </c>
      <c r="V1197">
        <v>1.6397030879355099</v>
      </c>
      <c r="W1197">
        <v>0.74289462858653366</v>
      </c>
      <c r="X1197">
        <v>1.062783452200762</v>
      </c>
      <c r="Y1197">
        <v>0.82903889869298786</v>
      </c>
      <c r="Z1197">
        <v>1.59902201314022</v>
      </c>
      <c r="AA1197">
        <v>0.58702030009573269</v>
      </c>
      <c r="AB1197">
        <v>0.46089754876940991</v>
      </c>
      <c r="AC1197">
        <v>1.3951536339503789</v>
      </c>
      <c r="AD1197">
        <v>0.64651394780823424</v>
      </c>
      <c r="AE1197">
        <v>0.71664179996905608</v>
      </c>
      <c r="AF1197">
        <v>1.669832854184226</v>
      </c>
      <c r="AG1197">
        <v>0.28275295367677822</v>
      </c>
      <c r="AH1197">
        <v>1.1906018985321289</v>
      </c>
      <c r="AI1197">
        <v>1.7828256219970899</v>
      </c>
      <c r="AJ1197">
        <v>2.5292436095919202</v>
      </c>
      <c r="AK1197">
        <v>1.6891594274055139</v>
      </c>
      <c r="AL1197">
        <v>1.861929954543402</v>
      </c>
      <c r="AM1197">
        <v>2.97172578949632</v>
      </c>
      <c r="AN1197">
        <v>0.45752009013861628</v>
      </c>
      <c r="AO1197">
        <v>1.32980139848435</v>
      </c>
      <c r="AP1197">
        <v>0.37379884074477621</v>
      </c>
      <c r="AQ1197">
        <v>1.2869223149447571</v>
      </c>
      <c r="AR1197">
        <v>0.20590582040407529</v>
      </c>
      <c r="AS1197">
        <v>0.51976015635754458</v>
      </c>
      <c r="AT1197">
        <v>1</v>
      </c>
      <c r="AU1197">
        <v>1.027808522238558</v>
      </c>
      <c r="AV1197">
        <v>1.3528418911064941</v>
      </c>
      <c r="AW1197">
        <v>1.3162392233915481</v>
      </c>
      <c r="AX1197">
        <v>0.39642171934351461</v>
      </c>
      <c r="AY1197" t="s">
        <v>3445</v>
      </c>
      <c r="AZ1197" t="s">
        <v>4493</v>
      </c>
    </row>
    <row r="1198" spans="1:52" x14ac:dyDescent="0.25">
      <c r="A1198" s="1">
        <v>1196</v>
      </c>
      <c r="B1198" t="s">
        <v>1247</v>
      </c>
      <c r="C1198">
        <v>1.0817851511861969</v>
      </c>
      <c r="D1198">
        <v>0.99916976597679852</v>
      </c>
      <c r="E1198">
        <v>0.76046112292015366</v>
      </c>
      <c r="F1198">
        <v>0.70850041337623659</v>
      </c>
      <c r="G1198">
        <v>0.54505317871373749</v>
      </c>
      <c r="H1198">
        <v>0.6471168282262344</v>
      </c>
      <c r="I1198">
        <v>0.80920935296819474</v>
      </c>
      <c r="J1198">
        <v>11.394383786572121</v>
      </c>
      <c r="K1198">
        <v>0.33098070027450432</v>
      </c>
      <c r="L1198">
        <v>0.41671039668078907</v>
      </c>
      <c r="M1198">
        <v>0.45096081968223711</v>
      </c>
      <c r="N1198">
        <v>0.52802838824569254</v>
      </c>
      <c r="O1198">
        <v>0.37284037410619247</v>
      </c>
      <c r="P1198">
        <v>0.58043989992829748</v>
      </c>
      <c r="Q1198">
        <v>0.40192243085449558</v>
      </c>
      <c r="R1198">
        <v>0.30505324869611339</v>
      </c>
      <c r="S1198">
        <v>0.30482518289621702</v>
      </c>
      <c r="T1198">
        <v>0.47238825482522129</v>
      </c>
      <c r="U1198">
        <v>2.8194719693012189</v>
      </c>
      <c r="V1198">
        <v>16.457131626766731</v>
      </c>
      <c r="W1198">
        <v>1.084834375907104</v>
      </c>
      <c r="X1198">
        <v>4.3739023144942912</v>
      </c>
      <c r="Y1198">
        <v>0.42535402173480819</v>
      </c>
      <c r="Z1198">
        <v>0.82245958908596883</v>
      </c>
      <c r="AA1198">
        <v>0.77880427045942657</v>
      </c>
      <c r="AB1198">
        <v>0.64044558351874992</v>
      </c>
      <c r="AC1198">
        <v>2.9796709081147399</v>
      </c>
      <c r="AD1198">
        <v>0.73946245304766611</v>
      </c>
      <c r="AE1198">
        <v>3.7620838388771261</v>
      </c>
      <c r="AF1198">
        <v>0.7484923622743398</v>
      </c>
      <c r="AG1198">
        <v>1.7083924176496279</v>
      </c>
      <c r="AH1198">
        <v>2.0860966496279811</v>
      </c>
      <c r="AI1198">
        <v>1.993436984049787</v>
      </c>
      <c r="AJ1198">
        <v>0.74110193651905276</v>
      </c>
      <c r="AK1198">
        <v>0.45337193749264121</v>
      </c>
      <c r="AL1198">
        <v>2.8411992310919429</v>
      </c>
      <c r="AM1198">
        <v>0.55587835034099176</v>
      </c>
      <c r="AN1198">
        <v>0.74356532545177079</v>
      </c>
      <c r="AO1198">
        <v>0.67291188153549653</v>
      </c>
      <c r="AP1198">
        <v>0.65598066626743246</v>
      </c>
      <c r="AQ1198">
        <v>1.438393663576836</v>
      </c>
      <c r="AR1198">
        <v>0.15850807779470399</v>
      </c>
      <c r="AS1198">
        <v>0.47112082177462211</v>
      </c>
      <c r="AT1198">
        <v>1</v>
      </c>
      <c r="AU1198">
        <v>1.044845802100536</v>
      </c>
      <c r="AV1198">
        <v>2.41484809738638</v>
      </c>
      <c r="AW1198">
        <v>2.3112004589879378</v>
      </c>
      <c r="AX1198">
        <v>1.208642395524147</v>
      </c>
      <c r="AY1198" t="s">
        <v>3446</v>
      </c>
      <c r="AZ1198" t="s">
        <v>4885</v>
      </c>
    </row>
    <row r="1199" spans="1:52" x14ac:dyDescent="0.25">
      <c r="A1199" s="1">
        <v>1197</v>
      </c>
      <c r="B1199" t="s">
        <v>1248</v>
      </c>
      <c r="C1199">
        <v>1.2501923675729629</v>
      </c>
      <c r="D1199">
        <v>1.0196542796081789</v>
      </c>
      <c r="E1199">
        <v>1.7013033465580349</v>
      </c>
      <c r="F1199">
        <v>1.1736733973909981</v>
      </c>
      <c r="G1199">
        <v>0.87672360689806061</v>
      </c>
      <c r="H1199">
        <v>1.494054214587927</v>
      </c>
      <c r="I1199">
        <v>1.658096301089625</v>
      </c>
      <c r="J1199">
        <v>1.3322362101717871</v>
      </c>
      <c r="K1199">
        <v>0.92491308139245509</v>
      </c>
      <c r="L1199">
        <v>1.8161168129377181</v>
      </c>
      <c r="M1199">
        <v>1.5505347935810929</v>
      </c>
      <c r="N1199">
        <v>0.88488446068895354</v>
      </c>
      <c r="O1199">
        <v>3.0171344761186729</v>
      </c>
      <c r="P1199">
        <v>1.236064647752243</v>
      </c>
      <c r="Q1199">
        <v>1.683888952421813</v>
      </c>
      <c r="R1199">
        <v>0.80555326977364627</v>
      </c>
      <c r="S1199">
        <v>0.47919341895631112</v>
      </c>
      <c r="T1199">
        <v>0.6385551803389149</v>
      </c>
      <c r="U1199">
        <v>1.625533400524535</v>
      </c>
      <c r="V1199">
        <v>0.64293094674787021</v>
      </c>
      <c r="W1199">
        <v>1.184060173452244</v>
      </c>
      <c r="X1199">
        <v>1.42074929549282</v>
      </c>
      <c r="Y1199">
        <v>0.95183022990829169</v>
      </c>
      <c r="Z1199">
        <v>1.328093206892256</v>
      </c>
      <c r="AA1199">
        <v>0.97778987401741357</v>
      </c>
      <c r="AB1199">
        <v>1.3095648462783509</v>
      </c>
      <c r="AC1199">
        <v>0.95709916159386044</v>
      </c>
      <c r="AD1199">
        <v>1.343318213736749</v>
      </c>
      <c r="AE1199">
        <v>1.0614078398179441</v>
      </c>
      <c r="AF1199">
        <v>0.71544823888011611</v>
      </c>
      <c r="AG1199">
        <v>1.651823567890113</v>
      </c>
      <c r="AH1199">
        <v>0.53790406623565401</v>
      </c>
      <c r="AI1199">
        <v>1.761317870114034</v>
      </c>
      <c r="AJ1199">
        <v>1.7706527414502311</v>
      </c>
      <c r="AK1199">
        <v>0.87751086893399877</v>
      </c>
      <c r="AL1199">
        <v>0.75203843405546655</v>
      </c>
      <c r="AM1199">
        <v>0.75845090391821102</v>
      </c>
      <c r="AN1199">
        <v>3.3310407425983679</v>
      </c>
      <c r="AO1199">
        <v>1.2773904767241211</v>
      </c>
      <c r="AP1199">
        <v>1.315026980777366</v>
      </c>
      <c r="AQ1199">
        <v>-0.71160009910935407</v>
      </c>
      <c r="AR1199">
        <v>0.48105835210767722</v>
      </c>
      <c r="AS1199">
        <v>0.72296196255163858</v>
      </c>
      <c r="AT1199">
        <v>1</v>
      </c>
      <c r="AU1199">
        <v>1.342789311148904</v>
      </c>
      <c r="AV1199">
        <v>1.2118984337450669</v>
      </c>
      <c r="AW1199">
        <v>0.90252314617261531</v>
      </c>
      <c r="AX1199">
        <v>-0.14796416295376311</v>
      </c>
      <c r="AY1199" t="s">
        <v>1248</v>
      </c>
    </row>
    <row r="1200" spans="1:52" x14ac:dyDescent="0.25">
      <c r="A1200" s="1">
        <v>1198</v>
      </c>
      <c r="B1200" t="s">
        <v>1249</v>
      </c>
      <c r="C1200">
        <v>0.89170517809248051</v>
      </c>
      <c r="D1200">
        <v>0.8611336680084718</v>
      </c>
      <c r="E1200">
        <v>1.6619480657442209</v>
      </c>
      <c r="F1200">
        <v>1.0391773203707799</v>
      </c>
      <c r="G1200">
        <v>1.0226895969941889</v>
      </c>
      <c r="H1200">
        <v>0.88219243857172147</v>
      </c>
      <c r="I1200">
        <v>1.1720479552882119</v>
      </c>
      <c r="J1200">
        <v>1.7592020616078869</v>
      </c>
      <c r="K1200">
        <v>0.76676325148096303</v>
      </c>
      <c r="L1200">
        <v>0.91756285873898424</v>
      </c>
      <c r="M1200">
        <v>0.45904038871332331</v>
      </c>
      <c r="N1200">
        <v>1.06073695764931</v>
      </c>
      <c r="O1200">
        <v>0.93649777375075194</v>
      </c>
      <c r="P1200">
        <v>0.83117092865711406</v>
      </c>
      <c r="Q1200">
        <v>0.69380762444442112</v>
      </c>
      <c r="R1200">
        <v>1.2999514111313759</v>
      </c>
      <c r="S1200">
        <v>0.98037548219168147</v>
      </c>
      <c r="T1200">
        <v>1.7309008665975469</v>
      </c>
      <c r="U1200">
        <v>0.83270800611052853</v>
      </c>
      <c r="V1200">
        <v>1.2286562167936721</v>
      </c>
      <c r="W1200">
        <v>1.086102302243007</v>
      </c>
      <c r="X1200">
        <v>0.98683212737856363</v>
      </c>
      <c r="Y1200">
        <v>1.4786576833777361</v>
      </c>
      <c r="Z1200">
        <v>0.8403601174165668</v>
      </c>
      <c r="AA1200">
        <v>1.291133428901206</v>
      </c>
      <c r="AB1200">
        <v>0.99914443063985448</v>
      </c>
      <c r="AC1200">
        <v>0.81672964524967551</v>
      </c>
      <c r="AD1200">
        <v>0.90896578809494988</v>
      </c>
      <c r="AE1200">
        <v>0.81035866964026548</v>
      </c>
      <c r="AF1200">
        <v>0.95146018397149734</v>
      </c>
      <c r="AG1200">
        <v>0.77969538478995237</v>
      </c>
      <c r="AH1200">
        <v>0.98910745731920957</v>
      </c>
      <c r="AI1200">
        <v>1.158635360067954</v>
      </c>
      <c r="AJ1200">
        <v>0.39909911920556668</v>
      </c>
      <c r="AK1200">
        <v>0.73612435019298805</v>
      </c>
      <c r="AL1200">
        <v>0.60464866344553636</v>
      </c>
      <c r="AM1200">
        <v>1.0014395831609211</v>
      </c>
      <c r="AN1200">
        <v>1.2007087948941879</v>
      </c>
      <c r="AO1200">
        <v>0.8796818798077769</v>
      </c>
      <c r="AP1200">
        <v>1.5817683142917309</v>
      </c>
      <c r="AQ1200">
        <v>1.0836579568627589</v>
      </c>
      <c r="AR1200">
        <v>0.2853445758584347</v>
      </c>
      <c r="AS1200">
        <v>0.58611980260020102</v>
      </c>
      <c r="AT1200">
        <v>1</v>
      </c>
      <c r="AU1200">
        <v>0.96018274166589068</v>
      </c>
      <c r="AV1200">
        <v>1.066263325085449</v>
      </c>
      <c r="AW1200">
        <v>1.1104795772891221</v>
      </c>
      <c r="AX1200">
        <v>0.15118286067900821</v>
      </c>
      <c r="AY1200" t="s">
        <v>3447</v>
      </c>
      <c r="AZ1200" t="s">
        <v>4902</v>
      </c>
    </row>
    <row r="1201" spans="1:52" x14ac:dyDescent="0.25">
      <c r="A1201" s="1">
        <v>1199</v>
      </c>
      <c r="B1201" t="s">
        <v>1250</v>
      </c>
      <c r="C1201">
        <v>1.2092278403639041</v>
      </c>
      <c r="D1201">
        <v>0.78248977217693305</v>
      </c>
      <c r="E1201">
        <v>1.7679863055986149</v>
      </c>
      <c r="F1201">
        <v>1.2262094260429319</v>
      </c>
      <c r="G1201">
        <v>0.92976053819713067</v>
      </c>
      <c r="H1201">
        <v>1.0746449580941819</v>
      </c>
      <c r="I1201">
        <v>1.5976061593313811</v>
      </c>
      <c r="J1201">
        <v>1.0120277362814729</v>
      </c>
      <c r="K1201">
        <v>0.79183003688964904</v>
      </c>
      <c r="L1201">
        <v>0.81882956559021847</v>
      </c>
      <c r="M1201">
        <v>0.53254402431444336</v>
      </c>
      <c r="N1201">
        <v>1.924105092935561</v>
      </c>
      <c r="O1201">
        <v>2.0683781935470549</v>
      </c>
      <c r="P1201">
        <v>1.287185785981539</v>
      </c>
      <c r="Q1201">
        <v>1.506725911334617</v>
      </c>
      <c r="R1201">
        <v>0.82077921361375472</v>
      </c>
      <c r="S1201">
        <v>0.4572991047784456</v>
      </c>
      <c r="T1201">
        <v>0.85330197955132325</v>
      </c>
      <c r="U1201">
        <v>1.1476823539231289</v>
      </c>
      <c r="V1201">
        <v>0.67501202107345171</v>
      </c>
      <c r="W1201">
        <v>1.325320145079808</v>
      </c>
      <c r="X1201">
        <v>1.2567701324183149</v>
      </c>
      <c r="Y1201">
        <v>0.84081644998094485</v>
      </c>
      <c r="Z1201">
        <v>0.79211016701234149</v>
      </c>
      <c r="AA1201">
        <v>1.5249444608050871</v>
      </c>
      <c r="AB1201">
        <v>1.52297525352987</v>
      </c>
      <c r="AC1201">
        <v>0.9202728042656616</v>
      </c>
      <c r="AD1201">
        <v>1.4784754625140839</v>
      </c>
      <c r="AE1201">
        <v>0.86367216538872149</v>
      </c>
      <c r="AF1201">
        <v>0.68938274780195163</v>
      </c>
      <c r="AG1201">
        <v>2.1888680679559531</v>
      </c>
      <c r="AH1201">
        <v>0.52829981141129356</v>
      </c>
      <c r="AI1201">
        <v>1.3030434577746139</v>
      </c>
      <c r="AJ1201">
        <v>0.56303378525927394</v>
      </c>
      <c r="AK1201">
        <v>0.47648080449228702</v>
      </c>
      <c r="AL1201">
        <v>0.35110245766075832</v>
      </c>
      <c r="AM1201">
        <v>0.61237937557218136</v>
      </c>
      <c r="AN1201">
        <v>2.606695382695893</v>
      </c>
      <c r="AO1201">
        <v>0.89571805996011833</v>
      </c>
      <c r="AP1201">
        <v>1.500608567263285</v>
      </c>
      <c r="AQ1201">
        <v>-1.024869594021504</v>
      </c>
      <c r="AR1201">
        <v>0.3119049268993237</v>
      </c>
      <c r="AS1201">
        <v>0.61022237982374206</v>
      </c>
      <c r="AT1201">
        <v>1</v>
      </c>
      <c r="AU1201">
        <v>1.2017150086341319</v>
      </c>
      <c r="AV1201">
        <v>1.034514770288977</v>
      </c>
      <c r="AW1201">
        <v>0.86086531569977198</v>
      </c>
      <c r="AX1201">
        <v>-0.21614055246991351</v>
      </c>
      <c r="AY1201" t="s">
        <v>3448</v>
      </c>
      <c r="AZ1201" t="s">
        <v>4903</v>
      </c>
    </row>
    <row r="1202" spans="1:52" x14ac:dyDescent="0.25">
      <c r="A1202" s="1">
        <v>1200</v>
      </c>
      <c r="B1202" t="s">
        <v>1251</v>
      </c>
      <c r="C1202">
        <v>1.0384996068396539</v>
      </c>
      <c r="D1202">
        <v>0.95919948548316081</v>
      </c>
      <c r="E1202">
        <v>1.1672627118027139</v>
      </c>
      <c r="F1202">
        <v>0.7762746065042293</v>
      </c>
      <c r="G1202">
        <v>0.82001590637686117</v>
      </c>
      <c r="H1202">
        <v>0.76201536864379638</v>
      </c>
      <c r="I1202">
        <v>1.7945248484241949</v>
      </c>
      <c r="J1202">
        <v>0.61528230177753351</v>
      </c>
      <c r="K1202">
        <v>1.1443750904091821</v>
      </c>
      <c r="L1202">
        <v>1.4166162532943669</v>
      </c>
      <c r="W1202">
        <v>0.82190200647916667</v>
      </c>
      <c r="X1202">
        <v>0.46173019944609611</v>
      </c>
      <c r="Y1202">
        <v>0.68924294491053251</v>
      </c>
      <c r="Z1202">
        <v>0.76981596701466715</v>
      </c>
      <c r="AA1202">
        <v>0.64016233448247506</v>
      </c>
      <c r="AB1202">
        <v>0.85659169802665958</v>
      </c>
      <c r="AC1202">
        <v>0.58910185460521058</v>
      </c>
      <c r="AD1202">
        <v>0.42336443939323731</v>
      </c>
      <c r="AE1202">
        <v>0.86966869003036873</v>
      </c>
      <c r="AF1202">
        <v>0.90516970175994249</v>
      </c>
      <c r="AG1202">
        <v>0.42717407550628911</v>
      </c>
      <c r="AH1202">
        <v>0.55471590630584577</v>
      </c>
      <c r="AI1202">
        <v>0.53287926417605025</v>
      </c>
      <c r="AJ1202">
        <v>0.95997382870750159</v>
      </c>
      <c r="AK1202">
        <v>0.59899455759394749</v>
      </c>
      <c r="AL1202">
        <v>0.68977225263426956</v>
      </c>
      <c r="AM1202">
        <v>0.68093613531750818</v>
      </c>
      <c r="AN1202">
        <v>0.67350497143354771</v>
      </c>
      <c r="AO1202">
        <v>0.85559757581550555</v>
      </c>
      <c r="AP1202">
        <v>0.81309706942831894</v>
      </c>
      <c r="AQ1202">
        <v>1.176416280143487</v>
      </c>
      <c r="AR1202">
        <v>0.24933362472877571</v>
      </c>
      <c r="AS1202">
        <v>0.5598724407133906</v>
      </c>
      <c r="AT1202">
        <v>1</v>
      </c>
      <c r="AU1202">
        <v>0.74785622677527941</v>
      </c>
      <c r="AV1202">
        <v>0.8726412167329094</v>
      </c>
      <c r="AW1202">
        <v>1.166856924486271</v>
      </c>
      <c r="AX1202">
        <v>0.222627674165673</v>
      </c>
      <c r="AY1202" t="s">
        <v>3449</v>
      </c>
    </row>
    <row r="1203" spans="1:52" x14ac:dyDescent="0.25">
      <c r="A1203" s="1">
        <v>1201</v>
      </c>
      <c r="B1203" t="s">
        <v>1252</v>
      </c>
      <c r="C1203">
        <v>0.44033853245174498</v>
      </c>
      <c r="D1203">
        <v>1.170354590966026</v>
      </c>
      <c r="E1203">
        <v>1.1650425125772339</v>
      </c>
      <c r="F1203">
        <v>1.2488199588441251</v>
      </c>
      <c r="G1203">
        <v>0.95671281619372939</v>
      </c>
      <c r="H1203">
        <v>1.006920876281548</v>
      </c>
      <c r="I1203">
        <v>1.6689528530753259</v>
      </c>
      <c r="J1203">
        <v>1.1685067759006471</v>
      </c>
      <c r="K1203">
        <v>1.050406012994733</v>
      </c>
      <c r="L1203">
        <v>0.6942095899045545</v>
      </c>
      <c r="M1203">
        <v>1.0933456755075659</v>
      </c>
      <c r="N1203">
        <v>0.82439936571817407</v>
      </c>
      <c r="O1203">
        <v>1.0288305944503251</v>
      </c>
      <c r="P1203">
        <v>1.410406081001198</v>
      </c>
      <c r="Q1203">
        <v>1.0129734348013719</v>
      </c>
      <c r="R1203">
        <v>0.79827188189324128</v>
      </c>
      <c r="S1203">
        <v>0.94716882357462884</v>
      </c>
      <c r="T1203">
        <v>0.85231764211403394</v>
      </c>
      <c r="U1203">
        <v>1.2159788199644961</v>
      </c>
      <c r="V1203">
        <v>1.4576738932099169</v>
      </c>
      <c r="W1203">
        <v>0.65049988184112517</v>
      </c>
      <c r="X1203">
        <v>0.68445969748880509</v>
      </c>
      <c r="Y1203">
        <v>1.127774321929651</v>
      </c>
      <c r="Z1203">
        <v>1.081915255612111</v>
      </c>
      <c r="AA1203">
        <v>1.0284220443806049</v>
      </c>
      <c r="AB1203">
        <v>0.8884625678989041</v>
      </c>
      <c r="AC1203">
        <v>1.01005643983367</v>
      </c>
      <c r="AD1203">
        <v>1.4358787214198181</v>
      </c>
      <c r="AE1203">
        <v>1.5862016620382351</v>
      </c>
      <c r="AF1203">
        <v>1.1615910157027429</v>
      </c>
      <c r="AG1203">
        <v>0.95565783412500416</v>
      </c>
      <c r="AH1203">
        <v>1.117508263835836</v>
      </c>
      <c r="AI1203">
        <v>1.3918096351737279</v>
      </c>
      <c r="AJ1203">
        <v>1.0857575613999999</v>
      </c>
      <c r="AK1203">
        <v>0.98674855736512224</v>
      </c>
      <c r="AL1203">
        <v>0.86478397837395193</v>
      </c>
      <c r="AM1203">
        <v>0.833735170109007</v>
      </c>
      <c r="AN1203">
        <v>1.985973538165013</v>
      </c>
      <c r="AO1203">
        <v>1.1619389746520961</v>
      </c>
      <c r="AP1203">
        <v>1.128039197594723</v>
      </c>
      <c r="AQ1203">
        <v>1.347332206446576</v>
      </c>
      <c r="AR1203">
        <v>0.18585268448210229</v>
      </c>
      <c r="AS1203">
        <v>0.5039309216804525</v>
      </c>
      <c r="AT1203">
        <v>1</v>
      </c>
      <c r="AU1203">
        <v>1.023088830783174</v>
      </c>
      <c r="AV1203">
        <v>1.1458534217350651</v>
      </c>
      <c r="AW1203">
        <v>1.11999406821587</v>
      </c>
      <c r="AX1203">
        <v>0.16349109140947701</v>
      </c>
      <c r="AY1203" t="s">
        <v>3450</v>
      </c>
      <c r="AZ1203" t="s">
        <v>4904</v>
      </c>
    </row>
    <row r="1204" spans="1:52" x14ac:dyDescent="0.25">
      <c r="A1204" s="1">
        <v>1202</v>
      </c>
      <c r="B1204" t="s">
        <v>1253</v>
      </c>
      <c r="C1204">
        <v>1.139229492065438</v>
      </c>
      <c r="D1204">
        <v>1.0660126365836451</v>
      </c>
      <c r="E1204">
        <v>0.90568250843753662</v>
      </c>
      <c r="F1204">
        <v>0.95874573507701899</v>
      </c>
      <c r="G1204">
        <v>0.89927302579061452</v>
      </c>
      <c r="H1204">
        <v>0.73663482064794528</v>
      </c>
      <c r="I1204">
        <v>1.0860922143846241</v>
      </c>
      <c r="J1204">
        <v>0.81308247242446874</v>
      </c>
      <c r="K1204">
        <v>1.097024997294554</v>
      </c>
      <c r="L1204">
        <v>0.96786891369467154</v>
      </c>
      <c r="M1204">
        <v>1.6301225183241941</v>
      </c>
      <c r="N1204">
        <v>0.9941678717726109</v>
      </c>
      <c r="O1204">
        <v>1.0010288598899511</v>
      </c>
      <c r="P1204">
        <v>0.7444561609837903</v>
      </c>
      <c r="Q1204">
        <v>1.0341448038536529</v>
      </c>
      <c r="R1204">
        <v>1.952139430105315</v>
      </c>
      <c r="S1204">
        <v>1.028139374909572</v>
      </c>
      <c r="T1204">
        <v>1.0033013273074169</v>
      </c>
      <c r="U1204">
        <v>1.062415028697751</v>
      </c>
      <c r="V1204">
        <v>0.77704917146881503</v>
      </c>
      <c r="W1204">
        <v>1.2264497286436751</v>
      </c>
      <c r="X1204">
        <v>0.91245328245679058</v>
      </c>
      <c r="Y1204">
        <v>0.99770964470924717</v>
      </c>
      <c r="Z1204">
        <v>1.5923523438463749</v>
      </c>
      <c r="AA1204">
        <v>1.111653212438573</v>
      </c>
      <c r="AB1204">
        <v>1.1351077879927569</v>
      </c>
      <c r="AC1204">
        <v>0.84237329164676344</v>
      </c>
      <c r="AD1204">
        <v>1.127073108410273</v>
      </c>
      <c r="AE1204">
        <v>0.87228307360925783</v>
      </c>
      <c r="AF1204">
        <v>0.92439316652955172</v>
      </c>
      <c r="AG1204">
        <v>1.0932643612830799</v>
      </c>
      <c r="AH1204">
        <v>0.75848975548126762</v>
      </c>
      <c r="AI1204">
        <v>0.96263928130476384</v>
      </c>
      <c r="AJ1204">
        <v>1.214444112396823</v>
      </c>
      <c r="AK1204">
        <v>1.6996318686283109</v>
      </c>
      <c r="AL1204">
        <v>0.95609497333046478</v>
      </c>
      <c r="AM1204">
        <v>0.8468155694964663</v>
      </c>
      <c r="AN1204">
        <v>0.94516935563788784</v>
      </c>
      <c r="AO1204">
        <v>1.085889498406202</v>
      </c>
      <c r="AP1204">
        <v>0.66588876312975054</v>
      </c>
      <c r="AQ1204">
        <v>-1.20609000179702</v>
      </c>
      <c r="AR1204">
        <v>0.235238659756101</v>
      </c>
      <c r="AS1204">
        <v>0.54494299399453028</v>
      </c>
      <c r="AT1204">
        <v>1</v>
      </c>
      <c r="AU1204">
        <v>1.0970975601983679</v>
      </c>
      <c r="AV1204">
        <v>0.99624181695622549</v>
      </c>
      <c r="AW1204">
        <v>0.90807039692631664</v>
      </c>
      <c r="AX1204">
        <v>-0.13912395005874009</v>
      </c>
      <c r="AY1204" t="s">
        <v>3451</v>
      </c>
      <c r="AZ1204" t="s">
        <v>4570</v>
      </c>
    </row>
    <row r="1205" spans="1:52" x14ac:dyDescent="0.25">
      <c r="A1205" s="1">
        <v>1203</v>
      </c>
      <c r="B1205" t="s">
        <v>1254</v>
      </c>
      <c r="C1205">
        <v>0.53696914633060322</v>
      </c>
      <c r="D1205">
        <v>1.1517167914993971</v>
      </c>
      <c r="E1205">
        <v>0.90648056880654182</v>
      </c>
      <c r="F1205">
        <v>1.386267814370292</v>
      </c>
      <c r="G1205">
        <v>1.150923465632125</v>
      </c>
      <c r="H1205">
        <v>0.71786551508164376</v>
      </c>
      <c r="I1205">
        <v>0.78015181491405927</v>
      </c>
      <c r="J1205">
        <v>0.70534886744971748</v>
      </c>
      <c r="K1205">
        <v>1.064787079277947</v>
      </c>
      <c r="L1205">
        <v>1.005950632539323</v>
      </c>
      <c r="M1205">
        <v>0.47207402218187888</v>
      </c>
      <c r="N1205">
        <v>1.770122003829854</v>
      </c>
      <c r="O1205">
        <v>0.66704574140083361</v>
      </c>
      <c r="P1205">
        <v>1.259500417240099</v>
      </c>
      <c r="Q1205">
        <v>0.74895866307411163</v>
      </c>
      <c r="R1205">
        <v>1.245726622124016</v>
      </c>
      <c r="S1205">
        <v>0.95334877881826652</v>
      </c>
      <c r="T1205">
        <v>1.295598317748704</v>
      </c>
      <c r="U1205">
        <v>0.64307423782928808</v>
      </c>
      <c r="V1205">
        <v>0.81812205562385731</v>
      </c>
      <c r="W1205">
        <v>2.2869819827710121</v>
      </c>
      <c r="X1205">
        <v>0.78938379060291997</v>
      </c>
      <c r="Y1205">
        <v>1.9866305469570329</v>
      </c>
      <c r="Z1205">
        <v>1.329948056692043</v>
      </c>
      <c r="AA1205">
        <v>2.4121422683166398</v>
      </c>
      <c r="AB1205">
        <v>1.5528754268576099</v>
      </c>
      <c r="AC1205">
        <v>1.3101308419393669</v>
      </c>
      <c r="AD1205">
        <v>0.94608227728629224</v>
      </c>
      <c r="AE1205">
        <v>1.05101639912075</v>
      </c>
      <c r="AF1205">
        <v>1.152768405098161</v>
      </c>
      <c r="AG1205">
        <v>0.93006213035428231</v>
      </c>
      <c r="AH1205">
        <v>1.640365492630107</v>
      </c>
      <c r="AI1205">
        <v>1.152280136403959</v>
      </c>
      <c r="AJ1205">
        <v>0.70852825901354621</v>
      </c>
      <c r="AK1205">
        <v>1.7006961393288671</v>
      </c>
      <c r="AL1205">
        <v>1.236205252481134</v>
      </c>
      <c r="AM1205">
        <v>1.4023922222884291</v>
      </c>
      <c r="AN1205">
        <v>0.62223208778135253</v>
      </c>
      <c r="AO1205">
        <v>1.0678871078848891</v>
      </c>
      <c r="AP1205">
        <v>0.90298692303071126</v>
      </c>
      <c r="AQ1205">
        <v>-1.6166055983632079</v>
      </c>
      <c r="AR1205">
        <v>0.1142363239798859</v>
      </c>
      <c r="AS1205">
        <v>0.41272806887529567</v>
      </c>
      <c r="AT1205">
        <v>1</v>
      </c>
      <c r="AU1205">
        <v>1.2493538718718069</v>
      </c>
      <c r="AV1205">
        <v>1.023727543258776</v>
      </c>
      <c r="AW1205">
        <v>0.81940558740575764</v>
      </c>
      <c r="AX1205">
        <v>-0.28735036451106338</v>
      </c>
      <c r="AY1205" t="s">
        <v>1254</v>
      </c>
    </row>
    <row r="1206" spans="1:52" x14ac:dyDescent="0.25">
      <c r="A1206" s="1">
        <v>1204</v>
      </c>
      <c r="B1206" t="s">
        <v>1255</v>
      </c>
      <c r="C1206">
        <v>0.74699738618053246</v>
      </c>
      <c r="D1206">
        <v>0.69429491003131438</v>
      </c>
      <c r="E1206">
        <v>0.60126304706747236</v>
      </c>
      <c r="F1206">
        <v>0.68897192467245094</v>
      </c>
      <c r="G1206">
        <v>0.63394223821809936</v>
      </c>
      <c r="H1206">
        <v>0.9523125233172034</v>
      </c>
      <c r="I1206">
        <v>0.94460227812812558</v>
      </c>
      <c r="J1206">
        <v>0.76293132271519026</v>
      </c>
      <c r="K1206">
        <v>0.86524619671963376</v>
      </c>
      <c r="L1206">
        <v>2.5683040379523661</v>
      </c>
      <c r="M1206">
        <v>1.1304550282875061</v>
      </c>
      <c r="N1206">
        <v>0.83371823777630172</v>
      </c>
      <c r="O1206">
        <v>1.0462497586694059</v>
      </c>
      <c r="P1206">
        <v>0.86566359851906038</v>
      </c>
      <c r="Q1206">
        <v>0.79949000346946852</v>
      </c>
      <c r="R1206">
        <v>0.8858905666868323</v>
      </c>
      <c r="S1206">
        <v>0.88919750165692435</v>
      </c>
      <c r="T1206">
        <v>0.73331837752691809</v>
      </c>
      <c r="U1206">
        <v>0.80741740972620013</v>
      </c>
      <c r="V1206">
        <v>0.81943868049101087</v>
      </c>
      <c r="W1206">
        <v>0.94950104941827451</v>
      </c>
      <c r="X1206">
        <v>1.403181663339055</v>
      </c>
      <c r="Y1206">
        <v>0.98296603346381528</v>
      </c>
      <c r="Z1206">
        <v>1.282162393993461</v>
      </c>
      <c r="AA1206">
        <v>1.0795212181316201</v>
      </c>
      <c r="AB1206">
        <v>1.1482531967150591</v>
      </c>
      <c r="AC1206">
        <v>1.250040727490098</v>
      </c>
      <c r="AD1206">
        <v>1.0461672915990661</v>
      </c>
      <c r="AE1206">
        <v>0.94141696711438105</v>
      </c>
      <c r="AF1206">
        <v>1.1045629948065401</v>
      </c>
      <c r="AG1206">
        <v>0.76352822787335906</v>
      </c>
      <c r="AH1206">
        <v>0.57915407053167844</v>
      </c>
      <c r="AI1206">
        <v>1.0059178138834941</v>
      </c>
      <c r="AJ1206">
        <v>1.4058897864730691</v>
      </c>
      <c r="AK1206">
        <v>1.757827009992311</v>
      </c>
      <c r="AL1206">
        <v>1.6284243505395091</v>
      </c>
      <c r="AM1206">
        <v>1.2932215019757489</v>
      </c>
      <c r="AN1206">
        <v>1.275223393156147</v>
      </c>
      <c r="AO1206">
        <v>1.3953415437985619</v>
      </c>
      <c r="AP1206">
        <v>0.56809330264541458</v>
      </c>
      <c r="AQ1206">
        <v>1.104940420218155</v>
      </c>
      <c r="AR1206">
        <v>0.27613263601640509</v>
      </c>
      <c r="AS1206">
        <v>0.58373268373432641</v>
      </c>
      <c r="AT1206">
        <v>1</v>
      </c>
      <c r="AU1206">
        <v>0.96253476999958743</v>
      </c>
      <c r="AV1206">
        <v>1.093970208238046</v>
      </c>
      <c r="AW1206">
        <v>1.1365513665948039</v>
      </c>
      <c r="AX1206">
        <v>0.1846628884293576</v>
      </c>
      <c r="AY1206" t="s">
        <v>3452</v>
      </c>
    </row>
    <row r="1207" spans="1:52" x14ac:dyDescent="0.25">
      <c r="A1207" s="1">
        <v>1205</v>
      </c>
      <c r="B1207" t="s">
        <v>1256</v>
      </c>
      <c r="C1207">
        <v>1.4846480840431191</v>
      </c>
      <c r="D1207">
        <v>1.1119798920345689</v>
      </c>
      <c r="E1207">
        <v>0.9594112488637675</v>
      </c>
      <c r="F1207">
        <v>0.95214409574761583</v>
      </c>
      <c r="G1207">
        <v>0.74320617826939095</v>
      </c>
      <c r="H1207">
        <v>0.93181308837848276</v>
      </c>
      <c r="I1207">
        <v>1.0532769132478541</v>
      </c>
      <c r="J1207">
        <v>0.74833279167814226</v>
      </c>
      <c r="K1207">
        <v>0.70427720813294048</v>
      </c>
      <c r="L1207">
        <v>1.3442704322167189</v>
      </c>
      <c r="M1207">
        <v>1.4209591693939581</v>
      </c>
      <c r="N1207">
        <v>1.233681088295477</v>
      </c>
      <c r="O1207">
        <v>1.44797480549352</v>
      </c>
      <c r="P1207">
        <v>1.304105422300186</v>
      </c>
      <c r="Q1207">
        <v>1.3728508538553801</v>
      </c>
      <c r="R1207">
        <v>1.1148404854507039</v>
      </c>
      <c r="S1207">
        <v>0.87846042572401351</v>
      </c>
      <c r="T1207">
        <v>0.89996219245772069</v>
      </c>
      <c r="U1207">
        <v>0.97594007447553766</v>
      </c>
      <c r="V1207">
        <v>1.0028014365501641</v>
      </c>
      <c r="W1207">
        <v>1.1466182922823791</v>
      </c>
      <c r="X1207">
        <v>0.83699093330797336</v>
      </c>
      <c r="Y1207">
        <v>0.70640227775660103</v>
      </c>
      <c r="Z1207">
        <v>0.84832495081072745</v>
      </c>
      <c r="AA1207">
        <v>0.84891911177648827</v>
      </c>
      <c r="AB1207">
        <v>1.032751896859383</v>
      </c>
      <c r="AC1207">
        <v>0.59555456513143923</v>
      </c>
      <c r="AD1207">
        <v>0.90404475464848266</v>
      </c>
      <c r="AE1207">
        <v>1.1055887188380831</v>
      </c>
      <c r="AF1207">
        <v>0.59472412294848565</v>
      </c>
      <c r="AG1207">
        <v>1.1989295604713961</v>
      </c>
      <c r="AH1207">
        <v>0.63510533758401422</v>
      </c>
      <c r="AI1207">
        <v>0.99466100569383109</v>
      </c>
      <c r="AJ1207">
        <v>1.5516831578398771</v>
      </c>
      <c r="AK1207">
        <v>0.75276043119628766</v>
      </c>
      <c r="AL1207">
        <v>0.70878751659634165</v>
      </c>
      <c r="AM1207">
        <v>0.66843616683282381</v>
      </c>
      <c r="AN1207">
        <v>1.8298900931895661</v>
      </c>
      <c r="AO1207">
        <v>1.3249995778245789</v>
      </c>
      <c r="AP1207">
        <v>0.98068034606460852</v>
      </c>
      <c r="AQ1207">
        <v>-1.1697053815456619</v>
      </c>
      <c r="AR1207">
        <v>0.24940410438799601</v>
      </c>
      <c r="AS1207">
        <v>0.5598724407133906</v>
      </c>
      <c r="AT1207">
        <v>1</v>
      </c>
      <c r="AU1207">
        <v>1.077567794850828</v>
      </c>
      <c r="AV1207">
        <v>0.96997164036230354</v>
      </c>
      <c r="AW1207">
        <v>0.90014906254374516</v>
      </c>
      <c r="AX1207">
        <v>-0.1517641667943524</v>
      </c>
      <c r="AY1207" t="s">
        <v>3453</v>
      </c>
      <c r="AZ1207" t="s">
        <v>4559</v>
      </c>
    </row>
    <row r="1208" spans="1:52" x14ac:dyDescent="0.25">
      <c r="A1208" s="1">
        <v>1206</v>
      </c>
      <c r="B1208" t="s">
        <v>1257</v>
      </c>
      <c r="C1208">
        <v>1.024762714514335</v>
      </c>
      <c r="D1208">
        <v>0.73919873860366014</v>
      </c>
      <c r="E1208">
        <v>1.19588395374104</v>
      </c>
      <c r="F1208">
        <v>0.89588310093333923</v>
      </c>
      <c r="G1208">
        <v>1.8280660532095121</v>
      </c>
      <c r="H1208">
        <v>1.267166762975124</v>
      </c>
      <c r="I1208">
        <v>1.3888536655863011</v>
      </c>
      <c r="J1208">
        <v>2.3639147361454511</v>
      </c>
      <c r="K1208">
        <v>1.459560588024877</v>
      </c>
      <c r="L1208">
        <v>1.1181076533059049</v>
      </c>
      <c r="W1208">
        <v>1.1539294325127289</v>
      </c>
      <c r="X1208">
        <v>0.89224239210963618</v>
      </c>
      <c r="Y1208">
        <v>1.5844327203857771</v>
      </c>
      <c r="Z1208">
        <v>1.1713611084729449</v>
      </c>
      <c r="AA1208">
        <v>0.98666478925762247</v>
      </c>
      <c r="AB1208">
        <v>0.7950775006957268</v>
      </c>
      <c r="AC1208">
        <v>1.6571251931813691</v>
      </c>
      <c r="AD1208">
        <v>1.340652745277835</v>
      </c>
      <c r="AE1208">
        <v>0.83666970351823144</v>
      </c>
      <c r="AF1208">
        <v>1.14591854733465</v>
      </c>
      <c r="AQ1208">
        <v>1.077318569888299</v>
      </c>
      <c r="AR1208">
        <v>0.29556507974888491</v>
      </c>
      <c r="AS1208">
        <v>0.59939596257549288</v>
      </c>
      <c r="AT1208">
        <v>1</v>
      </c>
      <c r="AU1208">
        <v>1.1472425003740601</v>
      </c>
      <c r="AV1208">
        <v>1.3373047096045469</v>
      </c>
      <c r="AW1208">
        <v>1.1656687310385709</v>
      </c>
      <c r="AX1208">
        <v>0.22115785029571811</v>
      </c>
      <c r="AY1208" t="s">
        <v>1257</v>
      </c>
    </row>
    <row r="1209" spans="1:52" x14ac:dyDescent="0.25">
      <c r="A1209" s="1">
        <v>1207</v>
      </c>
      <c r="B1209" t="s">
        <v>1258</v>
      </c>
      <c r="C1209">
        <v>0.74358676640958365</v>
      </c>
      <c r="D1209">
        <v>0.43500141531028541</v>
      </c>
      <c r="E1209">
        <v>0.78730803114123571</v>
      </c>
      <c r="F1209">
        <v>0.82853158411638783</v>
      </c>
      <c r="G1209">
        <v>1.246193675258203</v>
      </c>
      <c r="H1209">
        <v>0.80410906548332162</v>
      </c>
      <c r="I1209">
        <v>0.73449878021149761</v>
      </c>
      <c r="J1209">
        <v>0.82478620033637162</v>
      </c>
      <c r="K1209">
        <v>0.55575159928083173</v>
      </c>
      <c r="L1209">
        <v>0.82684952032183379</v>
      </c>
      <c r="M1209">
        <v>1.1026344638491139</v>
      </c>
      <c r="N1209">
        <v>1.275566045606074</v>
      </c>
      <c r="O1209">
        <v>1.4866172978398049</v>
      </c>
      <c r="P1209">
        <v>1.200349392181258</v>
      </c>
      <c r="Q1209">
        <v>1.629082989303178</v>
      </c>
      <c r="R1209">
        <v>0.92445038642861121</v>
      </c>
      <c r="S1209">
        <v>0.77928664633653766</v>
      </c>
      <c r="T1209">
        <v>0.79639794307271428</v>
      </c>
      <c r="U1209">
        <v>1.314123987271101</v>
      </c>
      <c r="V1209">
        <v>0.74503597772893793</v>
      </c>
      <c r="W1209">
        <v>1.2056141878486719</v>
      </c>
      <c r="X1209">
        <v>2.121112292911369</v>
      </c>
      <c r="Y1209">
        <v>1.1102603343239981</v>
      </c>
      <c r="Z1209">
        <v>1.27024985548348</v>
      </c>
      <c r="AA1209">
        <v>1.7923077772511891</v>
      </c>
      <c r="AB1209">
        <v>1.2918725073558821</v>
      </c>
      <c r="AC1209">
        <v>1.0640375244804079</v>
      </c>
      <c r="AD1209">
        <v>1.0922479514813059</v>
      </c>
      <c r="AE1209">
        <v>1.3873595240928409</v>
      </c>
      <c r="AF1209">
        <v>1.2950436272133601</v>
      </c>
      <c r="AG1209">
        <v>1.4530050327310089</v>
      </c>
      <c r="AH1209">
        <v>1.209090052595212</v>
      </c>
      <c r="AI1209">
        <v>0.97120366434813321</v>
      </c>
      <c r="AJ1209">
        <v>0.45804555688731652</v>
      </c>
      <c r="AK1209">
        <v>0.79729625626359291</v>
      </c>
      <c r="AL1209">
        <v>0.47818639855622458</v>
      </c>
      <c r="AM1209">
        <v>0.9082411449350799</v>
      </c>
      <c r="AN1209">
        <v>1.9025848561251799</v>
      </c>
      <c r="AO1209">
        <v>1.135812189566592</v>
      </c>
      <c r="AP1209">
        <v>1.0276750445430001</v>
      </c>
      <c r="AQ1209">
        <v>-1.3488185222512721</v>
      </c>
      <c r="AR1209">
        <v>0.18537890888975969</v>
      </c>
      <c r="AS1209">
        <v>0.5039309216804525</v>
      </c>
      <c r="AT1209">
        <v>1</v>
      </c>
      <c r="AU1209">
        <v>1.156152833582955</v>
      </c>
      <c r="AV1209">
        <v>0.9944175437410816</v>
      </c>
      <c r="AW1209">
        <v>0.86010907455837782</v>
      </c>
      <c r="AX1209">
        <v>-0.21740846839103981</v>
      </c>
      <c r="AY1209" t="s">
        <v>3454</v>
      </c>
      <c r="AZ1209" t="s">
        <v>4905</v>
      </c>
    </row>
    <row r="1210" spans="1:52" x14ac:dyDescent="0.25">
      <c r="A1210" s="1">
        <v>1208</v>
      </c>
      <c r="B1210" t="s">
        <v>1259</v>
      </c>
      <c r="M1210">
        <v>1.665708557402072</v>
      </c>
      <c r="N1210">
        <v>0.9261992539055055</v>
      </c>
      <c r="O1210">
        <v>0.98089237122562567</v>
      </c>
      <c r="P1210">
        <v>0.57453627915756855</v>
      </c>
      <c r="Q1210">
        <v>0.9859660596261568</v>
      </c>
      <c r="R1210">
        <v>1.424528514414602</v>
      </c>
      <c r="S1210">
        <v>1.2741088185963569</v>
      </c>
      <c r="T1210">
        <v>1.2689718801011041</v>
      </c>
      <c r="U1210">
        <v>1.0767017695153021</v>
      </c>
      <c r="V1210">
        <v>1.1330740900878</v>
      </c>
      <c r="W1210">
        <v>1.106176424571963</v>
      </c>
      <c r="X1210">
        <v>1.048295289294604</v>
      </c>
      <c r="Y1210">
        <v>1.057118574865777</v>
      </c>
      <c r="Z1210">
        <v>0.80464838633101943</v>
      </c>
      <c r="AA1210">
        <v>1.14855528370801</v>
      </c>
      <c r="AB1210">
        <v>1.611880510352159</v>
      </c>
      <c r="AC1210">
        <v>1.249047636612872</v>
      </c>
      <c r="AD1210">
        <v>1.4297902307780881</v>
      </c>
      <c r="AE1210">
        <v>1.7590267226469769</v>
      </c>
      <c r="AF1210">
        <v>1.040357457043662</v>
      </c>
      <c r="AG1210">
        <v>12.874281373734711</v>
      </c>
      <c r="AH1210">
        <v>1.289718132909621</v>
      </c>
      <c r="AI1210">
        <v>2.6473079002122808</v>
      </c>
      <c r="AJ1210">
        <v>1.22027600755759</v>
      </c>
      <c r="AK1210">
        <v>1.1216634758039541</v>
      </c>
      <c r="AL1210">
        <v>1.5074681280751689</v>
      </c>
      <c r="AM1210">
        <v>1.4863725873929901</v>
      </c>
      <c r="AN1210">
        <v>4.514152007487966</v>
      </c>
      <c r="AO1210">
        <v>1.758435356907734</v>
      </c>
      <c r="AP1210">
        <v>4.3947923471631674</v>
      </c>
      <c r="AQ1210">
        <v>-0.20056471755932501</v>
      </c>
      <c r="AR1210">
        <v>0.84248867422807083</v>
      </c>
      <c r="AS1210">
        <v>0.92438120010443536</v>
      </c>
      <c r="AT1210">
        <v>1</v>
      </c>
      <c r="AU1210">
        <v>1.963422891353763</v>
      </c>
      <c r="AV1210">
        <v>1.79524720381173</v>
      </c>
      <c r="AW1210">
        <v>0.91434566221947333</v>
      </c>
      <c r="AX1210">
        <v>-0.12918842534177299</v>
      </c>
      <c r="AY1210" t="s">
        <v>3455</v>
      </c>
    </row>
    <row r="1211" spans="1:52" x14ac:dyDescent="0.25">
      <c r="A1211" s="1">
        <v>1209</v>
      </c>
      <c r="B1211" t="s">
        <v>1260</v>
      </c>
      <c r="C1211">
        <v>1.021280978301178</v>
      </c>
      <c r="D1211">
        <v>1.0247353607879279</v>
      </c>
      <c r="E1211">
        <v>0.27871296122802591</v>
      </c>
      <c r="F1211">
        <v>0.99263400948060065</v>
      </c>
      <c r="G1211">
        <v>1.197432970895042</v>
      </c>
      <c r="H1211">
        <v>3.5308609329493512</v>
      </c>
      <c r="I1211">
        <v>0.50290057219027151</v>
      </c>
      <c r="J1211">
        <v>1.129646436528174</v>
      </c>
      <c r="K1211">
        <v>0.46678431849985419</v>
      </c>
      <c r="L1211">
        <v>2.314832813448342</v>
      </c>
      <c r="M1211">
        <v>0.49594292347378732</v>
      </c>
      <c r="N1211">
        <v>0.51645229579679497</v>
      </c>
      <c r="O1211">
        <v>1.9720073105095981</v>
      </c>
      <c r="P1211">
        <v>0.39878940887828163</v>
      </c>
      <c r="Q1211">
        <v>1.681023857734478</v>
      </c>
      <c r="R1211">
        <v>0.96083422766647053</v>
      </c>
      <c r="S1211">
        <v>1.229648010525074</v>
      </c>
      <c r="T1211">
        <v>1.1822737307120641</v>
      </c>
      <c r="U1211">
        <v>2.6292986128392828</v>
      </c>
      <c r="V1211">
        <v>0.36802635781459803</v>
      </c>
      <c r="W1211">
        <v>0.65980243166625685</v>
      </c>
      <c r="X1211">
        <v>1.212393397020606</v>
      </c>
      <c r="Y1211">
        <v>0.3285006203296123</v>
      </c>
      <c r="Z1211">
        <v>0.90810460693443784</v>
      </c>
      <c r="AA1211">
        <v>0.27019652024643481</v>
      </c>
      <c r="AB1211">
        <v>0.33841396286723707</v>
      </c>
      <c r="AC1211">
        <v>0.66346188859454314</v>
      </c>
      <c r="AD1211">
        <v>0.60422228507781905</v>
      </c>
      <c r="AE1211">
        <v>1.008781868146909</v>
      </c>
      <c r="AF1211">
        <v>1.538739380406948</v>
      </c>
      <c r="AG1211">
        <v>0.26092914446440069</v>
      </c>
      <c r="AH1211">
        <v>0.3095660145068031</v>
      </c>
      <c r="AI1211">
        <v>0.21950565306950229</v>
      </c>
      <c r="AJ1211">
        <v>2.3071311227211222</v>
      </c>
      <c r="AK1211">
        <v>3.9037184381561119</v>
      </c>
      <c r="AL1211">
        <v>2.078957117304586</v>
      </c>
      <c r="AM1211">
        <v>0.7945941626139702</v>
      </c>
      <c r="AN1211">
        <v>0.39303590006797179</v>
      </c>
      <c r="AO1211">
        <v>1.2752479662993901</v>
      </c>
      <c r="AP1211">
        <v>0.20208133777516099</v>
      </c>
      <c r="AQ1211">
        <v>0.57579821040575485</v>
      </c>
      <c r="AR1211">
        <v>0.56814617386289101</v>
      </c>
      <c r="AS1211">
        <v>0.78001938844170871</v>
      </c>
      <c r="AT1211">
        <v>1</v>
      </c>
      <c r="AU1211">
        <v>0.99794300131005009</v>
      </c>
      <c r="AV1211">
        <v>1.160632094116401</v>
      </c>
      <c r="AW1211">
        <v>1.163024433853217</v>
      </c>
      <c r="AX1211">
        <v>0.21788140655195251</v>
      </c>
      <c r="AY1211" t="s">
        <v>3456</v>
      </c>
    </row>
    <row r="1212" spans="1:52" x14ac:dyDescent="0.25">
      <c r="A1212" s="1">
        <v>1210</v>
      </c>
      <c r="B1212" t="s">
        <v>1261</v>
      </c>
      <c r="C1212">
        <v>1.62335170631392</v>
      </c>
      <c r="D1212">
        <v>0.42549939921256907</v>
      </c>
      <c r="E1212">
        <v>1.2824086839658311</v>
      </c>
      <c r="F1212">
        <v>0.56737181909725098</v>
      </c>
      <c r="G1212">
        <v>1.6215221149897581</v>
      </c>
      <c r="H1212">
        <v>0.6170162968688111</v>
      </c>
      <c r="I1212">
        <v>1.5481111965469589</v>
      </c>
      <c r="J1212">
        <v>1.3250137215637801</v>
      </c>
      <c r="K1212">
        <v>1.264925660123065</v>
      </c>
      <c r="L1212">
        <v>0.88478209763235338</v>
      </c>
      <c r="M1212">
        <v>1.6167237654645841</v>
      </c>
      <c r="N1212">
        <v>1.2901474861075259</v>
      </c>
      <c r="O1212">
        <v>1.556150074527221</v>
      </c>
      <c r="P1212">
        <v>1.066658841051519</v>
      </c>
      <c r="Q1212">
        <v>1.2707751644919201</v>
      </c>
      <c r="R1212">
        <v>0.82518013729330975</v>
      </c>
      <c r="S1212">
        <v>0.89837357645810201</v>
      </c>
      <c r="T1212">
        <v>1.515196496433145</v>
      </c>
      <c r="U1212">
        <v>1.614394203999165</v>
      </c>
      <c r="V1212">
        <v>0.93378326606713236</v>
      </c>
      <c r="W1212">
        <v>1.312896874693638</v>
      </c>
      <c r="X1212">
        <v>0.54683454885184568</v>
      </c>
      <c r="Y1212">
        <v>2.0113260896725991</v>
      </c>
      <c r="Z1212">
        <v>2.0037339994813519</v>
      </c>
      <c r="AA1212">
        <v>1.4154303898730221</v>
      </c>
      <c r="AB1212">
        <v>1.5771512256099809</v>
      </c>
      <c r="AC1212">
        <v>0.63362167796672719</v>
      </c>
      <c r="AD1212">
        <v>1.6800770523909849</v>
      </c>
      <c r="AE1212">
        <v>0.82114471279779055</v>
      </c>
      <c r="AF1212">
        <v>1.5119356103455659</v>
      </c>
      <c r="AG1212">
        <v>1.555295486247986</v>
      </c>
      <c r="AH1212">
        <v>2.535469640853214</v>
      </c>
      <c r="AI1212">
        <v>1.681826870166703</v>
      </c>
      <c r="AJ1212">
        <v>0.69799872197625956</v>
      </c>
      <c r="AK1212">
        <v>1.0563995191979589</v>
      </c>
      <c r="AL1212">
        <v>0.45797539631126838</v>
      </c>
      <c r="AM1212">
        <v>0.71726120203944743</v>
      </c>
      <c r="AN1212">
        <v>1.2479883788304069</v>
      </c>
      <c r="AO1212">
        <v>0.98435699143749111</v>
      </c>
      <c r="AP1212">
        <v>1.996635800891585</v>
      </c>
      <c r="AQ1212">
        <v>-1.332602816284566</v>
      </c>
      <c r="AR1212">
        <v>0.19059823147451679</v>
      </c>
      <c r="AS1212">
        <v>0.5064609381231383</v>
      </c>
      <c r="AT1212">
        <v>1</v>
      </c>
      <c r="AU1212">
        <v>1.356891059811834</v>
      </c>
      <c r="AV1212">
        <v>1.152746235080353</v>
      </c>
      <c r="AW1212">
        <v>0.84954958376703427</v>
      </c>
      <c r="AX1212">
        <v>-0.23522994245464329</v>
      </c>
      <c r="AY1212" t="s">
        <v>3457</v>
      </c>
      <c r="AZ1212" t="s">
        <v>4487</v>
      </c>
    </row>
    <row r="1213" spans="1:52" x14ac:dyDescent="0.25">
      <c r="A1213" s="1">
        <v>1211</v>
      </c>
      <c r="B1213" t="s">
        <v>1262</v>
      </c>
      <c r="C1213">
        <v>0.91984220542229911</v>
      </c>
      <c r="D1213">
        <v>0.87004540628695193</v>
      </c>
      <c r="E1213">
        <v>1.7147620573321549</v>
      </c>
      <c r="F1213">
        <v>1.1476956390635771</v>
      </c>
      <c r="G1213">
        <v>1.535846996859497</v>
      </c>
      <c r="H1213">
        <v>0.78477827003521861</v>
      </c>
      <c r="I1213">
        <v>0.88074226218313512</v>
      </c>
      <c r="J1213">
        <v>0.74403257941003209</v>
      </c>
      <c r="K1213">
        <v>0.82755769431844717</v>
      </c>
      <c r="L1213">
        <v>0.92015716307220685</v>
      </c>
      <c r="M1213">
        <v>0.52628431370991524</v>
      </c>
      <c r="N1213">
        <v>0.9842458981020743</v>
      </c>
      <c r="O1213">
        <v>0.34129117138611142</v>
      </c>
      <c r="P1213">
        <v>0.36650607068708119</v>
      </c>
      <c r="Q1213">
        <v>0.51022146519027967</v>
      </c>
      <c r="R1213">
        <v>0.3254362803737107</v>
      </c>
      <c r="S1213">
        <v>0.46263778337048728</v>
      </c>
      <c r="T1213">
        <v>0.29394660084636981</v>
      </c>
      <c r="U1213">
        <v>0.47119789523194811</v>
      </c>
      <c r="V1213">
        <v>0.40538033205562779</v>
      </c>
      <c r="W1213">
        <v>0.8870957269541111</v>
      </c>
      <c r="X1213">
        <v>0.6115803250122569</v>
      </c>
      <c r="Y1213">
        <v>1.4107269720550171</v>
      </c>
      <c r="Z1213">
        <v>0.7376001733803863</v>
      </c>
      <c r="AA1213">
        <v>1.1523388423293619</v>
      </c>
      <c r="AB1213">
        <v>0.99510171612914611</v>
      </c>
      <c r="AC1213">
        <v>0.69793578037270321</v>
      </c>
      <c r="AD1213">
        <v>1.0896493127563009</v>
      </c>
      <c r="AE1213">
        <v>0.88341761221413884</v>
      </c>
      <c r="AF1213">
        <v>1.418232635396637</v>
      </c>
      <c r="AG1213">
        <v>0.48654899655463091</v>
      </c>
      <c r="AH1213">
        <v>1.0677406613740921</v>
      </c>
      <c r="AI1213">
        <v>0.51005463635716619</v>
      </c>
      <c r="AJ1213">
        <v>0.37379832254991019</v>
      </c>
      <c r="AK1213">
        <v>0.42423865946617501</v>
      </c>
      <c r="AL1213">
        <v>0.65437906536311563</v>
      </c>
      <c r="AM1213">
        <v>0.44359345975845638</v>
      </c>
      <c r="AN1213">
        <v>0.28916182377879618</v>
      </c>
      <c r="AO1213">
        <v>1.015614367861849</v>
      </c>
      <c r="AP1213">
        <v>0.37118234589001903</v>
      </c>
      <c r="AQ1213">
        <v>-1.1291476271758769</v>
      </c>
      <c r="AR1213">
        <v>0.26591347509710239</v>
      </c>
      <c r="AS1213">
        <v>0.57744676174197318</v>
      </c>
      <c r="AT1213">
        <v>1</v>
      </c>
      <c r="AU1213">
        <v>0.82892322700365262</v>
      </c>
      <c r="AV1213">
        <v>0.69870674902091745</v>
      </c>
      <c r="AW1213">
        <v>0.84290888017044141</v>
      </c>
      <c r="AX1213">
        <v>-0.24655141298618991</v>
      </c>
      <c r="AY1213" t="s">
        <v>3458</v>
      </c>
      <c r="AZ1213" t="s">
        <v>4529</v>
      </c>
    </row>
    <row r="1214" spans="1:52" x14ac:dyDescent="0.25">
      <c r="A1214" s="1">
        <v>1212</v>
      </c>
      <c r="B1214" t="s">
        <v>1263</v>
      </c>
      <c r="C1214">
        <v>0.68046930953098905</v>
      </c>
      <c r="D1214">
        <v>1.1002165423818999</v>
      </c>
      <c r="E1214">
        <v>0.92571833389884439</v>
      </c>
      <c r="F1214">
        <v>1.33323980862049</v>
      </c>
      <c r="G1214">
        <v>1.592924733055386</v>
      </c>
      <c r="H1214">
        <v>0.94265260583339505</v>
      </c>
      <c r="I1214">
        <v>1.131333675111073</v>
      </c>
      <c r="J1214">
        <v>1.6903559771596841</v>
      </c>
      <c r="K1214">
        <v>1.505149509629309</v>
      </c>
      <c r="L1214">
        <v>1.432288978503671</v>
      </c>
      <c r="M1214">
        <v>1.292173147511229</v>
      </c>
      <c r="N1214">
        <v>0.77320201371572483</v>
      </c>
      <c r="O1214">
        <v>0.98460800223978251</v>
      </c>
      <c r="P1214">
        <v>1.0469132705394311</v>
      </c>
      <c r="Q1214">
        <v>1.198972775051713</v>
      </c>
      <c r="R1214">
        <v>0.87295397660187646</v>
      </c>
      <c r="S1214">
        <v>1.7805621581118229</v>
      </c>
      <c r="T1214">
        <v>0.89450974218801904</v>
      </c>
      <c r="U1214">
        <v>0.74726305410620775</v>
      </c>
      <c r="V1214">
        <v>1.0293399388298849</v>
      </c>
      <c r="W1214">
        <v>1.3217107641435879</v>
      </c>
      <c r="X1214">
        <v>1.3183780243674299</v>
      </c>
      <c r="Y1214">
        <v>1.120833048250482</v>
      </c>
      <c r="Z1214">
        <v>0.74509175313201925</v>
      </c>
      <c r="AA1214">
        <v>1.113055013018311</v>
      </c>
      <c r="AB1214">
        <v>1.441846317689744</v>
      </c>
      <c r="AC1214">
        <v>1.3832256239996381</v>
      </c>
      <c r="AD1214">
        <v>1.0760687838762379</v>
      </c>
      <c r="AE1214">
        <v>1.207586722902557</v>
      </c>
      <c r="AF1214">
        <v>0.76635831769815121</v>
      </c>
      <c r="AG1214">
        <v>1.0906007101590109</v>
      </c>
      <c r="AH1214">
        <v>1.0664705226522719</v>
      </c>
      <c r="AI1214">
        <v>0.95191849648480864</v>
      </c>
      <c r="AJ1214">
        <v>0.77213991569402851</v>
      </c>
      <c r="AK1214">
        <v>1.0170055060907139</v>
      </c>
      <c r="AL1214">
        <v>1.048768827382444</v>
      </c>
      <c r="AM1214">
        <v>1.121184263090665</v>
      </c>
      <c r="AN1214">
        <v>1.0167504293382641</v>
      </c>
      <c r="AO1214">
        <v>1.2239903637468119</v>
      </c>
      <c r="AP1214">
        <v>1.5461954525625969</v>
      </c>
      <c r="AQ1214">
        <v>1.4242012732021641</v>
      </c>
      <c r="AR1214">
        <v>0.1625488747583935</v>
      </c>
      <c r="AS1214">
        <v>0.47465117988769351</v>
      </c>
      <c r="AT1214">
        <v>1</v>
      </c>
      <c r="AU1214">
        <v>1.0722820845269081</v>
      </c>
      <c r="AV1214">
        <v>1.1929192359181029</v>
      </c>
      <c r="AW1214">
        <v>1.1125050517321851</v>
      </c>
      <c r="AX1214">
        <v>0.1538118871733492</v>
      </c>
      <c r="AY1214" t="s">
        <v>3459</v>
      </c>
    </row>
    <row r="1215" spans="1:52" x14ac:dyDescent="0.25">
      <c r="A1215" s="1">
        <v>1213</v>
      </c>
      <c r="B1215" t="s">
        <v>1264</v>
      </c>
      <c r="M1215">
        <v>0.40519548395447952</v>
      </c>
      <c r="N1215">
        <v>0.99968120686527073</v>
      </c>
      <c r="O1215">
        <v>0.66709701919270348</v>
      </c>
      <c r="P1215">
        <v>0.64388163202693371</v>
      </c>
      <c r="Q1215">
        <v>0.4101134602631642</v>
      </c>
      <c r="R1215">
        <v>0.69542155979508624</v>
      </c>
      <c r="S1215">
        <v>1.3354785462190639</v>
      </c>
      <c r="T1215">
        <v>1.045292469311164</v>
      </c>
      <c r="U1215">
        <v>0.87248818501236958</v>
      </c>
      <c r="V1215">
        <v>0.74742576408393446</v>
      </c>
      <c r="AG1215">
        <v>1.0912634988517611</v>
      </c>
      <c r="AH1215">
        <v>0.84156114392585424</v>
      </c>
      <c r="AI1215">
        <v>1.3626025388855829</v>
      </c>
      <c r="AJ1215">
        <v>1.9592423989927661</v>
      </c>
      <c r="AK1215">
        <v>1.662957040870451</v>
      </c>
      <c r="AL1215">
        <v>1.4541784289026209</v>
      </c>
      <c r="AM1215">
        <v>1.259189049798314</v>
      </c>
      <c r="AN1215">
        <v>1.0427756645962909</v>
      </c>
      <c r="AO1215">
        <v>1.764316147095887</v>
      </c>
      <c r="AP1215">
        <v>0.86536231474798397</v>
      </c>
      <c r="AQ1215">
        <v>0.52565004384356739</v>
      </c>
      <c r="AR1215">
        <v>0.60554727824062404</v>
      </c>
      <c r="AS1215">
        <v>0.80142287677468615</v>
      </c>
      <c r="AT1215">
        <v>1</v>
      </c>
      <c r="AU1215">
        <v>1.0043595423828959</v>
      </c>
      <c r="AV1215">
        <v>1.108192812956271</v>
      </c>
      <c r="AW1215">
        <v>1.1033825698783379</v>
      </c>
      <c r="AX1215">
        <v>0.14193309552681871</v>
      </c>
      <c r="AY1215" t="s">
        <v>3460</v>
      </c>
      <c r="AZ1215" t="s">
        <v>4906</v>
      </c>
    </row>
    <row r="1216" spans="1:52" x14ac:dyDescent="0.25">
      <c r="A1216" s="1">
        <v>1214</v>
      </c>
      <c r="B1216" t="s">
        <v>1265</v>
      </c>
      <c r="C1216">
        <v>1.6992694074396879</v>
      </c>
      <c r="D1216">
        <v>1.12989420845396</v>
      </c>
      <c r="E1216">
        <v>0.82427074683786139</v>
      </c>
      <c r="F1216">
        <v>1.0398551446148969</v>
      </c>
      <c r="G1216">
        <v>2.6798792552123949</v>
      </c>
      <c r="H1216">
        <v>1.1229500059660611</v>
      </c>
      <c r="I1216">
        <v>1.092166870303138</v>
      </c>
      <c r="J1216">
        <v>0.86659030402268178</v>
      </c>
      <c r="K1216">
        <v>1.641478438912203</v>
      </c>
      <c r="L1216">
        <v>1.4407287091759631</v>
      </c>
      <c r="M1216">
        <v>1.259300860870024</v>
      </c>
      <c r="N1216">
        <v>0.98596003188376002</v>
      </c>
      <c r="O1216">
        <v>0.83282789693868742</v>
      </c>
      <c r="P1216">
        <v>1.4131535165990301</v>
      </c>
      <c r="Q1216">
        <v>0.6262491737572683</v>
      </c>
      <c r="R1216">
        <v>1.005548038632029</v>
      </c>
      <c r="S1216">
        <v>1.000868829634282</v>
      </c>
      <c r="T1216">
        <v>1.157417369436474</v>
      </c>
      <c r="U1216">
        <v>0.4110098858553371</v>
      </c>
      <c r="V1216">
        <v>0.89976384392908737</v>
      </c>
      <c r="W1216">
        <v>0.82905539119652094</v>
      </c>
      <c r="X1216">
        <v>0.68495784177608576</v>
      </c>
      <c r="Y1216">
        <v>1.0545663735193489</v>
      </c>
      <c r="Z1216">
        <v>1.068255992500792</v>
      </c>
      <c r="AA1216">
        <v>1.0472848406500179</v>
      </c>
      <c r="AB1216">
        <v>1.15870410788117</v>
      </c>
      <c r="AC1216">
        <v>0.69404581234819618</v>
      </c>
      <c r="AD1216">
        <v>1.0006269436627879</v>
      </c>
      <c r="AE1216">
        <v>1.229723869972529</v>
      </c>
      <c r="AF1216">
        <v>1.0911666831508691</v>
      </c>
      <c r="AG1216">
        <v>0.76564079133745511</v>
      </c>
      <c r="AH1216">
        <v>1.213656790384672</v>
      </c>
      <c r="AI1216">
        <v>0.90653083615627594</v>
      </c>
      <c r="AJ1216">
        <v>1.90786686429477</v>
      </c>
      <c r="AK1216">
        <v>3.4390187937260479</v>
      </c>
      <c r="AL1216">
        <v>1.1281908176484761</v>
      </c>
      <c r="AM1216">
        <v>1.111745758059316</v>
      </c>
      <c r="AN1216">
        <v>0.51686886307984026</v>
      </c>
      <c r="AO1216">
        <v>1.4123468155830721</v>
      </c>
      <c r="AP1216">
        <v>1.0104843023895309</v>
      </c>
      <c r="AQ1216">
        <v>-1.302424840251599</v>
      </c>
      <c r="AR1216">
        <v>0.2006099559443705</v>
      </c>
      <c r="AS1216">
        <v>0.51563869449503619</v>
      </c>
      <c r="AT1216">
        <v>1</v>
      </c>
      <c r="AU1216">
        <v>1.2703747379074779</v>
      </c>
      <c r="AV1216">
        <v>1.0496213134821519</v>
      </c>
      <c r="AW1216">
        <v>0.82622968023675936</v>
      </c>
      <c r="AX1216">
        <v>-0.27538520854798459</v>
      </c>
      <c r="AY1216" t="s">
        <v>3461</v>
      </c>
    </row>
    <row r="1217" spans="1:52" x14ac:dyDescent="0.25">
      <c r="A1217" s="1">
        <v>1215</v>
      </c>
      <c r="B1217" t="s">
        <v>1266</v>
      </c>
      <c r="C1217">
        <v>0.95499272628724874</v>
      </c>
      <c r="D1217">
        <v>1.0855927567443791</v>
      </c>
      <c r="E1217">
        <v>0.79237836790412031</v>
      </c>
      <c r="F1217">
        <v>1.864417035237502</v>
      </c>
      <c r="G1217">
        <v>0.88230801760134592</v>
      </c>
      <c r="H1217">
        <v>1.0729065328623659</v>
      </c>
      <c r="I1217">
        <v>0.84432298837327613</v>
      </c>
      <c r="J1217">
        <v>0.78541872581054017</v>
      </c>
      <c r="K1217">
        <v>0.99587170807835845</v>
      </c>
      <c r="L1217">
        <v>0.89728070928504355</v>
      </c>
      <c r="M1217">
        <v>0.57253119209889725</v>
      </c>
      <c r="N1217">
        <v>1.370854923583307</v>
      </c>
      <c r="O1217">
        <v>0.78544425909092763</v>
      </c>
      <c r="P1217">
        <v>1.0910369030780389</v>
      </c>
      <c r="Q1217">
        <v>0.95029900896069286</v>
      </c>
      <c r="R1217">
        <v>1.998887669580242</v>
      </c>
      <c r="S1217">
        <v>0.66647603257665977</v>
      </c>
      <c r="T1217">
        <v>1.216050970261018</v>
      </c>
      <c r="U1217">
        <v>0.92969615878267053</v>
      </c>
      <c r="V1217">
        <v>0.6941578158537135</v>
      </c>
      <c r="W1217">
        <v>1.280302394077514</v>
      </c>
      <c r="X1217">
        <v>0.98549250893121054</v>
      </c>
      <c r="Y1217">
        <v>1.1677646950483429</v>
      </c>
      <c r="Z1217">
        <v>3.1089167823796879</v>
      </c>
      <c r="AA1217">
        <v>1.2636342972488519</v>
      </c>
      <c r="AB1217">
        <v>1.264757154298052</v>
      </c>
      <c r="AC1217">
        <v>0.90678818580864995</v>
      </c>
      <c r="AD1217">
        <v>0.99275877299909987</v>
      </c>
      <c r="AE1217">
        <v>1.110832890913408</v>
      </c>
      <c r="AF1217">
        <v>0.93712359554564084</v>
      </c>
      <c r="AG1217">
        <v>0.85262732698268295</v>
      </c>
      <c r="AH1217">
        <v>4.1637082993613692</v>
      </c>
      <c r="AI1217">
        <v>0.87481762994212597</v>
      </c>
      <c r="AJ1217">
        <v>0.90340124055167503</v>
      </c>
      <c r="AK1217">
        <v>0.92542578360698402</v>
      </c>
      <c r="AL1217">
        <v>0.89078989648564866</v>
      </c>
      <c r="AM1217">
        <v>1.362728538890855</v>
      </c>
      <c r="AN1217">
        <v>0.78647766469056635</v>
      </c>
      <c r="AO1217">
        <v>1.212544756576339</v>
      </c>
      <c r="AP1217">
        <v>1.078273904602999</v>
      </c>
      <c r="AQ1217">
        <v>-1.282689011783998</v>
      </c>
      <c r="AR1217">
        <v>0.20737017315528791</v>
      </c>
      <c r="AS1217">
        <v>0.52215996269423381</v>
      </c>
      <c r="AT1217">
        <v>1</v>
      </c>
      <c r="AU1217">
        <v>1.2937973074358451</v>
      </c>
      <c r="AV1217">
        <v>1.0322072336137571</v>
      </c>
      <c r="AW1217">
        <v>0.79781216708471225</v>
      </c>
      <c r="AX1217">
        <v>-0.32587896938291011</v>
      </c>
      <c r="AY1217" t="s">
        <v>3462</v>
      </c>
    </row>
    <row r="1218" spans="1:52" x14ac:dyDescent="0.25">
      <c r="A1218" s="1">
        <v>1216</v>
      </c>
      <c r="B1218" t="s">
        <v>1267</v>
      </c>
      <c r="C1218">
        <v>5.4907833958820627</v>
      </c>
      <c r="D1218">
        <v>2.0142224180799211</v>
      </c>
      <c r="E1218">
        <v>1.392254735782998</v>
      </c>
      <c r="F1218">
        <v>1.1834443772947369</v>
      </c>
      <c r="G1218">
        <v>0.84673838674516422</v>
      </c>
      <c r="H1218">
        <v>1.129928512389428</v>
      </c>
      <c r="I1218">
        <v>0.81810277516517838</v>
      </c>
      <c r="J1218">
        <v>3.9994122543757298</v>
      </c>
      <c r="K1218">
        <v>0.62124115009983416</v>
      </c>
      <c r="L1218">
        <v>0.5932288228666901</v>
      </c>
      <c r="M1218">
        <v>2.1231848772302628</v>
      </c>
      <c r="N1218">
        <v>0.55977423890807787</v>
      </c>
      <c r="O1218">
        <v>0.80304598022069917</v>
      </c>
      <c r="P1218">
        <v>0.42917650383121281</v>
      </c>
      <c r="Q1218">
        <v>0.76045036992191983</v>
      </c>
      <c r="R1218">
        <v>0.66643907632268284</v>
      </c>
      <c r="S1218">
        <v>1.182891131508238</v>
      </c>
      <c r="T1218">
        <v>0.7318055691719233</v>
      </c>
      <c r="U1218">
        <v>0.9575066620278827</v>
      </c>
      <c r="V1218">
        <v>1.843386129040927</v>
      </c>
      <c r="W1218">
        <v>0.77607710519794493</v>
      </c>
      <c r="X1218">
        <v>0.74996194681028283</v>
      </c>
      <c r="Y1218">
        <v>0.5628530043837684</v>
      </c>
      <c r="Z1218">
        <v>0.47649038245701192</v>
      </c>
      <c r="AA1218">
        <v>0.61246266206052513</v>
      </c>
      <c r="AB1218">
        <v>0.60757318348899281</v>
      </c>
      <c r="AC1218">
        <v>3.1525625601551801</v>
      </c>
      <c r="AD1218">
        <v>0.97829136305757824</v>
      </c>
      <c r="AE1218">
        <v>2.7992629238615061</v>
      </c>
      <c r="AF1218">
        <v>2.3088636864306609</v>
      </c>
      <c r="AG1218">
        <v>1.1055419733484331</v>
      </c>
      <c r="AH1218">
        <v>0.76214505002873079</v>
      </c>
      <c r="AI1218">
        <v>1.825873353039636</v>
      </c>
      <c r="AJ1218">
        <v>1.1676398062450981</v>
      </c>
      <c r="AK1218">
        <v>1.0844455371271791</v>
      </c>
      <c r="AL1218">
        <v>1.522267923885366</v>
      </c>
      <c r="AM1218">
        <v>0.8865156469834774</v>
      </c>
      <c r="AN1218">
        <v>1.755330388104819</v>
      </c>
      <c r="AO1218">
        <v>0.54750817072052205</v>
      </c>
      <c r="AP1218">
        <v>1.4551379197369709</v>
      </c>
      <c r="AQ1218">
        <v>0.58090992415596387</v>
      </c>
      <c r="AR1218">
        <v>0.56473086619504387</v>
      </c>
      <c r="AS1218">
        <v>0.77719563475971754</v>
      </c>
      <c r="AT1218">
        <v>1</v>
      </c>
      <c r="AU1218">
        <v>1.236328305229784</v>
      </c>
      <c r="AV1218">
        <v>1.427862792469679</v>
      </c>
      <c r="AW1218">
        <v>1.1549220271263601</v>
      </c>
      <c r="AX1218">
        <v>0.20779545348083631</v>
      </c>
      <c r="AY1218" t="s">
        <v>3463</v>
      </c>
      <c r="AZ1218" t="s">
        <v>4851</v>
      </c>
    </row>
    <row r="1219" spans="1:52" x14ac:dyDescent="0.25">
      <c r="A1219" s="1">
        <v>1217</v>
      </c>
      <c r="B1219" t="s">
        <v>1268</v>
      </c>
      <c r="C1219">
        <v>1.9108804207001371</v>
      </c>
      <c r="D1219">
        <v>1.638922119332143</v>
      </c>
      <c r="E1219">
        <v>0.91813779751044744</v>
      </c>
      <c r="F1219">
        <v>0.96552878129617992</v>
      </c>
      <c r="G1219">
        <v>0.81068373318284326</v>
      </c>
      <c r="H1219">
        <v>0.97232348970267479</v>
      </c>
      <c r="I1219">
        <v>0.70987110704477374</v>
      </c>
      <c r="J1219">
        <v>1.5595696666915631</v>
      </c>
      <c r="K1219">
        <v>0.99306154040341721</v>
      </c>
      <c r="L1219">
        <v>1.2238429197575771</v>
      </c>
      <c r="M1219">
        <v>0.21709779829543621</v>
      </c>
      <c r="N1219">
        <v>7.2719435482354724</v>
      </c>
      <c r="O1219">
        <v>1.414247087598969</v>
      </c>
      <c r="P1219">
        <v>2.88673765046885</v>
      </c>
      <c r="Q1219">
        <v>1.1802459235272451</v>
      </c>
      <c r="R1219">
        <v>2.44251259232776</v>
      </c>
      <c r="S1219">
        <v>0.48475947422245269</v>
      </c>
      <c r="T1219">
        <v>1.9650975070651111</v>
      </c>
      <c r="U1219">
        <v>1.65514154588287</v>
      </c>
      <c r="V1219">
        <v>1.713341695548861</v>
      </c>
      <c r="W1219">
        <v>3.7989033287557712</v>
      </c>
      <c r="X1219">
        <v>1.4833574591311469</v>
      </c>
      <c r="Y1219">
        <v>2.4307878737967501</v>
      </c>
      <c r="Z1219">
        <v>0.66065134337171494</v>
      </c>
      <c r="AA1219">
        <v>4.0324733531824499</v>
      </c>
      <c r="AB1219">
        <v>3.7064884095859059</v>
      </c>
      <c r="AC1219">
        <v>0.56534945105357581</v>
      </c>
      <c r="AD1219">
        <v>1.080925355795783</v>
      </c>
      <c r="AE1219">
        <v>1.0041071653318521</v>
      </c>
      <c r="AF1219">
        <v>0.70424123108789427</v>
      </c>
      <c r="AG1219">
        <v>1.465771989300326</v>
      </c>
      <c r="AH1219">
        <v>1.5061779189079909</v>
      </c>
      <c r="AI1219">
        <v>1.2158561911400441</v>
      </c>
      <c r="AJ1219">
        <v>0.78389487588291762</v>
      </c>
      <c r="AK1219">
        <v>0.95041127074724874</v>
      </c>
      <c r="AL1219">
        <v>1.302877369715133</v>
      </c>
      <c r="AM1219">
        <v>1.258257589637489</v>
      </c>
      <c r="AN1219">
        <v>1.725422650254129</v>
      </c>
      <c r="AO1219">
        <v>0.60436369355742203</v>
      </c>
      <c r="AP1219">
        <v>1.252463968624715</v>
      </c>
      <c r="AQ1219">
        <v>-1.331912995442436</v>
      </c>
      <c r="AR1219">
        <v>0.19082273330871061</v>
      </c>
      <c r="AS1219">
        <v>0.5064609381231383</v>
      </c>
      <c r="AT1219">
        <v>1</v>
      </c>
      <c r="AU1219">
        <v>1.8771355232182041</v>
      </c>
      <c r="AV1219">
        <v>1.346200921164548</v>
      </c>
      <c r="AW1219">
        <v>0.71715702170325457</v>
      </c>
      <c r="AX1219">
        <v>-0.47963906294637088</v>
      </c>
      <c r="AY1219" t="s">
        <v>3464</v>
      </c>
      <c r="AZ1219" t="s">
        <v>4814</v>
      </c>
    </row>
    <row r="1220" spans="1:52" x14ac:dyDescent="0.25">
      <c r="A1220" s="1">
        <v>1218</v>
      </c>
      <c r="B1220" t="s">
        <v>1269</v>
      </c>
      <c r="C1220">
        <v>0.63785375912606956</v>
      </c>
      <c r="D1220">
        <v>0.64957886580926194</v>
      </c>
      <c r="E1220">
        <v>1.00758140334371</v>
      </c>
      <c r="F1220">
        <v>1.095199049784978</v>
      </c>
      <c r="G1220">
        <v>0.64054631758018443</v>
      </c>
      <c r="H1220">
        <v>0.82394680306110313</v>
      </c>
      <c r="I1220">
        <v>0.64413701359983111</v>
      </c>
      <c r="J1220">
        <v>1.578937756872103</v>
      </c>
      <c r="K1220">
        <v>0.74896530807748629</v>
      </c>
      <c r="L1220">
        <v>0.72087284022141651</v>
      </c>
      <c r="M1220">
        <v>0.91261134900492991</v>
      </c>
      <c r="N1220">
        <v>1.413556941898874</v>
      </c>
      <c r="O1220">
        <v>1.099582765643804</v>
      </c>
      <c r="P1220">
        <v>0.78932114336642101</v>
      </c>
      <c r="Q1220">
        <v>0.88990824614147068</v>
      </c>
      <c r="R1220">
        <v>0.49315155913100012</v>
      </c>
      <c r="S1220">
        <v>0.92529981016985607</v>
      </c>
      <c r="T1220">
        <v>0.80454002479273623</v>
      </c>
      <c r="U1220">
        <v>0.83624970387904551</v>
      </c>
      <c r="V1220">
        <v>0.7647532298655666</v>
      </c>
      <c r="W1220">
        <v>0.88069836947615243</v>
      </c>
      <c r="X1220">
        <v>1.1890793560542909</v>
      </c>
      <c r="Y1220">
        <v>0.82955336640362021</v>
      </c>
      <c r="Z1220">
        <v>1.397362374718647</v>
      </c>
      <c r="AA1220">
        <v>0.74328505211338014</v>
      </c>
      <c r="AB1220">
        <v>1.0316741046171081</v>
      </c>
      <c r="AC1220">
        <v>0.93607623872661061</v>
      </c>
      <c r="AD1220">
        <v>0.84893882427263023</v>
      </c>
      <c r="AE1220">
        <v>0.88710999246813982</v>
      </c>
      <c r="AF1220">
        <v>0.77020927417362828</v>
      </c>
      <c r="AG1220">
        <v>0.94894514636894112</v>
      </c>
      <c r="AH1220">
        <v>0.9641013826589111</v>
      </c>
      <c r="AI1220">
        <v>0.87339362144450361</v>
      </c>
      <c r="AJ1220">
        <v>20.587589262389329</v>
      </c>
      <c r="AK1220">
        <v>0.83840911108467775</v>
      </c>
      <c r="AL1220">
        <v>1.5881745696874749</v>
      </c>
      <c r="AM1220">
        <v>0.70145322065185556</v>
      </c>
      <c r="AN1220">
        <v>1.164744969902485</v>
      </c>
      <c r="AO1220">
        <v>1.236944525702325</v>
      </c>
      <c r="AP1220">
        <v>1.329326045799867</v>
      </c>
      <c r="AQ1220">
        <v>-0.99152953978649072</v>
      </c>
      <c r="AR1220">
        <v>0.32769907795503139</v>
      </c>
      <c r="AS1220">
        <v>0.61965515186523523</v>
      </c>
      <c r="AT1220">
        <v>1</v>
      </c>
      <c r="AU1220">
        <v>1.9194078442206071</v>
      </c>
      <c r="AV1220">
        <v>0.94177529078361355</v>
      </c>
      <c r="AW1220">
        <v>0.49065929037402151</v>
      </c>
      <c r="AX1220">
        <v>-1.0272065178197289</v>
      </c>
      <c r="AY1220" t="s">
        <v>3465</v>
      </c>
      <c r="AZ1220" t="s">
        <v>4773</v>
      </c>
    </row>
    <row r="1221" spans="1:52" x14ac:dyDescent="0.25">
      <c r="A1221" s="1">
        <v>1219</v>
      </c>
      <c r="B1221" t="s">
        <v>1270</v>
      </c>
      <c r="C1221">
        <v>0.74382729797610414</v>
      </c>
      <c r="D1221">
        <v>0.87764840372114639</v>
      </c>
      <c r="E1221">
        <v>0.51136261636583424</v>
      </c>
      <c r="F1221">
        <v>0.66168666029213308</v>
      </c>
      <c r="G1221">
        <v>0.69526274921321018</v>
      </c>
      <c r="H1221">
        <v>0.79267660360518266</v>
      </c>
      <c r="I1221">
        <v>0.74432216325079703</v>
      </c>
      <c r="J1221">
        <v>0.56819218746783395</v>
      </c>
      <c r="K1221">
        <v>1.1236349465340489</v>
      </c>
      <c r="L1221">
        <v>1.075214128040354</v>
      </c>
      <c r="M1221">
        <v>1.629619783764285</v>
      </c>
      <c r="N1221">
        <v>0.90304325604339142</v>
      </c>
      <c r="O1221">
        <v>0.87124960378216565</v>
      </c>
      <c r="P1221">
        <v>0.78910024895145714</v>
      </c>
      <c r="Q1221">
        <v>0.85769713100549605</v>
      </c>
      <c r="R1221">
        <v>1.206174048278547</v>
      </c>
      <c r="S1221">
        <v>1.4133666769605491</v>
      </c>
      <c r="T1221">
        <v>0.96521050331421632</v>
      </c>
      <c r="U1221">
        <v>0.86630875350507541</v>
      </c>
      <c r="V1221">
        <v>0.65098932896475248</v>
      </c>
      <c r="W1221">
        <v>0.60366564336933737</v>
      </c>
      <c r="X1221">
        <v>0.72892419836028444</v>
      </c>
      <c r="Y1221">
        <v>0.59204239777368473</v>
      </c>
      <c r="Z1221">
        <v>0.48938846422900578</v>
      </c>
      <c r="AA1221">
        <v>0.3684768785460063</v>
      </c>
      <c r="AB1221">
        <v>0.60692262169881583</v>
      </c>
      <c r="AC1221">
        <v>0.58116897757162855</v>
      </c>
      <c r="AD1221">
        <v>0.76525469705151561</v>
      </c>
      <c r="AE1221">
        <v>0.66776250816181693</v>
      </c>
      <c r="AF1221">
        <v>0.6145943886263161</v>
      </c>
      <c r="AQ1221">
        <v>0.87664975329405759</v>
      </c>
      <c r="AR1221">
        <v>0.38813645281072368</v>
      </c>
      <c r="AS1221">
        <v>0.65919839004688563</v>
      </c>
      <c r="AT1221">
        <v>1</v>
      </c>
      <c r="AU1221">
        <v>0.75486635555956938</v>
      </c>
      <c r="AV1221">
        <v>0.84278616886876323</v>
      </c>
      <c r="AW1221">
        <v>1.116470700623583</v>
      </c>
      <c r="AX1221">
        <v>0.15894539122335441</v>
      </c>
      <c r="AY1221" t="s">
        <v>3466</v>
      </c>
      <c r="AZ1221" t="s">
        <v>4907</v>
      </c>
    </row>
    <row r="1222" spans="1:52" x14ac:dyDescent="0.25">
      <c r="A1222" s="1">
        <v>1220</v>
      </c>
      <c r="B1222" t="s">
        <v>1271</v>
      </c>
      <c r="C1222">
        <v>0.99793913957419533</v>
      </c>
      <c r="D1222">
        <v>0.89519438976373444</v>
      </c>
      <c r="E1222">
        <v>1.2290114870216371</v>
      </c>
      <c r="F1222">
        <v>1.464596750449523</v>
      </c>
      <c r="G1222">
        <v>2.8204805731289131</v>
      </c>
      <c r="H1222">
        <v>0.95772686087382053</v>
      </c>
      <c r="I1222">
        <v>1.2195980087842859</v>
      </c>
      <c r="J1222">
        <v>1.8794496937085821</v>
      </c>
      <c r="K1222">
        <v>2.0197447772813368</v>
      </c>
      <c r="L1222">
        <v>0.75216667822566097</v>
      </c>
      <c r="M1222">
        <v>1.6208113702244309</v>
      </c>
      <c r="N1222">
        <v>1.346040015988262</v>
      </c>
      <c r="O1222">
        <v>1.457304140100552</v>
      </c>
      <c r="P1222">
        <v>1.289063023377349</v>
      </c>
      <c r="Q1222">
        <v>1.01673481202772</v>
      </c>
      <c r="R1222">
        <v>1.0732460030835409</v>
      </c>
      <c r="S1222">
        <v>1.168739820939489</v>
      </c>
      <c r="T1222">
        <v>1.413481793005736</v>
      </c>
      <c r="U1222">
        <v>0.86988229127391314</v>
      </c>
      <c r="V1222">
        <v>1.2957712020443051</v>
      </c>
      <c r="W1222">
        <v>1.377968778147433</v>
      </c>
      <c r="X1222">
        <v>1.180863820545158</v>
      </c>
      <c r="Y1222">
        <v>1.2783477081725509</v>
      </c>
      <c r="Z1222">
        <v>1.919177966905762</v>
      </c>
      <c r="AA1222">
        <v>0.8310864155946579</v>
      </c>
      <c r="AB1222">
        <v>0.97461881559756003</v>
      </c>
      <c r="AC1222">
        <v>1.1493476941993419</v>
      </c>
      <c r="AD1222">
        <v>0.98783267136286945</v>
      </c>
      <c r="AE1222">
        <v>1.416963896884905</v>
      </c>
      <c r="AF1222">
        <v>0.69347073206670151</v>
      </c>
      <c r="AG1222">
        <v>0.82806263327013552</v>
      </c>
      <c r="AH1222">
        <v>1.728640179643844</v>
      </c>
      <c r="AI1222">
        <v>1.088616041177134</v>
      </c>
      <c r="AJ1222">
        <v>0.89836243010575256</v>
      </c>
      <c r="AK1222">
        <v>1.0912687180671421</v>
      </c>
      <c r="AL1222">
        <v>0.99395973434126916</v>
      </c>
      <c r="AM1222">
        <v>1.1071209183061279</v>
      </c>
      <c r="AN1222">
        <v>0.94077541221853711</v>
      </c>
      <c r="AO1222">
        <v>0.92640965871069569</v>
      </c>
      <c r="AP1222">
        <v>1.5342845804474501</v>
      </c>
      <c r="AQ1222">
        <v>-1.155088696387117</v>
      </c>
      <c r="AR1222">
        <v>0.25526602978848389</v>
      </c>
      <c r="AS1222">
        <v>0.56770595658349621</v>
      </c>
      <c r="AT1222">
        <v>1</v>
      </c>
      <c r="AU1222">
        <v>1.3179785196642939</v>
      </c>
      <c r="AV1222">
        <v>1.1687295621678071</v>
      </c>
      <c r="AW1222">
        <v>0.88675918820399058</v>
      </c>
      <c r="AX1222">
        <v>-0.17338572108561681</v>
      </c>
      <c r="AY1222" t="s">
        <v>3467</v>
      </c>
    </row>
    <row r="1223" spans="1:52" x14ac:dyDescent="0.25">
      <c r="A1223" s="1">
        <v>1221</v>
      </c>
      <c r="B1223" t="s">
        <v>1272</v>
      </c>
      <c r="C1223">
        <v>1.1281533603608811</v>
      </c>
      <c r="D1223">
        <v>0.5145998708111984</v>
      </c>
      <c r="E1223">
        <v>1.282760380217177</v>
      </c>
      <c r="F1223">
        <v>1.3273379148169899</v>
      </c>
      <c r="G1223">
        <v>1.0486398887131321</v>
      </c>
      <c r="H1223">
        <v>1.3659800373435871</v>
      </c>
      <c r="I1223">
        <v>1.603222654568786</v>
      </c>
      <c r="J1223">
        <v>0.9189851155263894</v>
      </c>
      <c r="K1223">
        <v>1.2117804202205069</v>
      </c>
      <c r="L1223">
        <v>2.249770751000332</v>
      </c>
      <c r="M1223">
        <v>1.050616873290265</v>
      </c>
      <c r="N1223">
        <v>0.86274965687625382</v>
      </c>
      <c r="O1223">
        <v>0.93048274363922256</v>
      </c>
      <c r="P1223">
        <v>1.1812466189885411</v>
      </c>
      <c r="Q1223">
        <v>1.2455589471673849</v>
      </c>
      <c r="R1223">
        <v>0.80126651904853063</v>
      </c>
      <c r="S1223">
        <v>1.0906868914999781</v>
      </c>
      <c r="T1223">
        <v>0.87242559431545696</v>
      </c>
      <c r="U1223">
        <v>1.174254563218736</v>
      </c>
      <c r="V1223">
        <v>1.2059678944536669</v>
      </c>
      <c r="W1223">
        <v>2.0843679837372422</v>
      </c>
      <c r="X1223">
        <v>0.70514228409721136</v>
      </c>
      <c r="Y1223">
        <v>1.0815126949806719</v>
      </c>
      <c r="Z1223">
        <v>1.1538565691220879</v>
      </c>
      <c r="AA1223">
        <v>1.150585504623024</v>
      </c>
      <c r="AB1223">
        <v>1.5287957788332549</v>
      </c>
      <c r="AC1223">
        <v>1.326900507630205</v>
      </c>
      <c r="AD1223">
        <v>1.6021590783203521</v>
      </c>
      <c r="AE1223">
        <v>0.85925699715381154</v>
      </c>
      <c r="AF1223">
        <v>1.5069058692399471</v>
      </c>
      <c r="AG1223">
        <v>0.89017383426238617</v>
      </c>
      <c r="AH1223">
        <v>0.85788953613181296</v>
      </c>
      <c r="AI1223">
        <v>0.98943695528149822</v>
      </c>
      <c r="AJ1223">
        <v>0.92982730674321734</v>
      </c>
      <c r="AK1223">
        <v>1.847833669296149</v>
      </c>
      <c r="AL1223">
        <v>0.48482332026249048</v>
      </c>
      <c r="AM1223">
        <v>1.078207836244673</v>
      </c>
      <c r="AN1223">
        <v>1.3131355974645731</v>
      </c>
      <c r="AO1223">
        <v>0.95075257082100095</v>
      </c>
      <c r="AP1223">
        <v>2.3409416914197081</v>
      </c>
      <c r="AQ1223">
        <v>1.2501705006399231</v>
      </c>
      <c r="AR1223">
        <v>0.21888157455548829</v>
      </c>
      <c r="AS1223">
        <v>0.53406054287098625</v>
      </c>
      <c r="AT1223">
        <v>1</v>
      </c>
      <c r="AU1223">
        <v>1.1131386296578181</v>
      </c>
      <c r="AV1223">
        <v>1.274310984429299</v>
      </c>
      <c r="AW1223">
        <v>1.144790909665067</v>
      </c>
      <c r="AX1223">
        <v>0.1950841213480809</v>
      </c>
      <c r="AY1223" t="s">
        <v>3468</v>
      </c>
    </row>
    <row r="1224" spans="1:52" x14ac:dyDescent="0.25">
      <c r="A1224" s="1">
        <v>1222</v>
      </c>
      <c r="B1224" t="s">
        <v>1273</v>
      </c>
      <c r="C1224">
        <v>0.76839375559357059</v>
      </c>
      <c r="D1224">
        <v>2.8313674659436452</v>
      </c>
      <c r="E1224">
        <v>0.96443308584269694</v>
      </c>
      <c r="F1224">
        <v>31.9866721696797</v>
      </c>
      <c r="G1224">
        <v>1.086645076784347</v>
      </c>
      <c r="H1224">
        <v>1.3688077184028891</v>
      </c>
      <c r="I1224">
        <v>2.1532353266966848</v>
      </c>
      <c r="J1224">
        <v>0.61540330638904739</v>
      </c>
      <c r="K1224">
        <v>1.14055870133506</v>
      </c>
      <c r="L1224">
        <v>1.182413134128532</v>
      </c>
      <c r="W1224">
        <v>0.43653069295051239</v>
      </c>
      <c r="X1224">
        <v>2.1754004526742978</v>
      </c>
      <c r="Y1224">
        <v>1.0833210054077751</v>
      </c>
      <c r="Z1224">
        <v>1.1672629545281961</v>
      </c>
      <c r="AA1224">
        <v>0.80579139264077293</v>
      </c>
      <c r="AB1224">
        <v>0.99618344637905343</v>
      </c>
      <c r="AC1224">
        <v>1.988855829221682</v>
      </c>
      <c r="AD1224">
        <v>0.78826023362607534</v>
      </c>
      <c r="AE1224">
        <v>1.0383808123840339</v>
      </c>
      <c r="AF1224">
        <v>0.72222922238479137</v>
      </c>
      <c r="AQ1224">
        <v>-1.014808496220035</v>
      </c>
      <c r="AR1224">
        <v>0.32364461337489397</v>
      </c>
      <c r="AS1224">
        <v>0.61738163367366572</v>
      </c>
      <c r="AT1224">
        <v>1</v>
      </c>
      <c r="AU1224">
        <v>4.3305818052045506</v>
      </c>
      <c r="AV1224">
        <v>1.1994327730947849</v>
      </c>
      <c r="AW1224">
        <v>0.27696804425984761</v>
      </c>
      <c r="AX1224">
        <v>-1.8522085628270539</v>
      </c>
      <c r="AY1224" t="s">
        <v>3469</v>
      </c>
      <c r="AZ1224" t="s">
        <v>4790</v>
      </c>
    </row>
    <row r="1225" spans="1:52" x14ac:dyDescent="0.25">
      <c r="A1225" s="1">
        <v>1223</v>
      </c>
      <c r="B1225" t="s">
        <v>1274</v>
      </c>
      <c r="C1225">
        <v>0.71314166479052465</v>
      </c>
      <c r="D1225">
        <v>0.56791888830892101</v>
      </c>
      <c r="E1225">
        <v>0.47146807871390761</v>
      </c>
      <c r="F1225">
        <v>0.68677008333097056</v>
      </c>
      <c r="G1225">
        <v>0.62313333406337656</v>
      </c>
      <c r="H1225">
        <v>0.71243860541119075</v>
      </c>
      <c r="I1225">
        <v>0.84329330156298521</v>
      </c>
      <c r="J1225">
        <v>0.50043402909261936</v>
      </c>
      <c r="K1225">
        <v>0.83478061256331937</v>
      </c>
      <c r="L1225">
        <v>0.81729340607124334</v>
      </c>
      <c r="M1225">
        <v>2.188208182082509</v>
      </c>
      <c r="N1225">
        <v>0.55507202890446106</v>
      </c>
      <c r="O1225">
        <v>0.43518960448835131</v>
      </c>
      <c r="P1225">
        <v>0.58901700885040298</v>
      </c>
      <c r="Q1225">
        <v>0.6353401951319454</v>
      </c>
      <c r="R1225">
        <v>0.8984768268984602</v>
      </c>
      <c r="S1225">
        <v>1.737271457380583</v>
      </c>
      <c r="T1225">
        <v>1.3204406884593189</v>
      </c>
      <c r="U1225">
        <v>1.004951937362941</v>
      </c>
      <c r="V1225">
        <v>0.69606652493966292</v>
      </c>
      <c r="W1225">
        <v>0.56731546599309124</v>
      </c>
      <c r="X1225">
        <v>0.85845754937288732</v>
      </c>
      <c r="Y1225">
        <v>0.63636151760891813</v>
      </c>
      <c r="Z1225">
        <v>1.305249765959088</v>
      </c>
      <c r="AA1225">
        <v>0.60060054951858532</v>
      </c>
      <c r="AB1225">
        <v>0.41210332243829823</v>
      </c>
      <c r="AC1225">
        <v>0.85824693196376056</v>
      </c>
      <c r="AD1225">
        <v>0.57661668962741852</v>
      </c>
      <c r="AE1225">
        <v>0.59761774845231119</v>
      </c>
      <c r="AF1225">
        <v>1.593422663660526</v>
      </c>
      <c r="AG1225">
        <v>0.33800277589423849</v>
      </c>
      <c r="AH1225">
        <v>1.125310554339622</v>
      </c>
      <c r="AI1225">
        <v>0.52463832285216871</v>
      </c>
      <c r="AJ1225">
        <v>1.1538332953971659</v>
      </c>
      <c r="AK1225">
        <v>1.259881547759081</v>
      </c>
      <c r="AL1225">
        <v>2.3510088992172631</v>
      </c>
      <c r="AM1225">
        <v>0.96843510369659513</v>
      </c>
      <c r="AN1225">
        <v>0.34125426923922098</v>
      </c>
      <c r="AO1225">
        <v>1.0737418641798759</v>
      </c>
      <c r="AP1225">
        <v>0.45463857383431783</v>
      </c>
      <c r="AQ1225">
        <v>0.93836132636033653</v>
      </c>
      <c r="AR1225">
        <v>0.35398510498933661</v>
      </c>
      <c r="AS1225">
        <v>0.63606046853860487</v>
      </c>
      <c r="AT1225">
        <v>1</v>
      </c>
      <c r="AU1225">
        <v>0.79174552066801096</v>
      </c>
      <c r="AV1225">
        <v>0.92962667280259548</v>
      </c>
      <c r="AW1225">
        <v>1.1741483198013569</v>
      </c>
      <c r="AX1225">
        <v>0.23161466289957969</v>
      </c>
      <c r="AY1225" t="s">
        <v>3470</v>
      </c>
      <c r="AZ1225" t="s">
        <v>4908</v>
      </c>
    </row>
    <row r="1226" spans="1:52" x14ac:dyDescent="0.25">
      <c r="A1226" s="1">
        <v>1224</v>
      </c>
      <c r="B1226" t="s">
        <v>1275</v>
      </c>
      <c r="C1226">
        <v>0.89475629885912922</v>
      </c>
      <c r="D1226">
        <v>1.6342655223020179</v>
      </c>
      <c r="E1226">
        <v>0.8117708836886276</v>
      </c>
      <c r="F1226">
        <v>1.0257983671713251</v>
      </c>
      <c r="G1226">
        <v>0.97012065286123572</v>
      </c>
      <c r="H1226">
        <v>1.2674143892593659</v>
      </c>
      <c r="I1226">
        <v>1.205234854231708</v>
      </c>
      <c r="J1226">
        <v>1.246770565088136</v>
      </c>
      <c r="K1226">
        <v>2.6397055300017711</v>
      </c>
      <c r="L1226">
        <v>0.73256292843781212</v>
      </c>
      <c r="M1226">
        <v>1.133641438652214</v>
      </c>
      <c r="N1226">
        <v>0.75619231879970683</v>
      </c>
      <c r="O1226">
        <v>1.680332804986767</v>
      </c>
      <c r="P1226">
        <v>1.053171568560634</v>
      </c>
      <c r="Q1226">
        <v>0.84795182037817074</v>
      </c>
      <c r="R1226">
        <v>0.84702338160113355</v>
      </c>
      <c r="S1226">
        <v>1.8056350140533211</v>
      </c>
      <c r="T1226">
        <v>0.89149289187925418</v>
      </c>
      <c r="U1226">
        <v>0.986202366595894</v>
      </c>
      <c r="V1226">
        <v>0.99081530568763687</v>
      </c>
      <c r="W1226">
        <v>1.466136167400401</v>
      </c>
      <c r="X1226">
        <v>1.5074800399512549</v>
      </c>
      <c r="Y1226">
        <v>1.119254951011021</v>
      </c>
      <c r="Z1226">
        <v>0.77654293584513834</v>
      </c>
      <c r="AA1226">
        <v>1.4234395237082269</v>
      </c>
      <c r="AB1226">
        <v>2.0226237869679071</v>
      </c>
      <c r="AC1226">
        <v>1.5682267783732839</v>
      </c>
      <c r="AD1226">
        <v>1.5600724179715271</v>
      </c>
      <c r="AE1226">
        <v>1.2461702666164221</v>
      </c>
      <c r="AF1226">
        <v>1.3261999447494861</v>
      </c>
      <c r="AG1226">
        <v>1.653301451952766</v>
      </c>
      <c r="AH1226">
        <v>1.303358170966697</v>
      </c>
      <c r="AI1226">
        <v>1.0752361886032471</v>
      </c>
      <c r="AJ1226">
        <v>1.0428847042260929</v>
      </c>
      <c r="AK1226">
        <v>0.89680150228412336</v>
      </c>
      <c r="AL1226">
        <v>1.013595721620578</v>
      </c>
      <c r="AM1226">
        <v>0.92130081858682844</v>
      </c>
      <c r="AN1226">
        <v>1.965570349477318</v>
      </c>
      <c r="AO1226">
        <v>0.82292622241293401</v>
      </c>
      <c r="AP1226">
        <v>1.3991944773152769</v>
      </c>
      <c r="AQ1226">
        <v>1.3137355718951069</v>
      </c>
      <c r="AR1226">
        <v>0.19681174603801699</v>
      </c>
      <c r="AS1226">
        <v>0.5117448305933614</v>
      </c>
      <c r="AT1226">
        <v>1</v>
      </c>
      <c r="AU1226">
        <v>1.15362186561044</v>
      </c>
      <c r="AV1226">
        <v>1.32293690054638</v>
      </c>
      <c r="AW1226">
        <v>1.1467682262127949</v>
      </c>
      <c r="AX1226">
        <v>0.19757383714113219</v>
      </c>
      <c r="AY1226" t="s">
        <v>3471</v>
      </c>
    </row>
    <row r="1227" spans="1:52" x14ac:dyDescent="0.25">
      <c r="A1227" s="1">
        <v>1225</v>
      </c>
      <c r="B1227" t="s">
        <v>1276</v>
      </c>
      <c r="C1227">
        <v>2.3624961855788702</v>
      </c>
      <c r="D1227">
        <v>0.79376849091554513</v>
      </c>
      <c r="E1227">
        <v>1.104587112248687</v>
      </c>
      <c r="F1227">
        <v>0.61792626426650232</v>
      </c>
      <c r="G1227">
        <v>0.49298033373015099</v>
      </c>
      <c r="H1227">
        <v>0.628541235068105</v>
      </c>
      <c r="I1227">
        <v>0.75406259907798856</v>
      </c>
      <c r="J1227">
        <v>2.3506178289008881</v>
      </c>
      <c r="K1227">
        <v>0.3960679863661743</v>
      </c>
      <c r="L1227">
        <v>0.52106750759397391</v>
      </c>
      <c r="M1227">
        <v>0.43852804050027799</v>
      </c>
      <c r="N1227">
        <v>0.97902078889838062</v>
      </c>
      <c r="O1227">
        <v>0.38824331802107509</v>
      </c>
      <c r="P1227">
        <v>0.58090578409613947</v>
      </c>
      <c r="Q1227">
        <v>1.325746371590482</v>
      </c>
      <c r="R1227">
        <v>0.76325429080452756</v>
      </c>
      <c r="S1227">
        <v>1.012440875511299</v>
      </c>
      <c r="T1227">
        <v>0.86046141191034287</v>
      </c>
      <c r="U1227">
        <v>0.69173631375304734</v>
      </c>
      <c r="V1227">
        <v>3.3299072648544938</v>
      </c>
      <c r="W1227">
        <v>0.9882035886239221</v>
      </c>
      <c r="X1227">
        <v>1.3945212320058069</v>
      </c>
      <c r="Y1227">
        <v>1.3588231476944419</v>
      </c>
      <c r="Z1227">
        <v>0.99530991608061536</v>
      </c>
      <c r="AA1227">
        <v>0.53625723046284446</v>
      </c>
      <c r="AB1227">
        <v>0.90276500515743807</v>
      </c>
      <c r="AC1227">
        <v>1.589114743965454</v>
      </c>
      <c r="AD1227">
        <v>0.5396849271561095</v>
      </c>
      <c r="AE1227">
        <v>2.1434934371736678</v>
      </c>
      <c r="AF1227">
        <v>1.3042854085754849</v>
      </c>
      <c r="AG1227">
        <v>0.57641896175751417</v>
      </c>
      <c r="AH1227">
        <v>1.285962880793305</v>
      </c>
      <c r="AI1227">
        <v>1.0157833981401441</v>
      </c>
      <c r="AJ1227">
        <v>0.54755773615302394</v>
      </c>
      <c r="AK1227">
        <v>0.52828889907615728</v>
      </c>
      <c r="AL1227">
        <v>2.842394889731735</v>
      </c>
      <c r="AM1227">
        <v>1.1129024957550211</v>
      </c>
      <c r="AN1227">
        <v>0.73874629759128718</v>
      </c>
      <c r="AO1227">
        <v>0.32985319860742901</v>
      </c>
      <c r="AP1227">
        <v>0.84944632848995438</v>
      </c>
      <c r="AQ1227">
        <v>1.236133195789928</v>
      </c>
      <c r="AR1227">
        <v>0.22399570764818341</v>
      </c>
      <c r="AS1227">
        <v>0.53925727203430862</v>
      </c>
      <c r="AT1227">
        <v>1</v>
      </c>
      <c r="AU1227">
        <v>0.91556648403169427</v>
      </c>
      <c r="AV1227">
        <v>1.1830422023022209</v>
      </c>
      <c r="AW1227">
        <v>1.2921423216506329</v>
      </c>
      <c r="AX1227">
        <v>0.36976498290445109</v>
      </c>
      <c r="AY1227" t="s">
        <v>1276</v>
      </c>
    </row>
    <row r="1228" spans="1:52" x14ac:dyDescent="0.25">
      <c r="A1228" s="1">
        <v>1226</v>
      </c>
      <c r="B1228" t="s">
        <v>1277</v>
      </c>
      <c r="C1228">
        <v>0.60630456921956</v>
      </c>
      <c r="D1228">
        <v>0.66054886689606185</v>
      </c>
      <c r="E1228">
        <v>0.70070645903038364</v>
      </c>
      <c r="F1228">
        <v>0.79192839777087576</v>
      </c>
      <c r="G1228">
        <v>2.314985247851733</v>
      </c>
      <c r="H1228">
        <v>2.4104758904693879</v>
      </c>
      <c r="I1228">
        <v>0.93356439850126083</v>
      </c>
      <c r="J1228">
        <v>1.3414987404178329</v>
      </c>
      <c r="K1228">
        <v>1.372132307774655</v>
      </c>
      <c r="L1228">
        <v>1.6781425838852091</v>
      </c>
      <c r="M1228">
        <v>1.0998358360959299</v>
      </c>
      <c r="N1228">
        <v>0.8092137280092373</v>
      </c>
      <c r="O1228">
        <v>1.1749500291513499</v>
      </c>
      <c r="P1228">
        <v>0.73430936266605495</v>
      </c>
      <c r="Q1228">
        <v>1.3339691477235089</v>
      </c>
      <c r="R1228">
        <v>1.203777202573707</v>
      </c>
      <c r="S1228">
        <v>1.939127680750294</v>
      </c>
      <c r="T1228">
        <v>0.9743518258322994</v>
      </c>
      <c r="U1228">
        <v>0.71540861669403688</v>
      </c>
      <c r="V1228">
        <v>1.29798759912142</v>
      </c>
      <c r="W1228">
        <v>0.74928693440822103</v>
      </c>
      <c r="X1228">
        <v>1.153417006971569</v>
      </c>
      <c r="Y1228">
        <v>1.2720866101419319</v>
      </c>
      <c r="Z1228">
        <v>0.95636022847627278</v>
      </c>
      <c r="AA1228">
        <v>1.364783017601789</v>
      </c>
      <c r="AB1228">
        <v>0.71592591090316982</v>
      </c>
      <c r="AC1228">
        <v>1.306380987672358</v>
      </c>
      <c r="AD1228">
        <v>0.90500200904485006</v>
      </c>
      <c r="AE1228">
        <v>1.0773933010374721</v>
      </c>
      <c r="AF1228">
        <v>0.78865624027355907</v>
      </c>
      <c r="AG1228">
        <v>0.52346170406415415</v>
      </c>
      <c r="AH1228">
        <v>0.9424901788016089</v>
      </c>
      <c r="AI1228">
        <v>0.64898363307051443</v>
      </c>
      <c r="AJ1228">
        <v>1.1211278437316501</v>
      </c>
      <c r="AK1228">
        <v>1.348690954396998</v>
      </c>
      <c r="AL1228">
        <v>1.330669507543484</v>
      </c>
      <c r="AM1228">
        <v>1.16370541909417</v>
      </c>
      <c r="AN1228">
        <v>0.77457073538080001</v>
      </c>
      <c r="AO1228">
        <v>0.66839451524504068</v>
      </c>
      <c r="AP1228">
        <v>0.53656096241364037</v>
      </c>
      <c r="AQ1228">
        <v>1.0245195806194709</v>
      </c>
      <c r="AR1228">
        <v>0.31206798334482899</v>
      </c>
      <c r="AS1228">
        <v>0.61022237982374206</v>
      </c>
      <c r="AT1228">
        <v>1</v>
      </c>
      <c r="AU1228">
        <v>1.01537198780397</v>
      </c>
      <c r="AV1228">
        <v>1.156686321731432</v>
      </c>
      <c r="AW1228">
        <v>1.1391749384706731</v>
      </c>
      <c r="AX1228">
        <v>0.18798931287956511</v>
      </c>
      <c r="AY1228" t="s">
        <v>3472</v>
      </c>
    </row>
    <row r="1229" spans="1:52" x14ac:dyDescent="0.25">
      <c r="A1229" s="1">
        <v>1227</v>
      </c>
      <c r="B1229" t="s">
        <v>1278</v>
      </c>
      <c r="C1229">
        <v>1.061184545333679</v>
      </c>
      <c r="D1229">
        <v>0.79075123003042647</v>
      </c>
      <c r="E1229">
        <v>1.5485953336184759</v>
      </c>
      <c r="F1229">
        <v>0.81215038526750882</v>
      </c>
      <c r="G1229">
        <v>0.97760953398703965</v>
      </c>
      <c r="H1229">
        <v>0.75183907343976331</v>
      </c>
      <c r="I1229">
        <v>1.197151966790502</v>
      </c>
      <c r="J1229">
        <v>0.78894290349708618</v>
      </c>
      <c r="K1229">
        <v>0.92861371898430267</v>
      </c>
      <c r="L1229">
        <v>0.87047743190421056</v>
      </c>
      <c r="M1229">
        <v>1.004139838608141</v>
      </c>
      <c r="N1229">
        <v>1.151556821437046</v>
      </c>
      <c r="O1229">
        <v>0.70046554830209851</v>
      </c>
      <c r="P1229">
        <v>1.2828195984239721</v>
      </c>
      <c r="Q1229">
        <v>1.0153869757371401</v>
      </c>
      <c r="R1229">
        <v>0.97437656492092395</v>
      </c>
      <c r="S1229">
        <v>0.93987128570580458</v>
      </c>
      <c r="T1229">
        <v>1.1628735276240381</v>
      </c>
      <c r="U1229">
        <v>0.67736159667066265</v>
      </c>
      <c r="V1229">
        <v>0.82521708746561917</v>
      </c>
      <c r="W1229">
        <v>0.8697320475010234</v>
      </c>
      <c r="X1229">
        <v>0.69732195000714448</v>
      </c>
      <c r="Y1229">
        <v>0.82619893178022275</v>
      </c>
      <c r="Z1229">
        <v>0.9805587384918979</v>
      </c>
      <c r="AA1229">
        <v>0.75092128974061256</v>
      </c>
      <c r="AB1229">
        <v>0.71248507584137799</v>
      </c>
      <c r="AC1229">
        <v>0.80074927949901775</v>
      </c>
      <c r="AD1229">
        <v>0.75059349900050565</v>
      </c>
      <c r="AE1229">
        <v>1.071305948170665</v>
      </c>
      <c r="AF1229">
        <v>0.7728427475630042</v>
      </c>
      <c r="AG1229">
        <v>0.95052046895843667</v>
      </c>
      <c r="AH1229">
        <v>1.164650999353273</v>
      </c>
      <c r="AI1229">
        <v>0.86841521023785428</v>
      </c>
      <c r="AJ1229">
        <v>1.4614833568034069</v>
      </c>
      <c r="AK1229">
        <v>1.0876041790876549</v>
      </c>
      <c r="AL1229">
        <v>1.026831742629646</v>
      </c>
      <c r="AM1229">
        <v>0.93873768395368495</v>
      </c>
      <c r="AN1229">
        <v>0.75736497017321125</v>
      </c>
      <c r="AO1229">
        <v>1.0762538511389981</v>
      </c>
      <c r="AP1229">
        <v>1.078373836949984</v>
      </c>
      <c r="AQ1229">
        <v>-1.504537558793873</v>
      </c>
      <c r="AR1229">
        <v>0.14071012497191829</v>
      </c>
      <c r="AS1229">
        <v>0.45109913041296901</v>
      </c>
      <c r="AT1229">
        <v>1</v>
      </c>
      <c r="AU1229">
        <v>1.0001033491353519</v>
      </c>
      <c r="AV1229">
        <v>0.90511318959615039</v>
      </c>
      <c r="AW1229">
        <v>0.90501965659716421</v>
      </c>
      <c r="AX1229">
        <v>-0.14397896770004859</v>
      </c>
      <c r="AY1229" t="s">
        <v>3473</v>
      </c>
      <c r="AZ1229" t="s">
        <v>4658</v>
      </c>
    </row>
    <row r="1230" spans="1:52" x14ac:dyDescent="0.25">
      <c r="A1230" s="1">
        <v>1228</v>
      </c>
      <c r="B1230" t="s">
        <v>1279</v>
      </c>
      <c r="C1230">
        <v>1.120277623104192</v>
      </c>
      <c r="D1230">
        <v>1.512789652099362</v>
      </c>
      <c r="E1230">
        <v>0.70179832035941869</v>
      </c>
      <c r="F1230">
        <v>1.0063021991549901</v>
      </c>
      <c r="G1230">
        <v>1.6434491287587469</v>
      </c>
      <c r="H1230">
        <v>1.4248519272164</v>
      </c>
      <c r="I1230">
        <v>1.1659340612235161</v>
      </c>
      <c r="J1230">
        <v>0.88241792345192738</v>
      </c>
      <c r="K1230">
        <v>1.548068918209176</v>
      </c>
      <c r="L1230">
        <v>0.90156380372584044</v>
      </c>
      <c r="M1230">
        <v>1.0282889500448451</v>
      </c>
      <c r="N1230">
        <v>0.71142333434718852</v>
      </c>
      <c r="O1230">
        <v>1.554233647519226</v>
      </c>
      <c r="P1230">
        <v>1.5736269820732349</v>
      </c>
      <c r="Q1230">
        <v>0.70918906668225279</v>
      </c>
      <c r="R1230">
        <v>0.89430286313637708</v>
      </c>
      <c r="S1230">
        <v>0.93333351677303378</v>
      </c>
      <c r="T1230">
        <v>1.629027772638628</v>
      </c>
      <c r="U1230">
        <v>0.67884212591894422</v>
      </c>
      <c r="V1230">
        <v>1.0013759674843099</v>
      </c>
      <c r="W1230">
        <v>1.3174476169604219</v>
      </c>
      <c r="X1230">
        <v>0.91356785897634263</v>
      </c>
      <c r="Y1230">
        <v>1.784202543543518</v>
      </c>
      <c r="Z1230">
        <v>0.82276623824418138</v>
      </c>
      <c r="AA1230">
        <v>1.7023934439131201</v>
      </c>
      <c r="AB1230">
        <v>1.1303666448532479</v>
      </c>
      <c r="AC1230">
        <v>0.77863321839220367</v>
      </c>
      <c r="AD1230">
        <v>1.058169287192412</v>
      </c>
      <c r="AE1230">
        <v>0.83915318520469329</v>
      </c>
      <c r="AF1230">
        <v>1.030372004026006</v>
      </c>
      <c r="AG1230">
        <v>1.16912922404298</v>
      </c>
      <c r="AH1230">
        <v>1.250910177956442</v>
      </c>
      <c r="AI1230">
        <v>0.76632155960150472</v>
      </c>
      <c r="AJ1230">
        <v>1.0688637782821679</v>
      </c>
      <c r="AK1230">
        <v>0.9417073336860694</v>
      </c>
      <c r="AL1230">
        <v>1.030515468114138</v>
      </c>
      <c r="AM1230">
        <v>1.081032652340699</v>
      </c>
      <c r="AN1230">
        <v>0.95920923247438483</v>
      </c>
      <c r="AO1230">
        <v>0.84538563320589521</v>
      </c>
      <c r="AP1230">
        <v>0.74739944628338528</v>
      </c>
      <c r="AQ1230">
        <v>-1.393932129520403</v>
      </c>
      <c r="AR1230">
        <v>0.17143653462594929</v>
      </c>
      <c r="AS1230">
        <v>0.48788301582522692</v>
      </c>
      <c r="AT1230">
        <v>1</v>
      </c>
      <c r="AU1230">
        <v>1.1649344339675101</v>
      </c>
      <c r="AV1230">
        <v>1.0279977825932609</v>
      </c>
      <c r="AW1230">
        <v>0.88245119434930508</v>
      </c>
      <c r="AX1230">
        <v>-0.18041160530503461</v>
      </c>
      <c r="AY1230" t="s">
        <v>3474</v>
      </c>
      <c r="AZ1230" t="s">
        <v>4806</v>
      </c>
    </row>
    <row r="1231" spans="1:52" x14ac:dyDescent="0.25">
      <c r="A1231" s="1">
        <v>1229</v>
      </c>
      <c r="B1231" t="s">
        <v>1280</v>
      </c>
      <c r="C1231">
        <v>4.4990581070701579</v>
      </c>
      <c r="D1231">
        <v>1.4143965884109779</v>
      </c>
      <c r="E1231">
        <v>1.5604422868605881</v>
      </c>
      <c r="F1231">
        <v>1.449908541872561</v>
      </c>
      <c r="G1231">
        <v>1.2382826832608069</v>
      </c>
      <c r="H1231">
        <v>0.57059950480920563</v>
      </c>
      <c r="I1231">
        <v>1.0049545572022389</v>
      </c>
      <c r="J1231">
        <v>1.2751212163868539</v>
      </c>
      <c r="K1231">
        <v>1.882765470922529</v>
      </c>
      <c r="L1231">
        <v>0.60685720844166358</v>
      </c>
      <c r="M1231">
        <v>0.5303338351254675</v>
      </c>
      <c r="N1231">
        <v>0.77878105828802768</v>
      </c>
      <c r="O1231">
        <v>0.440190220799627</v>
      </c>
      <c r="P1231">
        <v>1.3083506969850069</v>
      </c>
      <c r="Q1231">
        <v>18.292077099617849</v>
      </c>
      <c r="R1231">
        <v>0.98706384580207485</v>
      </c>
      <c r="S1231">
        <v>0.79385344609314423</v>
      </c>
      <c r="T1231">
        <v>0.67221437524762118</v>
      </c>
      <c r="U1231">
        <v>0.73957973523218112</v>
      </c>
      <c r="V1231">
        <v>0.80089748812024875</v>
      </c>
      <c r="W1231">
        <v>1.1089121675632649</v>
      </c>
      <c r="X1231">
        <v>1.04088619456541</v>
      </c>
      <c r="Y1231">
        <v>0.77434038948650374</v>
      </c>
      <c r="Z1231">
        <v>0.98490981990183768</v>
      </c>
      <c r="AA1231">
        <v>0.59185689742475123</v>
      </c>
      <c r="AB1231">
        <v>0.99503595390265254</v>
      </c>
      <c r="AC1231">
        <v>0.8051913059712722</v>
      </c>
      <c r="AD1231">
        <v>0.75842603785944396</v>
      </c>
      <c r="AE1231">
        <v>0.85555689320649053</v>
      </c>
      <c r="AF1231">
        <v>1.0970456803636499</v>
      </c>
      <c r="AG1231">
        <v>0.76806328893218201</v>
      </c>
      <c r="AH1231">
        <v>1.8264357452547459</v>
      </c>
      <c r="AI1231">
        <v>0.87729959034312222</v>
      </c>
      <c r="AJ1231">
        <v>1.0136566012274051</v>
      </c>
      <c r="AK1231">
        <v>0.97924085146053585</v>
      </c>
      <c r="AL1231">
        <v>1.49268857272564</v>
      </c>
      <c r="AM1231">
        <v>1.374041711104089</v>
      </c>
      <c r="AN1231">
        <v>3.380482081367759</v>
      </c>
      <c r="AO1231">
        <v>1.056178047033864</v>
      </c>
      <c r="AP1231">
        <v>1.1343276325055891</v>
      </c>
      <c r="AQ1231">
        <v>-1.0837736335520229</v>
      </c>
      <c r="AR1231">
        <v>0.28529392875052079</v>
      </c>
      <c r="AS1231">
        <v>0.58611980260020102</v>
      </c>
      <c r="AT1231">
        <v>1</v>
      </c>
      <c r="AU1231">
        <v>2.0738711332225419</v>
      </c>
      <c r="AV1231">
        <v>1.1141440382149099</v>
      </c>
      <c r="AW1231">
        <v>0.53722915583653785</v>
      </c>
      <c r="AX1231">
        <v>-0.8963904918357628</v>
      </c>
      <c r="AY1231" t="s">
        <v>3475</v>
      </c>
      <c r="AZ1231" t="s">
        <v>4909</v>
      </c>
    </row>
    <row r="1232" spans="1:52" x14ac:dyDescent="0.25">
      <c r="A1232" s="1">
        <v>1230</v>
      </c>
      <c r="B1232" t="s">
        <v>1281</v>
      </c>
      <c r="C1232">
        <v>0.84350732382276206</v>
      </c>
      <c r="D1232">
        <v>1.1634677327134679</v>
      </c>
      <c r="E1232">
        <v>0.68779245744371365</v>
      </c>
      <c r="F1232">
        <v>0.83839684910111356</v>
      </c>
      <c r="G1232">
        <v>0.82992639692145598</v>
      </c>
      <c r="H1232">
        <v>1.0486058067180239</v>
      </c>
      <c r="I1232">
        <v>1.1041237666914081</v>
      </c>
      <c r="J1232">
        <v>1.0416500391706749</v>
      </c>
      <c r="K1232">
        <v>0.87523728306935855</v>
      </c>
      <c r="L1232">
        <v>0.97035864384013681</v>
      </c>
      <c r="M1232">
        <v>1.4745189872754181</v>
      </c>
      <c r="N1232">
        <v>0.48259336977838119</v>
      </c>
      <c r="O1232">
        <v>1.1316871605856349</v>
      </c>
      <c r="P1232">
        <v>0.6231300946484446</v>
      </c>
      <c r="Q1232">
        <v>0.83774733667222412</v>
      </c>
      <c r="R1232">
        <v>0.68500256719165231</v>
      </c>
      <c r="S1232">
        <v>0.8470503891776624</v>
      </c>
      <c r="T1232">
        <v>0.60175386161461719</v>
      </c>
      <c r="U1232">
        <v>1.018511980173729</v>
      </c>
      <c r="V1232">
        <v>1.1507216502115709</v>
      </c>
      <c r="W1232">
        <v>0.647876754205024</v>
      </c>
      <c r="X1232">
        <v>0.77824844813157035</v>
      </c>
      <c r="Y1232">
        <v>0.63381284362682222</v>
      </c>
      <c r="Z1232">
        <v>0.64115167694149999</v>
      </c>
      <c r="AA1232">
        <v>0.69886824476652554</v>
      </c>
      <c r="AB1232">
        <v>0.51368743844250664</v>
      </c>
      <c r="AC1232">
        <v>1.255926990522706</v>
      </c>
      <c r="AD1232">
        <v>0.90980211906606434</v>
      </c>
      <c r="AE1232">
        <v>1.035489338855313</v>
      </c>
      <c r="AF1232">
        <v>0.81353346611357302</v>
      </c>
      <c r="AG1232">
        <v>1.052030652252899</v>
      </c>
      <c r="AH1232">
        <v>0.60368656518881791</v>
      </c>
      <c r="AI1232">
        <v>0.86364079659745485</v>
      </c>
      <c r="AJ1232">
        <v>1.303500376881112</v>
      </c>
      <c r="AK1232">
        <v>1.106968370145438</v>
      </c>
      <c r="AL1232">
        <v>1.176388022105638</v>
      </c>
      <c r="AM1232">
        <v>0.62414290744628731</v>
      </c>
      <c r="AN1232">
        <v>1.335503447328996</v>
      </c>
      <c r="AO1232">
        <v>1.0100316279645321</v>
      </c>
      <c r="AP1232">
        <v>0.89117217911524571</v>
      </c>
      <c r="AQ1232">
        <v>1.087499110455717</v>
      </c>
      <c r="AR1232">
        <v>0.28366616981929271</v>
      </c>
      <c r="AS1232">
        <v>0.58568864916097263</v>
      </c>
      <c r="AT1232">
        <v>1</v>
      </c>
      <c r="AU1232">
        <v>0.86212762188498915</v>
      </c>
      <c r="AV1232">
        <v>0.94543467624098487</v>
      </c>
      <c r="AW1232">
        <v>1.096629608240425</v>
      </c>
      <c r="AX1232">
        <v>0.13307633104078281</v>
      </c>
      <c r="AY1232" t="s">
        <v>3476</v>
      </c>
      <c r="AZ1232" t="s">
        <v>4910</v>
      </c>
    </row>
    <row r="1233" spans="1:52" x14ac:dyDescent="0.25">
      <c r="A1233" s="1">
        <v>1231</v>
      </c>
      <c r="B1233" t="s">
        <v>1282</v>
      </c>
      <c r="C1233">
        <v>1.201841296235189</v>
      </c>
      <c r="D1233">
        <v>1.063111738874629</v>
      </c>
      <c r="E1233">
        <v>1.6971801379243521</v>
      </c>
      <c r="F1233">
        <v>1.4788182982245079</v>
      </c>
      <c r="G1233">
        <v>1.0731369503274899</v>
      </c>
      <c r="H1233">
        <v>1.4474673437506069</v>
      </c>
      <c r="I1233">
        <v>1.764735539893213</v>
      </c>
      <c r="J1233">
        <v>1.2518660484589521</v>
      </c>
      <c r="K1233">
        <v>0.72090012277300886</v>
      </c>
      <c r="L1233">
        <v>0.93578454039464976</v>
      </c>
      <c r="M1233">
        <v>7.2219587989248019E-2</v>
      </c>
      <c r="N1233">
        <v>5.1863407628288654</v>
      </c>
      <c r="O1233">
        <v>2.3449741188402808</v>
      </c>
      <c r="P1233">
        <v>2.1831602015436582</v>
      </c>
      <c r="Q1233">
        <v>0.99373390913816928</v>
      </c>
      <c r="R1233">
        <v>1.658920672406953</v>
      </c>
      <c r="S1233">
        <v>0.27014839204256791</v>
      </c>
      <c r="T1233">
        <v>1.0865822613053959</v>
      </c>
      <c r="U1233">
        <v>1.2871700831954289</v>
      </c>
      <c r="V1233">
        <v>1.502813207189077</v>
      </c>
      <c r="W1233">
        <v>2.0066207860907479</v>
      </c>
      <c r="X1233">
        <v>1.5730687235816021</v>
      </c>
      <c r="Y1233">
        <v>1.141821869592484</v>
      </c>
      <c r="Z1233">
        <v>0.98832527428056183</v>
      </c>
      <c r="AA1233">
        <v>2.327146443456253</v>
      </c>
      <c r="AB1233">
        <v>2.149586252712858</v>
      </c>
      <c r="AC1233">
        <v>0.67054269505214592</v>
      </c>
      <c r="AD1233">
        <v>1.357284824262474</v>
      </c>
      <c r="AE1233">
        <v>0.71092831446163274</v>
      </c>
      <c r="AF1233">
        <v>0.59483415767349479</v>
      </c>
      <c r="AQ1233">
        <v>-1.6307181607205219</v>
      </c>
      <c r="AR1233">
        <v>0.1141489328579133</v>
      </c>
      <c r="AS1233">
        <v>0.41272806887529567</v>
      </c>
      <c r="AT1233">
        <v>1</v>
      </c>
      <c r="AU1233">
        <v>1.6887666732618689</v>
      </c>
      <c r="AV1233">
        <v>1.1606376303714969</v>
      </c>
      <c r="AW1233">
        <v>0.68726938347836675</v>
      </c>
      <c r="AX1233">
        <v>-0.54105240336555871</v>
      </c>
      <c r="AY1233" t="s">
        <v>1282</v>
      </c>
    </row>
    <row r="1234" spans="1:52" x14ac:dyDescent="0.25">
      <c r="A1234" s="1">
        <v>1232</v>
      </c>
      <c r="B1234" t="s">
        <v>1283</v>
      </c>
      <c r="M1234">
        <v>1.6788332013551279</v>
      </c>
      <c r="N1234">
        <v>0.5538535291636244</v>
      </c>
      <c r="O1234">
        <v>1.3994373482573339</v>
      </c>
      <c r="P1234">
        <v>0.81419597804418897</v>
      </c>
      <c r="Q1234">
        <v>1.0884172298382651</v>
      </c>
      <c r="R1234">
        <v>0.57932374350719884</v>
      </c>
      <c r="S1234">
        <v>1.444635671987925</v>
      </c>
      <c r="T1234">
        <v>0.5771922364347738</v>
      </c>
      <c r="U1234">
        <v>2.0749693124153379</v>
      </c>
      <c r="V1234">
        <v>3.4568188426585409</v>
      </c>
      <c r="W1234">
        <v>1.1456196949052639</v>
      </c>
      <c r="X1234">
        <v>0.95793814642349384</v>
      </c>
      <c r="Y1234">
        <v>1.1186765026232299</v>
      </c>
      <c r="Z1234">
        <v>0.95209233523724723</v>
      </c>
      <c r="AA1234">
        <v>0.53605981701334893</v>
      </c>
      <c r="AB1234">
        <v>1.117370858651582</v>
      </c>
      <c r="AC1234">
        <v>0.58514938990572307</v>
      </c>
      <c r="AD1234">
        <v>0.86600154264480211</v>
      </c>
      <c r="AE1234">
        <v>1.163524185889522</v>
      </c>
      <c r="AF1234">
        <v>0.83499733606361781</v>
      </c>
      <c r="AG1234">
        <v>0.68416248337884245</v>
      </c>
      <c r="AH1234">
        <v>0.7581771593414357</v>
      </c>
      <c r="AI1234">
        <v>0.52874367299469649</v>
      </c>
      <c r="AJ1234">
        <v>0.86409773212546392</v>
      </c>
      <c r="AK1234">
        <v>0.84317663816916555</v>
      </c>
      <c r="AL1234">
        <v>1.2270623859938961</v>
      </c>
      <c r="AM1234">
        <v>0.645406449608802</v>
      </c>
      <c r="AN1234">
        <v>2.2694819278937031</v>
      </c>
      <c r="AO1234">
        <v>1.0030949940414551</v>
      </c>
      <c r="AP1234">
        <v>0.4814663914492025</v>
      </c>
      <c r="AQ1234">
        <v>1.2952476031855611</v>
      </c>
      <c r="AR1234">
        <v>0.2058128289289344</v>
      </c>
      <c r="AS1234">
        <v>0.51976015635754458</v>
      </c>
      <c r="AT1234">
        <v>1</v>
      </c>
      <c r="AU1234">
        <v>0.92823209792471517</v>
      </c>
      <c r="AV1234">
        <v>1.221766351276405</v>
      </c>
      <c r="AW1234">
        <v>1.3162293719512139</v>
      </c>
      <c r="AX1234">
        <v>0.39641092139960649</v>
      </c>
      <c r="AY1234" t="s">
        <v>1283</v>
      </c>
    </row>
    <row r="1235" spans="1:52" x14ac:dyDescent="0.25">
      <c r="A1235" s="1">
        <v>1233</v>
      </c>
      <c r="B1235" t="s">
        <v>1284</v>
      </c>
      <c r="M1235">
        <v>3.2485344393448878</v>
      </c>
      <c r="N1235">
        <v>0.39237336029619141</v>
      </c>
      <c r="O1235">
        <v>1.3745684965241289</v>
      </c>
      <c r="P1235">
        <v>0.37398154919995158</v>
      </c>
      <c r="Q1235">
        <v>2.187703162508039</v>
      </c>
      <c r="R1235">
        <v>0.50252514786643887</v>
      </c>
      <c r="S1235">
        <v>1.108099782906812</v>
      </c>
      <c r="T1235">
        <v>0.88154944751844821</v>
      </c>
      <c r="U1235">
        <v>0.45117968032836131</v>
      </c>
      <c r="V1235">
        <v>0.47364563692458589</v>
      </c>
      <c r="W1235">
        <v>2.5050423609610388</v>
      </c>
      <c r="X1235">
        <v>1.122165216714976</v>
      </c>
      <c r="Y1235">
        <v>0.38970787767608123</v>
      </c>
      <c r="Z1235">
        <v>0.58363281225591768</v>
      </c>
      <c r="AA1235">
        <v>0.33576179821348551</v>
      </c>
      <c r="AB1235">
        <v>1.0367348320162</v>
      </c>
      <c r="AC1235">
        <v>3.9998003785932519</v>
      </c>
      <c r="AD1235">
        <v>0.93374488497611774</v>
      </c>
      <c r="AE1235">
        <v>0.47529528662278753</v>
      </c>
      <c r="AF1235">
        <v>1.468721645596949</v>
      </c>
      <c r="AG1235">
        <v>0.4598103992221842</v>
      </c>
      <c r="AH1235">
        <v>0.63937383001631487</v>
      </c>
      <c r="AI1235">
        <v>0.39411812394663631</v>
      </c>
      <c r="AJ1235">
        <v>1.639290797416163</v>
      </c>
      <c r="AK1235">
        <v>0.5000718152048359</v>
      </c>
      <c r="AL1235">
        <v>5.8871769860236922</v>
      </c>
      <c r="AM1235">
        <v>0.78345314449121739</v>
      </c>
      <c r="AN1235">
        <v>0.66129830093751707</v>
      </c>
      <c r="AO1235">
        <v>0.62763838838854691</v>
      </c>
      <c r="AP1235">
        <v>1.9121730607691321</v>
      </c>
      <c r="AQ1235">
        <v>0.72991937476170843</v>
      </c>
      <c r="AR1235">
        <v>0.47150248968716468</v>
      </c>
      <c r="AS1235">
        <v>0.71497967033836096</v>
      </c>
      <c r="AT1235">
        <v>1</v>
      </c>
      <c r="AU1235">
        <v>1.076409069300055</v>
      </c>
      <c r="AV1235">
        <v>1.4135357735973371</v>
      </c>
      <c r="AW1235">
        <v>1.313195711474729</v>
      </c>
      <c r="AX1235">
        <v>0.39308194359782023</v>
      </c>
      <c r="AY1235" t="s">
        <v>3477</v>
      </c>
      <c r="AZ1235" t="s">
        <v>4502</v>
      </c>
    </row>
    <row r="1236" spans="1:52" x14ac:dyDescent="0.25">
      <c r="A1236" s="1">
        <v>1234</v>
      </c>
      <c r="B1236" t="s">
        <v>1285</v>
      </c>
      <c r="C1236">
        <v>0.65323092630093205</v>
      </c>
      <c r="D1236">
        <v>0.62755438667036234</v>
      </c>
      <c r="E1236">
        <v>0.78293416225033885</v>
      </c>
      <c r="F1236">
        <v>0.94533365974462469</v>
      </c>
      <c r="G1236">
        <v>0.89401639886901541</v>
      </c>
      <c r="H1236">
        <v>1.1455896789587641</v>
      </c>
      <c r="I1236">
        <v>1.036239957345249</v>
      </c>
      <c r="J1236">
        <v>0.77758473373140058</v>
      </c>
      <c r="K1236">
        <v>0.59622240688930972</v>
      </c>
      <c r="L1236">
        <v>2.517687108726431</v>
      </c>
      <c r="M1236">
        <v>1.0846371573801501</v>
      </c>
      <c r="N1236">
        <v>0.71143299958597928</v>
      </c>
      <c r="O1236">
        <v>0.83015313830553994</v>
      </c>
      <c r="P1236">
        <v>0.94581118626394101</v>
      </c>
      <c r="Q1236">
        <v>0.69862607745662519</v>
      </c>
      <c r="R1236">
        <v>1.1607814745003979</v>
      </c>
      <c r="S1236">
        <v>1.1589444360247481</v>
      </c>
      <c r="T1236">
        <v>1.1287629191255499</v>
      </c>
      <c r="U1236">
        <v>1.224999194005874</v>
      </c>
      <c r="V1236">
        <v>1.3154189873088391</v>
      </c>
      <c r="W1236">
        <v>0.96940756092060898</v>
      </c>
      <c r="X1236">
        <v>1.9691991200397809</v>
      </c>
      <c r="Y1236">
        <v>0.81527636682969895</v>
      </c>
      <c r="Z1236">
        <v>1.135950681443666</v>
      </c>
      <c r="AA1236">
        <v>0.78113044679699017</v>
      </c>
      <c r="AB1236">
        <v>0.90975280538887515</v>
      </c>
      <c r="AC1236">
        <v>1.54622610465955</v>
      </c>
      <c r="AD1236">
        <v>0.85377847753789193</v>
      </c>
      <c r="AE1236">
        <v>0.84649320944299944</v>
      </c>
      <c r="AF1236">
        <v>0.71544293265284642</v>
      </c>
      <c r="AG1236">
        <v>0.66668002176935759</v>
      </c>
      <c r="AH1236">
        <v>1.225866606723139</v>
      </c>
      <c r="AI1236">
        <v>0.63018931567262193</v>
      </c>
      <c r="AJ1236">
        <v>0.93892476104988498</v>
      </c>
      <c r="AK1236">
        <v>0.85828060347982604</v>
      </c>
      <c r="AL1236">
        <v>0.9251670563203418</v>
      </c>
      <c r="AM1236">
        <v>0.70228683698719985</v>
      </c>
      <c r="AN1236">
        <v>0.62070023618621317</v>
      </c>
      <c r="AO1236">
        <v>1.126232586769004</v>
      </c>
      <c r="AP1236">
        <v>0.56971152631571953</v>
      </c>
      <c r="AQ1236">
        <v>1.1468671167741029</v>
      </c>
      <c r="AR1236">
        <v>0.25860669228142041</v>
      </c>
      <c r="AS1236">
        <v>0.5730053839161473</v>
      </c>
      <c r="AT1236">
        <v>1</v>
      </c>
      <c r="AU1236">
        <v>0.90823177887765438</v>
      </c>
      <c r="AV1236">
        <v>1.0439011334438599</v>
      </c>
      <c r="AW1236">
        <v>1.149377458179077</v>
      </c>
      <c r="AX1236">
        <v>0.200852660139309</v>
      </c>
      <c r="AY1236" t="s">
        <v>3478</v>
      </c>
      <c r="AZ1236" t="s">
        <v>4550</v>
      </c>
    </row>
    <row r="1237" spans="1:52" x14ac:dyDescent="0.25">
      <c r="A1237" s="1">
        <v>1235</v>
      </c>
      <c r="B1237" t="s">
        <v>1286</v>
      </c>
      <c r="C1237">
        <v>0.66735730666295245</v>
      </c>
      <c r="D1237">
        <v>0.94859600654445941</v>
      </c>
      <c r="E1237">
        <v>1.0260442634417539</v>
      </c>
      <c r="F1237">
        <v>1.012083337444267</v>
      </c>
      <c r="G1237">
        <v>1.0884840746842139</v>
      </c>
      <c r="H1237">
        <v>1.013721082092959</v>
      </c>
      <c r="I1237">
        <v>0.89067777489393096</v>
      </c>
      <c r="J1237">
        <v>1.2222258505338781</v>
      </c>
      <c r="K1237">
        <v>1.0123517054560189</v>
      </c>
      <c r="L1237">
        <v>1.0338444520028469</v>
      </c>
      <c r="M1237">
        <v>1.026162884182104</v>
      </c>
      <c r="N1237">
        <v>0.92149433381814938</v>
      </c>
      <c r="O1237">
        <v>1.2447212559694909</v>
      </c>
      <c r="P1237">
        <v>1.1220207060138061</v>
      </c>
      <c r="Q1237">
        <v>1.002826953591573</v>
      </c>
      <c r="R1237">
        <v>0.92036747119418616</v>
      </c>
      <c r="S1237">
        <v>1.6105517299953991</v>
      </c>
      <c r="T1237">
        <v>1.1478490259534639</v>
      </c>
      <c r="U1237">
        <v>0.86101984815543764</v>
      </c>
      <c r="V1237">
        <v>1.0774052497777931</v>
      </c>
      <c r="W1237">
        <v>1.1013471613682291</v>
      </c>
      <c r="X1237">
        <v>1.0216384160781531</v>
      </c>
      <c r="Y1237">
        <v>0.89222272544789283</v>
      </c>
      <c r="Z1237">
        <v>1.1577763564833961</v>
      </c>
      <c r="AA1237">
        <v>1.1153080963573689</v>
      </c>
      <c r="AB1237">
        <v>1.434901793102153</v>
      </c>
      <c r="AC1237">
        <v>2.1037116909467928</v>
      </c>
      <c r="AD1237">
        <v>1.2799000041942921</v>
      </c>
      <c r="AE1237">
        <v>0.98780137360775533</v>
      </c>
      <c r="AF1237">
        <v>0.86719900109453207</v>
      </c>
      <c r="AG1237">
        <v>1.6920476535480209</v>
      </c>
      <c r="AH1237">
        <v>0.95452934761165042</v>
      </c>
      <c r="AI1237">
        <v>0.9927547336962832</v>
      </c>
      <c r="AJ1237">
        <v>0.97769013429958762</v>
      </c>
      <c r="AK1237">
        <v>1.5335391522329991</v>
      </c>
      <c r="AL1237">
        <v>1.1756497369975309</v>
      </c>
      <c r="AM1237">
        <v>1.0309853410118139</v>
      </c>
      <c r="AN1237">
        <v>1.3543268898954941</v>
      </c>
      <c r="AO1237">
        <v>1.160457992975414</v>
      </c>
      <c r="AP1237">
        <v>1.6100718828892211</v>
      </c>
      <c r="AQ1237">
        <v>1.350740590649725</v>
      </c>
      <c r="AR1237">
        <v>0.18476761137727779</v>
      </c>
      <c r="AS1237">
        <v>0.50358643966494976</v>
      </c>
      <c r="AT1237">
        <v>1</v>
      </c>
      <c r="AU1237">
        <v>1.0749322449738179</v>
      </c>
      <c r="AV1237">
        <v>1.1897509948385461</v>
      </c>
      <c r="AW1237">
        <v>1.1068148717294499</v>
      </c>
      <c r="AX1237">
        <v>0.14641393397754829</v>
      </c>
      <c r="AY1237" t="s">
        <v>3479</v>
      </c>
    </row>
    <row r="1238" spans="1:52" x14ac:dyDescent="0.25">
      <c r="A1238" s="1">
        <v>1236</v>
      </c>
      <c r="B1238" t="s">
        <v>1287</v>
      </c>
      <c r="C1238">
        <v>0.51309188025925689</v>
      </c>
      <c r="D1238">
        <v>0.8017024565434574</v>
      </c>
      <c r="E1238">
        <v>0.36728248412107373</v>
      </c>
      <c r="F1238">
        <v>0.67576746576858082</v>
      </c>
      <c r="G1238">
        <v>0.77092942538316267</v>
      </c>
      <c r="H1238">
        <v>2.011436230143794</v>
      </c>
      <c r="I1238">
        <v>0.79053957944258113</v>
      </c>
      <c r="J1238">
        <v>0.78020578463183021</v>
      </c>
      <c r="K1238">
        <v>1.9724989058876481</v>
      </c>
      <c r="L1238">
        <v>1.499349898798024</v>
      </c>
      <c r="M1238">
        <v>1.8221559018800271</v>
      </c>
      <c r="N1238">
        <v>2.1886101578375872</v>
      </c>
      <c r="O1238">
        <v>1.1759734591637341</v>
      </c>
      <c r="P1238">
        <v>1.626651053904721</v>
      </c>
      <c r="Q1238">
        <v>1.337419910177247</v>
      </c>
      <c r="R1238">
        <v>1.946683980783134</v>
      </c>
      <c r="S1238">
        <v>0.90055737558817361</v>
      </c>
      <c r="T1238">
        <v>0.96711653081096471</v>
      </c>
      <c r="U1238">
        <v>1.3601695502047151</v>
      </c>
      <c r="V1238">
        <v>0.70300336498077265</v>
      </c>
      <c r="AQ1238">
        <v>0.64669749137140264</v>
      </c>
      <c r="AR1238">
        <v>0.52598892973605404</v>
      </c>
      <c r="AS1238">
        <v>0.75235595269478617</v>
      </c>
      <c r="AT1238">
        <v>1</v>
      </c>
      <c r="AU1238">
        <v>1.127958419503885</v>
      </c>
      <c r="AV1238">
        <v>1.293156120127164</v>
      </c>
      <c r="AW1238">
        <v>1.146457260983023</v>
      </c>
      <c r="AX1238">
        <v>0.19718257339481951</v>
      </c>
      <c r="AY1238" t="s">
        <v>3480</v>
      </c>
      <c r="AZ1238" t="s">
        <v>4724</v>
      </c>
    </row>
    <row r="1239" spans="1:52" x14ac:dyDescent="0.25">
      <c r="A1239" s="1">
        <v>1237</v>
      </c>
      <c r="B1239" t="s">
        <v>1288</v>
      </c>
      <c r="C1239">
        <v>0.49593914211237272</v>
      </c>
      <c r="D1239">
        <v>1.035049353259399</v>
      </c>
      <c r="E1239">
        <v>0.58413680768676313</v>
      </c>
      <c r="F1239">
        <v>0.82086899422559467</v>
      </c>
      <c r="G1239">
        <v>0.75987651755271279</v>
      </c>
      <c r="H1239">
        <v>0.67443251654325576</v>
      </c>
      <c r="I1239">
        <v>0.34658929494998569</v>
      </c>
      <c r="J1239">
        <v>0.67926640095684365</v>
      </c>
      <c r="K1239">
        <v>0.86187711975566772</v>
      </c>
      <c r="L1239">
        <v>0.85149124419838751</v>
      </c>
      <c r="M1239">
        <v>1.360031343085639</v>
      </c>
      <c r="N1239">
        <v>0.29717301046392602</v>
      </c>
      <c r="O1239">
        <v>0.57296527058979596</v>
      </c>
      <c r="P1239">
        <v>0.84375719233344837</v>
      </c>
      <c r="Q1239">
        <v>0.93759781318922764</v>
      </c>
      <c r="R1239">
        <v>0.61430600874692209</v>
      </c>
      <c r="S1239">
        <v>0.59237965585851338</v>
      </c>
      <c r="T1239">
        <v>0.22024314171494069</v>
      </c>
      <c r="U1239">
        <v>0.61458173642682901</v>
      </c>
      <c r="V1239">
        <v>0.59305894146868843</v>
      </c>
      <c r="W1239">
        <v>0.63234377459136271</v>
      </c>
      <c r="X1239">
        <v>3.6495738131368758</v>
      </c>
      <c r="Y1239">
        <v>0.77184748067550024</v>
      </c>
      <c r="Z1239">
        <v>0.62525794950346403</v>
      </c>
      <c r="AA1239">
        <v>0.73545837694865901</v>
      </c>
      <c r="AB1239">
        <v>0.57390195735720928</v>
      </c>
      <c r="AC1239">
        <v>0.34292048641154149</v>
      </c>
      <c r="AD1239">
        <v>0.70837509699992107</v>
      </c>
      <c r="AE1239">
        <v>2.3880184781226061</v>
      </c>
      <c r="AF1239">
        <v>0.74022922451896078</v>
      </c>
      <c r="AG1239">
        <v>0.6471846969770908</v>
      </c>
      <c r="AH1239">
        <v>1.1691349777453779</v>
      </c>
      <c r="AI1239">
        <v>1.402453366460449</v>
      </c>
      <c r="AJ1239">
        <v>0.78099867181482419</v>
      </c>
      <c r="AK1239">
        <v>1.379234531180286</v>
      </c>
      <c r="AL1239">
        <v>1.46530714338284</v>
      </c>
      <c r="AM1239">
        <v>0.80315130134422963</v>
      </c>
      <c r="AN1239">
        <v>1.279200759054345</v>
      </c>
      <c r="AO1239">
        <v>0.77873522977643272</v>
      </c>
      <c r="AP1239">
        <v>1.413469350223824</v>
      </c>
      <c r="AQ1239">
        <v>-0.77572688765703723</v>
      </c>
      <c r="AR1239">
        <v>0.44271151413399568</v>
      </c>
      <c r="AS1239">
        <v>0.69547734146371498</v>
      </c>
      <c r="AT1239">
        <v>1</v>
      </c>
      <c r="AU1239">
        <v>0.97504415417663837</v>
      </c>
      <c r="AV1239">
        <v>0.82707675439059725</v>
      </c>
      <c r="AW1239">
        <v>0.84824543673000119</v>
      </c>
      <c r="AX1239">
        <v>-0.23744633113555569</v>
      </c>
      <c r="AY1239" t="s">
        <v>3481</v>
      </c>
      <c r="AZ1239" t="s">
        <v>4870</v>
      </c>
    </row>
    <row r="1240" spans="1:52" x14ac:dyDescent="0.25">
      <c r="A1240" s="1">
        <v>1238</v>
      </c>
      <c r="B1240" t="s">
        <v>1289</v>
      </c>
      <c r="C1240">
        <v>0.6528777588114737</v>
      </c>
      <c r="D1240">
        <v>0.48630859666754822</v>
      </c>
      <c r="E1240">
        <v>0.36233071142278389</v>
      </c>
      <c r="F1240">
        <v>0.54856793459267683</v>
      </c>
      <c r="G1240">
        <v>1.2693325609048469</v>
      </c>
      <c r="H1240">
        <v>0.56037084413373239</v>
      </c>
      <c r="I1240">
        <v>0.73029491989974404</v>
      </c>
      <c r="J1240">
        <v>0.60425713148838434</v>
      </c>
      <c r="K1240">
        <v>0.73433328532555442</v>
      </c>
      <c r="L1240">
        <v>0.83796221664122494</v>
      </c>
      <c r="M1240">
        <v>1.6578494488008271</v>
      </c>
      <c r="N1240">
        <v>0.8484262716813904</v>
      </c>
      <c r="O1240">
        <v>0.48294004476725061</v>
      </c>
      <c r="P1240">
        <v>3.2675651469899121</v>
      </c>
      <c r="Q1240">
        <v>0.77734293071079086</v>
      </c>
      <c r="R1240">
        <v>1.966464442792131</v>
      </c>
      <c r="S1240">
        <v>1.778658201992857</v>
      </c>
      <c r="T1240">
        <v>0.88136878046705636</v>
      </c>
      <c r="U1240">
        <v>0.35673310254992108</v>
      </c>
      <c r="V1240">
        <v>0.54623387820615799</v>
      </c>
      <c r="W1240">
        <v>0.2174279027618993</v>
      </c>
      <c r="X1240">
        <v>1.8264789159825889</v>
      </c>
      <c r="Y1240">
        <v>0.89645588855619218</v>
      </c>
      <c r="Z1240">
        <v>1.721556106581025</v>
      </c>
      <c r="AA1240">
        <v>0.45449300641550028</v>
      </c>
      <c r="AB1240">
        <v>0.35591681536451508</v>
      </c>
      <c r="AC1240">
        <v>3.884333304597928</v>
      </c>
      <c r="AD1240">
        <v>0.79388976390421018</v>
      </c>
      <c r="AE1240">
        <v>1.217405593871276</v>
      </c>
      <c r="AF1240">
        <v>0.54569449692931649</v>
      </c>
      <c r="AG1240">
        <v>1.155611927753541</v>
      </c>
      <c r="AH1240">
        <v>0.561717945770147</v>
      </c>
      <c r="AI1240">
        <v>0.38105179063978573</v>
      </c>
      <c r="AJ1240">
        <v>0.62194723726739354</v>
      </c>
      <c r="AK1240">
        <v>0.62290475909201493</v>
      </c>
      <c r="AL1240">
        <v>4.748727594610691</v>
      </c>
      <c r="AM1240">
        <v>1.2121156034989859</v>
      </c>
      <c r="AN1240">
        <v>0.47793456019425229</v>
      </c>
      <c r="AO1240">
        <v>1.587054861183453</v>
      </c>
      <c r="AP1240">
        <v>0.58163738209248361</v>
      </c>
      <c r="AQ1240">
        <v>0.91330728708033193</v>
      </c>
      <c r="AR1240">
        <v>0.36683952266133091</v>
      </c>
      <c r="AS1240">
        <v>0.64245292357700612</v>
      </c>
      <c r="AT1240">
        <v>1</v>
      </c>
      <c r="AU1240">
        <v>0.94065934430847931</v>
      </c>
      <c r="AV1240">
        <v>1.2200693389871939</v>
      </c>
      <c r="AW1240">
        <v>1.2970363249664221</v>
      </c>
      <c r="AX1240">
        <v>0.37521888445859292</v>
      </c>
      <c r="AY1240" t="s">
        <v>3482</v>
      </c>
    </row>
    <row r="1241" spans="1:52" x14ac:dyDescent="0.25">
      <c r="A1241" s="1">
        <v>1239</v>
      </c>
      <c r="B1241" t="s">
        <v>1290</v>
      </c>
      <c r="M1241">
        <v>0.69145362507926145</v>
      </c>
      <c r="N1241">
        <v>0.97250276024203763</v>
      </c>
      <c r="O1241">
        <v>1.5484940075497591</v>
      </c>
      <c r="P1241">
        <v>1.414818609065881</v>
      </c>
      <c r="Q1241">
        <v>1.29518339976968</v>
      </c>
      <c r="R1241">
        <v>1.230382083141861</v>
      </c>
      <c r="S1241">
        <v>1.279008985758159</v>
      </c>
      <c r="T1241">
        <v>1.128739995072473</v>
      </c>
      <c r="U1241">
        <v>0.59661534933873561</v>
      </c>
      <c r="V1241">
        <v>0.64856532567865199</v>
      </c>
      <c r="W1241">
        <v>4.7153275790154101</v>
      </c>
      <c r="X1241">
        <v>1.8561443353352649</v>
      </c>
      <c r="Y1241">
        <v>1.7991211017581421</v>
      </c>
      <c r="Z1241">
        <v>1.12522421100602</v>
      </c>
      <c r="AA1241">
        <v>2.583014961592907</v>
      </c>
      <c r="AB1241">
        <v>1.785884402387232</v>
      </c>
      <c r="AC1241">
        <v>1.6301255690970831</v>
      </c>
      <c r="AD1241">
        <v>1.417752008362434</v>
      </c>
      <c r="AE1241">
        <v>1.532930086059086</v>
      </c>
      <c r="AF1241">
        <v>0.77461680204315919</v>
      </c>
      <c r="AG1241">
        <v>0.97418201228757717</v>
      </c>
      <c r="AH1241">
        <v>1.148234731787118</v>
      </c>
      <c r="AI1241">
        <v>0.79359244695488829</v>
      </c>
      <c r="AJ1241">
        <v>1.036923060200835</v>
      </c>
      <c r="AK1241">
        <v>1.3237099179965659</v>
      </c>
      <c r="AL1241">
        <v>1.408173306445347</v>
      </c>
      <c r="AM1241">
        <v>1.8340335113362589</v>
      </c>
      <c r="AN1241">
        <v>0.7551759368069888</v>
      </c>
      <c r="AO1241">
        <v>1.9801572452927001</v>
      </c>
      <c r="AP1241">
        <v>0.80819655105143584</v>
      </c>
      <c r="AQ1241">
        <v>-1.0509712597035881</v>
      </c>
      <c r="AR1241">
        <v>0.30225820929171271</v>
      </c>
      <c r="AS1241">
        <v>0.60578215647828182</v>
      </c>
      <c r="AT1241">
        <v>1</v>
      </c>
      <c r="AU1241">
        <v>1.55186178397609</v>
      </c>
      <c r="AV1241">
        <v>1.254023810524773</v>
      </c>
      <c r="AW1241">
        <v>0.80807699723862436</v>
      </c>
      <c r="AX1241">
        <v>-0.3074353288386511</v>
      </c>
      <c r="AY1241" t="s">
        <v>3483</v>
      </c>
      <c r="AZ1241" t="s">
        <v>4911</v>
      </c>
    </row>
    <row r="1242" spans="1:52" x14ac:dyDescent="0.25">
      <c r="A1242" s="1">
        <v>1240</v>
      </c>
      <c r="B1242" t="s">
        <v>1291</v>
      </c>
      <c r="C1242">
        <v>1.128708465480156</v>
      </c>
      <c r="D1242">
        <v>1.403712420481235</v>
      </c>
      <c r="E1242">
        <v>1.4154119452834191</v>
      </c>
      <c r="F1242">
        <v>1.079169589879621</v>
      </c>
      <c r="G1242">
        <v>1.0008545149113779</v>
      </c>
      <c r="H1242">
        <v>0.93976232078109978</v>
      </c>
      <c r="I1242">
        <v>1.868300734722139</v>
      </c>
      <c r="J1242">
        <v>0.84771487050798411</v>
      </c>
      <c r="K1242">
        <v>0.93627189698834479</v>
      </c>
      <c r="L1242">
        <v>1.134565499882471</v>
      </c>
      <c r="M1242">
        <v>1.6951923708004839</v>
      </c>
      <c r="N1242">
        <v>1.303884066917977</v>
      </c>
      <c r="O1242">
        <v>1.5422845867287209</v>
      </c>
      <c r="P1242">
        <v>1.069637069750331</v>
      </c>
      <c r="Q1242">
        <v>1.5290043381770659</v>
      </c>
      <c r="R1242">
        <v>0.8542236819499992</v>
      </c>
      <c r="S1242">
        <v>0.87768186303233942</v>
      </c>
      <c r="T1242">
        <v>0.86682537988200403</v>
      </c>
      <c r="U1242">
        <v>1.5282039558969831</v>
      </c>
      <c r="V1242">
        <v>0.71829018140744494</v>
      </c>
      <c r="W1242">
        <v>1.014907074897607</v>
      </c>
      <c r="X1242">
        <v>0.70527436141282618</v>
      </c>
      <c r="Y1242">
        <v>0.58044782588893018</v>
      </c>
      <c r="Z1242">
        <v>0.89327469595418085</v>
      </c>
      <c r="AA1242">
        <v>0.84007439481394131</v>
      </c>
      <c r="AB1242">
        <v>0.86455994323971985</v>
      </c>
      <c r="AC1242">
        <v>0.70324105395077119</v>
      </c>
      <c r="AD1242">
        <v>0.93823333165068634</v>
      </c>
      <c r="AE1242">
        <v>0.79662888693106138</v>
      </c>
      <c r="AF1242">
        <v>0.78965095890096737</v>
      </c>
      <c r="AG1242">
        <v>1.2699068706438441</v>
      </c>
      <c r="AH1242">
        <v>0.72574835403496241</v>
      </c>
      <c r="AI1242">
        <v>1.1507223680693159</v>
      </c>
      <c r="AJ1242">
        <v>1.4321700475510439</v>
      </c>
      <c r="AK1242">
        <v>1.101588115399009</v>
      </c>
      <c r="AL1242">
        <v>0.95141645340258774</v>
      </c>
      <c r="AM1242">
        <v>0.9641440723182475</v>
      </c>
      <c r="AN1242">
        <v>1.636989082340077</v>
      </c>
      <c r="AO1242">
        <v>1.4611905211758669</v>
      </c>
      <c r="AP1242">
        <v>0.96684697207717973</v>
      </c>
      <c r="AQ1242">
        <v>-1.1217291366394491</v>
      </c>
      <c r="AR1242">
        <v>0.26901605075344692</v>
      </c>
      <c r="AS1242">
        <v>0.57849503157303928</v>
      </c>
      <c r="AT1242">
        <v>1</v>
      </c>
      <c r="AU1242">
        <v>1.1440986738538019</v>
      </c>
      <c r="AV1242">
        <v>1.032237083051899</v>
      </c>
      <c r="AW1242">
        <v>0.90222732238198722</v>
      </c>
      <c r="AX1242">
        <v>-0.1484371186636792</v>
      </c>
      <c r="AY1242" t="s">
        <v>3484</v>
      </c>
      <c r="AZ1242" t="s">
        <v>4912</v>
      </c>
    </row>
    <row r="1243" spans="1:52" x14ac:dyDescent="0.25">
      <c r="A1243" s="1">
        <v>1241</v>
      </c>
      <c r="B1243" t="s">
        <v>1292</v>
      </c>
      <c r="C1243">
        <v>1.799182832075243</v>
      </c>
      <c r="D1243">
        <v>0.82045260429207145</v>
      </c>
      <c r="E1243">
        <v>1.806107543856637</v>
      </c>
      <c r="F1243">
        <v>0.99248759129576691</v>
      </c>
      <c r="G1243">
        <v>1.211726917084714</v>
      </c>
      <c r="H1243">
        <v>1.063587487556048</v>
      </c>
      <c r="I1243">
        <v>0.84908741826269529</v>
      </c>
      <c r="J1243">
        <v>1.1055815919390131</v>
      </c>
      <c r="K1243">
        <v>0.67637118313651301</v>
      </c>
      <c r="L1243">
        <v>1.363125883558115</v>
      </c>
      <c r="M1243">
        <v>1.3944581139018091</v>
      </c>
      <c r="N1243">
        <v>2.6587423921560869</v>
      </c>
      <c r="O1243">
        <v>1.8993538435490971</v>
      </c>
      <c r="P1243">
        <v>2.244025390939731</v>
      </c>
      <c r="Q1243">
        <v>2.2622509885582098</v>
      </c>
      <c r="R1243">
        <v>1.1202922993768401</v>
      </c>
      <c r="S1243">
        <v>0.75253777108800401</v>
      </c>
      <c r="T1243">
        <v>0.79331443206040275</v>
      </c>
      <c r="U1243">
        <v>1.4174015187477531</v>
      </c>
      <c r="V1243">
        <v>0.63459281854145544</v>
      </c>
      <c r="W1243">
        <v>1.485333300432075</v>
      </c>
      <c r="X1243">
        <v>1.233508365628956</v>
      </c>
      <c r="Y1243">
        <v>1.440923057051628</v>
      </c>
      <c r="Z1243">
        <v>6.2655414556490624E-2</v>
      </c>
      <c r="AA1243">
        <v>0.36284693785935118</v>
      </c>
      <c r="AB1243">
        <v>1.6659661643834101</v>
      </c>
      <c r="AC1243">
        <v>0.46973597741932471</v>
      </c>
      <c r="AD1243">
        <v>1.7044465990379301</v>
      </c>
      <c r="AE1243">
        <v>0.87750344838632088</v>
      </c>
      <c r="AF1243">
        <v>0.80850813785283426</v>
      </c>
      <c r="AG1243">
        <v>1.564959150976956</v>
      </c>
      <c r="AH1243">
        <v>0.7124352474103921</v>
      </c>
      <c r="AI1243">
        <v>1.455761786978506</v>
      </c>
      <c r="AJ1243">
        <v>1.020876975876841</v>
      </c>
      <c r="AK1243">
        <v>0.8446401895521175</v>
      </c>
      <c r="AL1243">
        <v>0.66161199689652417</v>
      </c>
      <c r="AM1243">
        <v>0.74411215989188983</v>
      </c>
      <c r="AN1243">
        <v>1.0515072592630961</v>
      </c>
      <c r="AO1243">
        <v>1.230225597711458</v>
      </c>
      <c r="AP1243">
        <v>0.81416510826613953</v>
      </c>
      <c r="AQ1243">
        <v>-2.2769191296758708</v>
      </c>
      <c r="AR1243">
        <v>2.8508236955833141E-2</v>
      </c>
      <c r="AS1243">
        <v>0.24547526593667521</v>
      </c>
      <c r="AT1243">
        <v>1</v>
      </c>
      <c r="AU1243">
        <v>1.3636364322016341</v>
      </c>
      <c r="AV1243">
        <v>0.99018374266878839</v>
      </c>
      <c r="AW1243">
        <v>0.72613470811285474</v>
      </c>
      <c r="AX1243">
        <v>-0.46169088179219658</v>
      </c>
      <c r="AY1243" t="s">
        <v>1292</v>
      </c>
    </row>
    <row r="1244" spans="1:52" x14ac:dyDescent="0.25">
      <c r="A1244" s="1">
        <v>1242</v>
      </c>
      <c r="B1244" t="s">
        <v>1293</v>
      </c>
      <c r="C1244">
        <v>0.83850808522339237</v>
      </c>
      <c r="D1244">
        <v>0.4537271830312814</v>
      </c>
      <c r="E1244">
        <v>0.66704648117864374</v>
      </c>
      <c r="F1244">
        <v>0.69212686051482009</v>
      </c>
      <c r="G1244">
        <v>1.6616355644148859</v>
      </c>
      <c r="H1244">
        <v>0.92462681004421143</v>
      </c>
      <c r="I1244">
        <v>0.65535140291233629</v>
      </c>
      <c r="J1244">
        <v>1.1420156331403859</v>
      </c>
      <c r="K1244">
        <v>0.74562653088679831</v>
      </c>
      <c r="L1244">
        <v>0.44902447833818099</v>
      </c>
      <c r="M1244">
        <v>1.3175584822961981</v>
      </c>
      <c r="N1244">
        <v>1.347683291609052</v>
      </c>
      <c r="O1244">
        <v>0.99397102095441681</v>
      </c>
      <c r="P1244">
        <v>0.68865465982323881</v>
      </c>
      <c r="Q1244">
        <v>0.39807495173727148</v>
      </c>
      <c r="R1244">
        <v>0.6458583983158086</v>
      </c>
      <c r="S1244">
        <v>0.83182208824428383</v>
      </c>
      <c r="T1244">
        <v>0.78019842982131404</v>
      </c>
      <c r="U1244">
        <v>1.009447877834684</v>
      </c>
      <c r="V1244">
        <v>0.92748207188697207</v>
      </c>
      <c r="AG1244">
        <v>0.55883562553849875</v>
      </c>
      <c r="AH1244">
        <v>1.3542012912554111</v>
      </c>
      <c r="AI1244">
        <v>0.80087583795928508</v>
      </c>
      <c r="AJ1244">
        <v>0.87799522575470901</v>
      </c>
      <c r="AK1244">
        <v>1.2122208819371949</v>
      </c>
      <c r="AL1244">
        <v>0.97852517271469286</v>
      </c>
      <c r="AM1244">
        <v>0.78598604330678035</v>
      </c>
      <c r="AN1244">
        <v>0.44577017530534713</v>
      </c>
      <c r="AO1244">
        <v>0.72357887802125409</v>
      </c>
      <c r="AP1244">
        <v>0.54439159575785523</v>
      </c>
      <c r="AQ1244">
        <v>-1.371428006958247</v>
      </c>
      <c r="AR1244">
        <v>0.18113287771086409</v>
      </c>
      <c r="AS1244">
        <v>0.50010249170173171</v>
      </c>
      <c r="AT1244">
        <v>1</v>
      </c>
      <c r="AU1244">
        <v>0.92420769621522003</v>
      </c>
      <c r="AV1244">
        <v>0.77264703910206023</v>
      </c>
      <c r="AW1244">
        <v>0.83601017635556896</v>
      </c>
      <c r="AX1244">
        <v>-0.25840759123149309</v>
      </c>
      <c r="AY1244" t="s">
        <v>3485</v>
      </c>
      <c r="AZ1244" t="s">
        <v>4913</v>
      </c>
    </row>
    <row r="1245" spans="1:52" x14ac:dyDescent="0.25">
      <c r="A1245" s="1">
        <v>1243</v>
      </c>
      <c r="B1245" t="s">
        <v>1294</v>
      </c>
      <c r="C1245">
        <v>1.0246259602857299</v>
      </c>
      <c r="D1245">
        <v>0.96573206838266523</v>
      </c>
      <c r="E1245">
        <v>1.223922153847705</v>
      </c>
      <c r="F1245">
        <v>1.0349219434841459</v>
      </c>
      <c r="G1245">
        <v>1.194835410883335</v>
      </c>
      <c r="H1245">
        <v>1.2407684436305619</v>
      </c>
      <c r="I1245">
        <v>1.460998199298585</v>
      </c>
      <c r="J1245">
        <v>0.79603827223637791</v>
      </c>
      <c r="K1245">
        <v>0.97956996865084267</v>
      </c>
      <c r="L1245">
        <v>1.268269286835338</v>
      </c>
      <c r="M1245">
        <v>1.6004669664004789</v>
      </c>
      <c r="N1245">
        <v>2.186813216605981</v>
      </c>
      <c r="O1245">
        <v>1.0251111601667899</v>
      </c>
      <c r="P1245">
        <v>1.3527355214485759</v>
      </c>
      <c r="Q1245">
        <v>1.450704519296441</v>
      </c>
      <c r="R1245">
        <v>1.8299258619442249</v>
      </c>
      <c r="S1245">
        <v>0.75594747436440712</v>
      </c>
      <c r="T1245">
        <v>1.4020531100907829</v>
      </c>
      <c r="U1245">
        <v>0.98141843744213164</v>
      </c>
      <c r="V1245">
        <v>1.3131178487578989</v>
      </c>
      <c r="W1245">
        <v>2.5188705833886509</v>
      </c>
      <c r="X1245">
        <v>1.4844765463787779</v>
      </c>
      <c r="Y1245">
        <v>1.694254143806786</v>
      </c>
      <c r="Z1245">
        <v>1.203688926843508</v>
      </c>
      <c r="AA1245">
        <v>2.2028389146237259</v>
      </c>
      <c r="AB1245">
        <v>1.524386038487082</v>
      </c>
      <c r="AC1245">
        <v>1.531145941314048</v>
      </c>
      <c r="AD1245">
        <v>0.95504532632375005</v>
      </c>
      <c r="AE1245">
        <v>1.264234245365542</v>
      </c>
      <c r="AF1245">
        <v>0.91579424244673868</v>
      </c>
      <c r="AG1245">
        <v>1.608868597045181</v>
      </c>
      <c r="AH1245">
        <v>1.396099436058502</v>
      </c>
      <c r="AI1245">
        <v>1.330231463496057</v>
      </c>
      <c r="AJ1245">
        <v>1.206743035038232</v>
      </c>
      <c r="AK1245">
        <v>0.77582453172205146</v>
      </c>
      <c r="AL1245">
        <v>0.92337719042482924</v>
      </c>
      <c r="AM1245">
        <v>1.2626059894745849</v>
      </c>
      <c r="AN1245">
        <v>1.9449681089850559</v>
      </c>
      <c r="AO1245">
        <v>1.1330619166529761</v>
      </c>
      <c r="AP1245">
        <v>1.9800728358565229</v>
      </c>
      <c r="AQ1245">
        <v>-1.1708603210176329</v>
      </c>
      <c r="AR1245">
        <v>0.2489451270972326</v>
      </c>
      <c r="AS1245">
        <v>0.5598724407133906</v>
      </c>
      <c r="AT1245">
        <v>1</v>
      </c>
      <c r="AU1245">
        <v>1.4240882549601659</v>
      </c>
      <c r="AV1245">
        <v>1.2731399369291141</v>
      </c>
      <c r="AW1245">
        <v>0.89400353699618551</v>
      </c>
      <c r="AX1245">
        <v>-0.16164755565241329</v>
      </c>
      <c r="AY1245" t="s">
        <v>3486</v>
      </c>
      <c r="AZ1245" t="s">
        <v>4534</v>
      </c>
    </row>
    <row r="1246" spans="1:52" x14ac:dyDescent="0.25">
      <c r="A1246" s="1">
        <v>1244</v>
      </c>
      <c r="B1246" t="s">
        <v>1295</v>
      </c>
      <c r="C1246">
        <v>1.275972025763169</v>
      </c>
      <c r="D1246">
        <v>1.0016939564457681</v>
      </c>
      <c r="E1246">
        <v>1.338870012637323</v>
      </c>
      <c r="F1246">
        <v>1.008706115946375</v>
      </c>
      <c r="G1246">
        <v>0.88949808214477</v>
      </c>
      <c r="H1246">
        <v>1.0304227848581671</v>
      </c>
      <c r="I1246">
        <v>1.251934166914789</v>
      </c>
      <c r="J1246">
        <v>0.88758980394534459</v>
      </c>
      <c r="K1246">
        <v>0.81604459528291784</v>
      </c>
      <c r="L1246">
        <v>0.86322329312950796</v>
      </c>
      <c r="M1246">
        <v>1.1472736922272651</v>
      </c>
      <c r="N1246">
        <v>1.061116324607871</v>
      </c>
      <c r="O1246">
        <v>1.4812854696298059</v>
      </c>
      <c r="P1246">
        <v>1.567764648987839</v>
      </c>
      <c r="Q1246">
        <v>0.63076250135720169</v>
      </c>
      <c r="R1246">
        <v>0.99656974236209872</v>
      </c>
      <c r="S1246">
        <v>0.71144789220074278</v>
      </c>
      <c r="T1246">
        <v>0.69006688138582684</v>
      </c>
      <c r="U1246">
        <v>1.7599760541471809</v>
      </c>
      <c r="V1246">
        <v>0.62083960547134498</v>
      </c>
      <c r="W1246">
        <v>1.0384535097526759</v>
      </c>
      <c r="X1246">
        <v>1.3694690865417449</v>
      </c>
      <c r="Y1246">
        <v>1.789664056431578</v>
      </c>
      <c r="Z1246">
        <v>1.420195656892413</v>
      </c>
      <c r="AA1246">
        <v>1.139474784911686</v>
      </c>
      <c r="AB1246">
        <v>1.504038190127891</v>
      </c>
      <c r="AC1246">
        <v>0.95249472634154408</v>
      </c>
      <c r="AD1246">
        <v>2.3284937342313889</v>
      </c>
      <c r="AE1246">
        <v>1.4753618132354589</v>
      </c>
      <c r="AF1246">
        <v>1.0301831798534671</v>
      </c>
      <c r="AG1246">
        <v>1.84211394128807</v>
      </c>
      <c r="AH1246">
        <v>1.192375799705816</v>
      </c>
      <c r="AI1246">
        <v>1.599253233251305</v>
      </c>
      <c r="AJ1246">
        <v>1.330721067897173</v>
      </c>
      <c r="AK1246">
        <v>1.135357308667206</v>
      </c>
      <c r="AL1246">
        <v>1.1086745297448941</v>
      </c>
      <c r="AM1246">
        <v>0.87631666491805349</v>
      </c>
      <c r="AN1246">
        <v>1.623780247275697</v>
      </c>
      <c r="AO1246">
        <v>1.433624204141621</v>
      </c>
      <c r="AP1246">
        <v>1.362196282396509</v>
      </c>
      <c r="AQ1246">
        <v>-0.8287913617484397</v>
      </c>
      <c r="AR1246">
        <v>0.41239817429981851</v>
      </c>
      <c r="AS1246">
        <v>0.67872684394736293</v>
      </c>
      <c r="AT1246">
        <v>1</v>
      </c>
      <c r="AU1246">
        <v>1.2630010637543529</v>
      </c>
      <c r="AV1246">
        <v>1.1661639195982221</v>
      </c>
      <c r="AW1246">
        <v>0.92332774141276164</v>
      </c>
      <c r="AX1246">
        <v>-0.11508526176854129</v>
      </c>
      <c r="AY1246" t="s">
        <v>3487</v>
      </c>
      <c r="AZ1246" t="s">
        <v>4914</v>
      </c>
    </row>
    <row r="1247" spans="1:52" x14ac:dyDescent="0.25">
      <c r="A1247" s="1">
        <v>1245</v>
      </c>
      <c r="B1247" t="s">
        <v>1296</v>
      </c>
      <c r="M1247">
        <v>1.2439791456476981</v>
      </c>
      <c r="N1247">
        <v>1.103565530185763</v>
      </c>
      <c r="O1247">
        <v>0.85299867165534304</v>
      </c>
      <c r="P1247">
        <v>0.79493047928239069</v>
      </c>
      <c r="Q1247">
        <v>0.65968015023068349</v>
      </c>
      <c r="R1247">
        <v>1.017989372363123</v>
      </c>
      <c r="S1247">
        <v>1.1368973501882871</v>
      </c>
      <c r="T1247">
        <v>0.91689345220838614</v>
      </c>
      <c r="U1247">
        <v>0.67439198715862447</v>
      </c>
      <c r="V1247">
        <v>1.596372243830193</v>
      </c>
      <c r="W1247">
        <v>0.74854082119854926</v>
      </c>
      <c r="X1247">
        <v>0.96039798381358144</v>
      </c>
      <c r="Y1247">
        <v>0.84898025142789091</v>
      </c>
      <c r="Z1247">
        <v>0.9129387647605014</v>
      </c>
      <c r="AA1247">
        <v>1.4780676479319499</v>
      </c>
      <c r="AB1247">
        <v>0.99795495308070847</v>
      </c>
      <c r="AC1247">
        <v>2.5882303114124832</v>
      </c>
      <c r="AD1247">
        <v>1.4333699356449341</v>
      </c>
      <c r="AE1247">
        <v>5.6803310006854053</v>
      </c>
      <c r="AF1247">
        <v>1.3084337697932871</v>
      </c>
      <c r="AG1247">
        <v>1.0368438005503859</v>
      </c>
      <c r="AH1247">
        <v>1.223890171161818</v>
      </c>
      <c r="AI1247">
        <v>0.82636513949504631</v>
      </c>
      <c r="AJ1247">
        <v>0.66846197451371037</v>
      </c>
      <c r="AK1247">
        <v>1.172598161607501</v>
      </c>
      <c r="AL1247">
        <v>0.84425633215728546</v>
      </c>
      <c r="AM1247">
        <v>0.73800960611761302</v>
      </c>
      <c r="AN1247">
        <v>0.50883097421488488</v>
      </c>
      <c r="AO1247">
        <v>0.50180661704397811</v>
      </c>
      <c r="AP1247">
        <v>0.9221580867241459</v>
      </c>
      <c r="AQ1247">
        <v>1.2419697899447439</v>
      </c>
      <c r="AR1247">
        <v>0.22455038945028369</v>
      </c>
      <c r="AS1247">
        <v>0.53942998655532726</v>
      </c>
      <c r="AT1247">
        <v>1</v>
      </c>
      <c r="AU1247">
        <v>0.96881591289752089</v>
      </c>
      <c r="AV1247">
        <v>1.391061732841556</v>
      </c>
      <c r="AW1247">
        <v>1.4358369988795789</v>
      </c>
      <c r="AX1247">
        <v>0.52189197878790017</v>
      </c>
      <c r="AY1247" t="s">
        <v>3488</v>
      </c>
      <c r="AZ1247" t="s">
        <v>4915</v>
      </c>
    </row>
    <row r="1248" spans="1:52" x14ac:dyDescent="0.25">
      <c r="A1248" s="1">
        <v>1246</v>
      </c>
      <c r="B1248" t="s">
        <v>1297</v>
      </c>
      <c r="M1248">
        <v>1.5607750274658581</v>
      </c>
      <c r="N1248">
        <v>0.80762932446657365</v>
      </c>
      <c r="O1248">
        <v>0.95864108051013941</v>
      </c>
      <c r="P1248">
        <v>0.68657988698694883</v>
      </c>
      <c r="Q1248">
        <v>0.45971861809429437</v>
      </c>
      <c r="R1248">
        <v>0.61309918841291489</v>
      </c>
      <c r="S1248">
        <v>0.88140317583763517</v>
      </c>
      <c r="T1248">
        <v>0.58641141819028908</v>
      </c>
      <c r="U1248">
        <v>0.71218566387302773</v>
      </c>
      <c r="V1248">
        <v>1.1366422911640439</v>
      </c>
      <c r="W1248">
        <v>1.5279172383366519</v>
      </c>
      <c r="X1248">
        <v>0.91606812757080824</v>
      </c>
      <c r="Y1248">
        <v>1.357214736610022</v>
      </c>
      <c r="Z1248">
        <v>1.120153775444924</v>
      </c>
      <c r="AA1248">
        <v>1.614948434246527</v>
      </c>
      <c r="AB1248">
        <v>1.6720873315583009</v>
      </c>
      <c r="AC1248">
        <v>0.90808163229466665</v>
      </c>
      <c r="AD1248">
        <v>2.513970986764388</v>
      </c>
      <c r="AE1248">
        <v>1.026612406087172</v>
      </c>
      <c r="AF1248">
        <v>0.70270545346612534</v>
      </c>
      <c r="AG1248">
        <v>1.3765892033608591</v>
      </c>
      <c r="AH1248">
        <v>0.72424127277327754</v>
      </c>
      <c r="AI1248">
        <v>1.5711145811486671</v>
      </c>
      <c r="AJ1248">
        <v>0.98937810635099788</v>
      </c>
      <c r="AK1248">
        <v>0.8824725450851636</v>
      </c>
      <c r="AL1248">
        <v>0.36368189204962098</v>
      </c>
      <c r="AM1248">
        <v>0.59903122011552701</v>
      </c>
      <c r="AN1248">
        <v>1.6856499844175219</v>
      </c>
      <c r="AO1248">
        <v>0.64490957742648292</v>
      </c>
      <c r="AP1248">
        <v>1.093773565241938</v>
      </c>
      <c r="AQ1248">
        <v>-0.53995250030991049</v>
      </c>
      <c r="AR1248">
        <v>0.59349867236849685</v>
      </c>
      <c r="AS1248">
        <v>0.79514735718607332</v>
      </c>
      <c r="AT1248">
        <v>1</v>
      </c>
      <c r="AU1248">
        <v>1.1035627972301141</v>
      </c>
      <c r="AV1248">
        <v>1.0093497191266441</v>
      </c>
      <c r="AW1248">
        <v>0.91462825827407312</v>
      </c>
      <c r="AX1248">
        <v>-0.12874260167504711</v>
      </c>
      <c r="AY1248" t="s">
        <v>3489</v>
      </c>
      <c r="AZ1248" t="s">
        <v>4916</v>
      </c>
    </row>
    <row r="1249" spans="1:52" x14ac:dyDescent="0.25">
      <c r="A1249" s="1">
        <v>1247</v>
      </c>
      <c r="B1249" t="s">
        <v>1298</v>
      </c>
      <c r="C1249">
        <v>0.77036299021924992</v>
      </c>
      <c r="D1249">
        <v>1.035989233557892</v>
      </c>
      <c r="E1249">
        <v>0.96676370068050943</v>
      </c>
      <c r="F1249">
        <v>0.71400218780594604</v>
      </c>
      <c r="G1249">
        <v>0.43281487867990459</v>
      </c>
      <c r="H1249">
        <v>0.68189679067103559</v>
      </c>
      <c r="I1249">
        <v>1.003189031888204</v>
      </c>
      <c r="J1249">
        <v>0.57955343926179792</v>
      </c>
      <c r="K1249">
        <v>0.73838922212636449</v>
      </c>
      <c r="L1249">
        <v>0.5645113918435658</v>
      </c>
      <c r="M1249">
        <v>1.361752485104643</v>
      </c>
      <c r="N1249">
        <v>0.95037372132014775</v>
      </c>
      <c r="O1249">
        <v>1.0227073190080069</v>
      </c>
      <c r="P1249">
        <v>0.92349592479096032</v>
      </c>
      <c r="Q1249">
        <v>0.85821742585549565</v>
      </c>
      <c r="R1249">
        <v>0.79641566314359147</v>
      </c>
      <c r="S1249">
        <v>0.75734496925581252</v>
      </c>
      <c r="T1249">
        <v>0.88716293674771052</v>
      </c>
      <c r="U1249">
        <v>1.544724545056831</v>
      </c>
      <c r="V1249">
        <v>0.8993546855396759</v>
      </c>
      <c r="W1249">
        <v>0.73322902425903824</v>
      </c>
      <c r="X1249">
        <v>0.55416446186886059</v>
      </c>
      <c r="Y1249">
        <v>0.66735952703545665</v>
      </c>
      <c r="Z1249">
        <v>0.7328037036170133</v>
      </c>
      <c r="AA1249">
        <v>0.60426173873634581</v>
      </c>
      <c r="AB1249">
        <v>0.86498205027312991</v>
      </c>
      <c r="AC1249">
        <v>0.47697613849859299</v>
      </c>
      <c r="AD1249">
        <v>0.83635364052912287</v>
      </c>
      <c r="AE1249">
        <v>0.59457544968717368</v>
      </c>
      <c r="AF1249">
        <v>1.212625192412554</v>
      </c>
      <c r="AG1249">
        <v>1.008242427299368</v>
      </c>
      <c r="AH1249">
        <v>0.44898152926528528</v>
      </c>
      <c r="AI1249">
        <v>0.95101978479259119</v>
      </c>
      <c r="AJ1249">
        <v>1.086985503424533</v>
      </c>
      <c r="AK1249">
        <v>0.96137225945442717</v>
      </c>
      <c r="AL1249">
        <v>0.90782592917777816</v>
      </c>
      <c r="AM1249">
        <v>1.177686626499467</v>
      </c>
      <c r="AN1249">
        <v>1.483553032817462</v>
      </c>
      <c r="AO1249">
        <v>1.7160337175961931</v>
      </c>
      <c r="AP1249">
        <v>1.662275950059692</v>
      </c>
      <c r="AQ1249">
        <v>1.314921701367513</v>
      </c>
      <c r="AR1249">
        <v>0.19641662977124821</v>
      </c>
      <c r="AS1249">
        <v>0.5117448305933614</v>
      </c>
      <c r="AT1249">
        <v>1</v>
      </c>
      <c r="AU1249">
        <v>0.83924499133878394</v>
      </c>
      <c r="AV1249">
        <v>0.96927152015428764</v>
      </c>
      <c r="AW1249">
        <v>1.154932743307866</v>
      </c>
      <c r="AX1249">
        <v>0.2078088397613182</v>
      </c>
      <c r="AY1249" t="s">
        <v>3490</v>
      </c>
      <c r="AZ1249" t="s">
        <v>4917</v>
      </c>
    </row>
    <row r="1250" spans="1:52" x14ac:dyDescent="0.25">
      <c r="A1250" s="1">
        <v>1248</v>
      </c>
      <c r="B1250" t="s">
        <v>1299</v>
      </c>
      <c r="C1250">
        <v>0.67635116461471612</v>
      </c>
      <c r="D1250">
        <v>0.51666103882592374</v>
      </c>
      <c r="E1250">
        <v>1.121762608613547</v>
      </c>
      <c r="F1250">
        <v>1.391232461093507</v>
      </c>
      <c r="G1250">
        <v>1.569345386345731</v>
      </c>
      <c r="H1250">
        <v>1.5496831816202501</v>
      </c>
      <c r="I1250">
        <v>0.95068802942900932</v>
      </c>
      <c r="J1250">
        <v>1.0772844242467521</v>
      </c>
      <c r="K1250">
        <v>1.438487814510625</v>
      </c>
      <c r="L1250">
        <v>1.1800068217574551</v>
      </c>
      <c r="M1250">
        <v>0.85434323585791649</v>
      </c>
      <c r="N1250">
        <v>5.6742747185019136</v>
      </c>
      <c r="O1250">
        <v>0.7808675685699209</v>
      </c>
      <c r="P1250">
        <v>1.238600814602929</v>
      </c>
      <c r="Q1250">
        <v>2.0208594691626489</v>
      </c>
      <c r="R1250">
        <v>1.051251857762556</v>
      </c>
      <c r="S1250">
        <v>2.1540623354573309</v>
      </c>
      <c r="T1250">
        <v>2.4030072480651841</v>
      </c>
      <c r="U1250">
        <v>0.69544045560794177</v>
      </c>
      <c r="V1250">
        <v>2.2289140726188328</v>
      </c>
      <c r="W1250">
        <v>0.6470426427711653</v>
      </c>
      <c r="X1250">
        <v>0.29034075464987241</v>
      </c>
      <c r="Y1250">
        <v>0.73163363197353937</v>
      </c>
      <c r="Z1250">
        <v>0.52743554285399308</v>
      </c>
      <c r="AA1250">
        <v>0.72824631433675324</v>
      </c>
      <c r="AB1250">
        <v>0.99925446346778646</v>
      </c>
      <c r="AC1250">
        <v>0.83858521527323371</v>
      </c>
      <c r="AD1250">
        <v>0.98133740733200092</v>
      </c>
      <c r="AE1250">
        <v>1.164245172428618</v>
      </c>
      <c r="AF1250">
        <v>0.37592506079288918</v>
      </c>
      <c r="AG1250">
        <v>0.63657857197600742</v>
      </c>
      <c r="AH1250">
        <v>0.92097097840121023</v>
      </c>
      <c r="AI1250">
        <v>0.71194105320547862</v>
      </c>
      <c r="AJ1250">
        <v>1.6371973083285389</v>
      </c>
      <c r="AK1250">
        <v>1.5583360723056969</v>
      </c>
      <c r="AL1250">
        <v>0.44037454981532642</v>
      </c>
      <c r="AM1250">
        <v>1.436749851441397</v>
      </c>
      <c r="AN1250">
        <v>0.44519120597800621</v>
      </c>
      <c r="AO1250">
        <v>1.665242287331381</v>
      </c>
      <c r="AP1250">
        <v>3.839333808859684</v>
      </c>
      <c r="AQ1250">
        <v>0.42561135423649699</v>
      </c>
      <c r="AR1250">
        <v>0.67279196598069158</v>
      </c>
      <c r="AS1250">
        <v>0.83897403574350959</v>
      </c>
      <c r="AT1250">
        <v>1</v>
      </c>
      <c r="AU1250">
        <v>1.2117010668495509</v>
      </c>
      <c r="AV1250">
        <v>1.345753263189813</v>
      </c>
      <c r="AW1250">
        <v>1.11063140902302</v>
      </c>
      <c r="AX1250">
        <v>0.1513801015113985</v>
      </c>
      <c r="AY1250" t="s">
        <v>3491</v>
      </c>
      <c r="AZ1250" t="s">
        <v>4918</v>
      </c>
    </row>
    <row r="1251" spans="1:52" x14ac:dyDescent="0.25">
      <c r="A1251" s="1">
        <v>1249</v>
      </c>
      <c r="B1251" t="s">
        <v>1300</v>
      </c>
      <c r="W1251">
        <v>1.517963498917644</v>
      </c>
      <c r="X1251">
        <v>0.75356888387936805</v>
      </c>
      <c r="Y1251">
        <v>0.747873308507368</v>
      </c>
      <c r="Z1251">
        <v>1.2043409682166699</v>
      </c>
      <c r="AA1251">
        <v>0.75931162447542844</v>
      </c>
      <c r="AB1251">
        <v>1.136938407667385</v>
      </c>
      <c r="AC1251">
        <v>0.52222231078060621</v>
      </c>
      <c r="AD1251">
        <v>1.7036401078897321</v>
      </c>
      <c r="AE1251">
        <v>0.6343560827219421</v>
      </c>
      <c r="AF1251">
        <v>1.3773667924654811</v>
      </c>
      <c r="AG1251">
        <v>2.0681602840685458</v>
      </c>
      <c r="AH1251">
        <v>2.279064887006093</v>
      </c>
      <c r="AI1251">
        <v>1.8942276163527301</v>
      </c>
      <c r="AJ1251">
        <v>1.8251723458153151</v>
      </c>
      <c r="AK1251">
        <v>1.854926985590615</v>
      </c>
      <c r="AL1251">
        <v>0.90332184314599584</v>
      </c>
      <c r="AM1251">
        <v>0.95463732500816967</v>
      </c>
      <c r="AN1251">
        <v>0.8206665750254083</v>
      </c>
      <c r="AO1251">
        <v>3.8823091363510631</v>
      </c>
      <c r="AP1251">
        <v>1.343194567059202</v>
      </c>
      <c r="AQ1251">
        <v>-0.45511119731449612</v>
      </c>
      <c r="AR1251">
        <v>0.65447079543922881</v>
      </c>
      <c r="AS1251">
        <v>0.83029326970912753</v>
      </c>
      <c r="AT1251">
        <v>1</v>
      </c>
      <c r="AU1251">
        <v>1.490461040282977</v>
      </c>
      <c r="AV1251">
        <v>1.3278653148114981</v>
      </c>
      <c r="AW1251">
        <v>0.89090910726481753</v>
      </c>
      <c r="AX1251">
        <v>-0.16664984292377991</v>
      </c>
      <c r="AY1251" t="s">
        <v>3492</v>
      </c>
      <c r="AZ1251" t="s">
        <v>4919</v>
      </c>
    </row>
    <row r="1252" spans="1:52" x14ac:dyDescent="0.25">
      <c r="A1252" s="1">
        <v>1250</v>
      </c>
      <c r="B1252" t="s">
        <v>1301</v>
      </c>
      <c r="C1252">
        <v>0.91721604656639266</v>
      </c>
      <c r="D1252">
        <v>0.77429954526937284</v>
      </c>
      <c r="E1252">
        <v>1.0052173971091261</v>
      </c>
      <c r="F1252">
        <v>0.80559933636644765</v>
      </c>
      <c r="G1252">
        <v>0.97092566441496886</v>
      </c>
      <c r="H1252">
        <v>0.90718456542077575</v>
      </c>
      <c r="I1252">
        <v>0.84524542061806962</v>
      </c>
      <c r="J1252">
        <v>0.78756019431270319</v>
      </c>
      <c r="K1252">
        <v>1.4125136409368679</v>
      </c>
      <c r="L1252">
        <v>1.519236740001054</v>
      </c>
      <c r="M1252">
        <v>0.46127467738472983</v>
      </c>
      <c r="N1252">
        <v>1.2414360104258011</v>
      </c>
      <c r="O1252">
        <v>0.9274046078913083</v>
      </c>
      <c r="P1252">
        <v>0.7007181157522967</v>
      </c>
      <c r="Q1252">
        <v>0.64176392506039404</v>
      </c>
      <c r="R1252">
        <v>1.0587676867293021</v>
      </c>
      <c r="S1252">
        <v>0.78924493382519789</v>
      </c>
      <c r="T1252">
        <v>0.66608199972571047</v>
      </c>
      <c r="U1252">
        <v>1.225852331745753</v>
      </c>
      <c r="V1252">
        <v>0.86908319856362537</v>
      </c>
      <c r="W1252">
        <v>0.5915573720926196</v>
      </c>
      <c r="X1252">
        <v>0.59198962621979789</v>
      </c>
      <c r="Y1252">
        <v>0.81113519551305235</v>
      </c>
      <c r="Z1252">
        <v>0.85300411120603037</v>
      </c>
      <c r="AA1252">
        <v>0.58129850366102276</v>
      </c>
      <c r="AB1252">
        <v>0.92938366941983508</v>
      </c>
      <c r="AC1252">
        <v>0.53610407263063642</v>
      </c>
      <c r="AD1252">
        <v>0.88610422132842004</v>
      </c>
      <c r="AE1252">
        <v>0.40943575502174628</v>
      </c>
      <c r="AF1252">
        <v>1.859924939441945</v>
      </c>
      <c r="AG1252">
        <v>0.68526803606619902</v>
      </c>
      <c r="AH1252">
        <v>0.68946838271274968</v>
      </c>
      <c r="AI1252">
        <v>0.81632440829896824</v>
      </c>
      <c r="AJ1252">
        <v>1.404803067276521</v>
      </c>
      <c r="AK1252">
        <v>0.92278240432961678</v>
      </c>
      <c r="AL1252">
        <v>0.62139752483174138</v>
      </c>
      <c r="AM1252">
        <v>0.7727972684999983</v>
      </c>
      <c r="AN1252">
        <v>0.89404025705778634</v>
      </c>
      <c r="AO1252">
        <v>1.1488465405429571</v>
      </c>
      <c r="AP1252">
        <v>0.68174135221365517</v>
      </c>
      <c r="AQ1252">
        <v>1.3004115838428321</v>
      </c>
      <c r="AR1252">
        <v>0.2012918138327956</v>
      </c>
      <c r="AS1252">
        <v>0.51625511452913864</v>
      </c>
      <c r="AT1252">
        <v>1</v>
      </c>
      <c r="AU1252">
        <v>0.81967432168087095</v>
      </c>
      <c r="AV1252">
        <v>0.94102731564338904</v>
      </c>
      <c r="AW1252">
        <v>1.148050256977265</v>
      </c>
      <c r="AX1252">
        <v>0.19918579872514161</v>
      </c>
      <c r="AY1252" t="s">
        <v>3493</v>
      </c>
      <c r="AZ1252" t="s">
        <v>4520</v>
      </c>
    </row>
    <row r="1253" spans="1:52" x14ac:dyDescent="0.25">
      <c r="A1253" s="1">
        <v>1251</v>
      </c>
      <c r="B1253" t="s">
        <v>1302</v>
      </c>
      <c r="C1253">
        <v>0.65207711790577083</v>
      </c>
      <c r="D1253">
        <v>0.80467655268187965</v>
      </c>
      <c r="E1253">
        <v>0.78852062686646918</v>
      </c>
      <c r="F1253">
        <v>1.422782958877437</v>
      </c>
      <c r="G1253">
        <v>2.733938898227783</v>
      </c>
      <c r="H1253">
        <v>1.3910707525427819</v>
      </c>
      <c r="I1253">
        <v>0.58431685075813633</v>
      </c>
      <c r="J1253">
        <v>1.2691729689989111</v>
      </c>
      <c r="K1253">
        <v>1.1573202999762291</v>
      </c>
      <c r="L1253">
        <v>0.99055031240569136</v>
      </c>
      <c r="M1253">
        <v>1.7960606894283411</v>
      </c>
      <c r="N1253">
        <v>1.3178770665738571</v>
      </c>
      <c r="O1253">
        <v>1.681385806867244</v>
      </c>
      <c r="P1253">
        <v>2.374419754606155</v>
      </c>
      <c r="Q1253">
        <v>1.416418900406601</v>
      </c>
      <c r="R1253">
        <v>1.04697746483176</v>
      </c>
      <c r="S1253">
        <v>3.3433745834311992</v>
      </c>
      <c r="T1253">
        <v>0.87121614813148818</v>
      </c>
      <c r="U1253">
        <v>0.62949359328406906</v>
      </c>
      <c r="V1253">
        <v>1.185733505897089</v>
      </c>
      <c r="W1253">
        <v>1.1164955491925941</v>
      </c>
      <c r="X1253">
        <v>1.299851938172266</v>
      </c>
      <c r="Y1253">
        <v>1.2279691358265641</v>
      </c>
      <c r="Z1253">
        <v>1.288462009732158</v>
      </c>
      <c r="AA1253">
        <v>2.139725902257493</v>
      </c>
      <c r="AB1253">
        <v>1.893395239604273</v>
      </c>
      <c r="AC1253">
        <v>1.419421436891301</v>
      </c>
      <c r="AD1253">
        <v>0.92753318238104654</v>
      </c>
      <c r="AE1253">
        <v>1.079250529042139</v>
      </c>
      <c r="AF1253">
        <v>1.3234927574553159</v>
      </c>
      <c r="AG1253">
        <v>1.8287345806037889</v>
      </c>
      <c r="AH1253">
        <v>1.411881981988361</v>
      </c>
      <c r="AI1253">
        <v>0.98887290810413753</v>
      </c>
      <c r="AJ1253">
        <v>0.70118765423654328</v>
      </c>
      <c r="AK1253">
        <v>1.138734171038055</v>
      </c>
      <c r="AL1253">
        <v>1.0351854465171999</v>
      </c>
      <c r="AM1253">
        <v>1.941298811757973</v>
      </c>
      <c r="AN1253">
        <v>0.72406860336605328</v>
      </c>
      <c r="AO1253">
        <v>0.84411127505341554</v>
      </c>
      <c r="AP1253">
        <v>1.4121274467410869</v>
      </c>
      <c r="AQ1253">
        <v>-0.83013100117067751</v>
      </c>
      <c r="AR1253">
        <v>0.41164981095061531</v>
      </c>
      <c r="AS1253">
        <v>0.67842837300607595</v>
      </c>
      <c r="AT1253">
        <v>1</v>
      </c>
      <c r="AU1253">
        <v>1.4065037101796749</v>
      </c>
      <c r="AV1253">
        <v>1.2534555604533579</v>
      </c>
      <c r="AW1253">
        <v>0.89118539210482006</v>
      </c>
      <c r="AX1253">
        <v>-0.16620250999965169</v>
      </c>
      <c r="AY1253" t="s">
        <v>3494</v>
      </c>
    </row>
    <row r="1254" spans="1:52" x14ac:dyDescent="0.25">
      <c r="A1254" s="1">
        <v>1252</v>
      </c>
      <c r="B1254" t="s">
        <v>1303</v>
      </c>
      <c r="C1254">
        <v>0.27089656401844991</v>
      </c>
      <c r="D1254">
        <v>0.42808049280743898</v>
      </c>
      <c r="E1254">
        <v>1.724327009667429</v>
      </c>
      <c r="F1254">
        <v>0.3398443398827356</v>
      </c>
      <c r="G1254">
        <v>0.37281711583879318</v>
      </c>
      <c r="H1254">
        <v>8.754926094077387</v>
      </c>
      <c r="I1254">
        <v>2.081301542034796</v>
      </c>
      <c r="J1254">
        <v>1.0237968765475389</v>
      </c>
      <c r="K1254">
        <v>1.005240659527993</v>
      </c>
      <c r="L1254">
        <v>0.89123796802946686</v>
      </c>
      <c r="M1254">
        <v>0.64856617982654552</v>
      </c>
      <c r="N1254">
        <v>8.1684763479244378</v>
      </c>
      <c r="O1254">
        <v>0.33501834448377732</v>
      </c>
      <c r="P1254">
        <v>0.83008305531414839</v>
      </c>
      <c r="Q1254">
        <v>0.49362658493249728</v>
      </c>
      <c r="R1254">
        <v>1.036726970454513</v>
      </c>
      <c r="S1254">
        <v>1.772585356246539</v>
      </c>
      <c r="T1254">
        <v>1.001603030166949</v>
      </c>
      <c r="U1254">
        <v>0.39116006696127098</v>
      </c>
      <c r="V1254">
        <v>1.0428700227870831</v>
      </c>
      <c r="W1254">
        <v>0.36361383544712172</v>
      </c>
      <c r="X1254">
        <v>10.19549559348417</v>
      </c>
      <c r="Y1254">
        <v>1.2842864320693039</v>
      </c>
      <c r="Z1254">
        <v>2.3406707300414009</v>
      </c>
      <c r="AA1254">
        <v>0.55370866349302938</v>
      </c>
      <c r="AB1254">
        <v>0.67081148747049213</v>
      </c>
      <c r="AC1254">
        <v>0.82406406160166612</v>
      </c>
      <c r="AD1254">
        <v>0.26842538149587553</v>
      </c>
      <c r="AE1254">
        <v>0.44051040451450357</v>
      </c>
      <c r="AF1254">
        <v>1.540587259995746</v>
      </c>
      <c r="AG1254">
        <v>0.65714762206026922</v>
      </c>
      <c r="AH1254">
        <v>3.613913561826295</v>
      </c>
      <c r="AI1254">
        <v>0.36539961018870959</v>
      </c>
      <c r="AJ1254">
        <v>1.548898385354738</v>
      </c>
      <c r="AK1254">
        <v>1.6431049130375961</v>
      </c>
      <c r="AL1254">
        <v>1.360095071226501</v>
      </c>
      <c r="AM1254">
        <v>2.1227228201170418</v>
      </c>
      <c r="AN1254">
        <v>1.637010981701843</v>
      </c>
      <c r="AO1254">
        <v>0.59777310753921731</v>
      </c>
      <c r="AP1254">
        <v>10.46104448624804</v>
      </c>
      <c r="AQ1254">
        <v>0.16183873731987469</v>
      </c>
      <c r="AR1254">
        <v>0.87229031264546752</v>
      </c>
      <c r="AS1254">
        <v>0.9383953240648405</v>
      </c>
      <c r="AT1254">
        <v>1</v>
      </c>
      <c r="AU1254">
        <v>1.8088987690849441</v>
      </c>
      <c r="AV1254">
        <v>1.9462246824372229</v>
      </c>
      <c r="AW1254">
        <v>1.0759168593064761</v>
      </c>
      <c r="AX1254">
        <v>0.1055665989907083</v>
      </c>
      <c r="AY1254" t="s">
        <v>3495</v>
      </c>
    </row>
    <row r="1255" spans="1:52" x14ac:dyDescent="0.25">
      <c r="A1255" s="1">
        <v>1253</v>
      </c>
      <c r="B1255" t="s">
        <v>1304</v>
      </c>
      <c r="C1255">
        <v>1.1204201230865929</v>
      </c>
      <c r="D1255">
        <v>1.5917850150095549</v>
      </c>
      <c r="E1255">
        <v>1.5455247953488509</v>
      </c>
      <c r="F1255">
        <v>1.1489630480282511</v>
      </c>
      <c r="G1255">
        <v>0.40803420451635791</v>
      </c>
      <c r="H1255">
        <v>3.332280853486107</v>
      </c>
      <c r="I1255">
        <v>1.247312360515745</v>
      </c>
      <c r="J1255">
        <v>0.75715380603856974</v>
      </c>
      <c r="K1255">
        <v>1.4515335318281559</v>
      </c>
      <c r="L1255">
        <v>2.1410923148853689</v>
      </c>
      <c r="M1255">
        <v>7.0156121876325521</v>
      </c>
      <c r="N1255">
        <v>0.78474013888576377</v>
      </c>
      <c r="O1255">
        <v>172.3027598725368</v>
      </c>
      <c r="P1255">
        <v>0.72645346999430094</v>
      </c>
      <c r="Q1255">
        <v>2.2043159137256412</v>
      </c>
      <c r="R1255">
        <v>1.814023442706783</v>
      </c>
      <c r="S1255">
        <v>1.6773628396280369</v>
      </c>
      <c r="T1255">
        <v>2.0502971287087588</v>
      </c>
      <c r="U1255">
        <v>1.105749047891305</v>
      </c>
      <c r="V1255">
        <v>1.4913385477283709</v>
      </c>
      <c r="W1255">
        <v>1.056699165147861</v>
      </c>
      <c r="X1255">
        <v>0.28740956885557339</v>
      </c>
      <c r="Y1255">
        <v>4.9705724038299426</v>
      </c>
      <c r="Z1255">
        <v>0.92726769565804279</v>
      </c>
      <c r="AA1255">
        <v>0.69382830391694439</v>
      </c>
      <c r="AB1255">
        <v>0.97256956461228028</v>
      </c>
      <c r="AC1255">
        <v>1.078830190261407</v>
      </c>
      <c r="AD1255">
        <v>0.97740083350840712</v>
      </c>
      <c r="AE1255">
        <v>2.0231033195873258</v>
      </c>
      <c r="AF1255">
        <v>1.022395229646877</v>
      </c>
      <c r="AG1255">
        <v>2.0239055990038</v>
      </c>
      <c r="AH1255">
        <v>0.5477564983691009</v>
      </c>
      <c r="AI1255">
        <v>18.51764847881272</v>
      </c>
      <c r="AJ1255">
        <v>0.62184593678913136</v>
      </c>
      <c r="AK1255">
        <v>1.445271065037899</v>
      </c>
      <c r="AL1255">
        <v>1.215877007670324</v>
      </c>
      <c r="AM1255">
        <v>1.1301029459982359</v>
      </c>
      <c r="AN1255">
        <v>0.73027457086829217</v>
      </c>
      <c r="AO1255">
        <v>1.0706791551965971</v>
      </c>
      <c r="AP1255">
        <v>0.74417580977289022</v>
      </c>
      <c r="AQ1255">
        <v>-1.1235175946362299</v>
      </c>
      <c r="AR1255">
        <v>0.26826572433704338</v>
      </c>
      <c r="AS1255">
        <v>0.57849503157303928</v>
      </c>
      <c r="AT1255">
        <v>1</v>
      </c>
      <c r="AU1255">
        <v>10.997040674209281</v>
      </c>
      <c r="AV1255">
        <v>1.401677625026992</v>
      </c>
      <c r="AW1255">
        <v>0.1274595290271377</v>
      </c>
      <c r="AX1255">
        <v>-2.9718888598850808</v>
      </c>
      <c r="AY1255" t="s">
        <v>3496</v>
      </c>
      <c r="AZ1255" t="s">
        <v>4460</v>
      </c>
    </row>
    <row r="1256" spans="1:52" x14ac:dyDescent="0.25">
      <c r="A1256" s="1">
        <v>1254</v>
      </c>
      <c r="B1256" t="s">
        <v>1305</v>
      </c>
      <c r="C1256">
        <v>1.303352118073174</v>
      </c>
      <c r="D1256">
        <v>0.50539587700243893</v>
      </c>
      <c r="E1256">
        <v>1.691138596483921</v>
      </c>
      <c r="F1256">
        <v>2.6253977338634811</v>
      </c>
      <c r="G1256">
        <v>0.97336304029997944</v>
      </c>
      <c r="H1256">
        <v>0.73173349264340493</v>
      </c>
      <c r="I1256">
        <v>1.231023668220899</v>
      </c>
      <c r="J1256">
        <v>0.793888608311903</v>
      </c>
      <c r="K1256">
        <v>1.057929815295233</v>
      </c>
      <c r="L1256">
        <v>0.61995293516627459</v>
      </c>
      <c r="M1256">
        <v>0.1619650009908476</v>
      </c>
      <c r="N1256">
        <v>1.0243415225158949</v>
      </c>
      <c r="O1256">
        <v>1.1414998737496771</v>
      </c>
      <c r="P1256">
        <v>1.0644795396274629</v>
      </c>
      <c r="Q1256">
        <v>0.858097389285287</v>
      </c>
      <c r="R1256">
        <v>0.47680755481848752</v>
      </c>
      <c r="S1256">
        <v>0.20280666912013789</v>
      </c>
      <c r="T1256">
        <v>0.3408119908097812</v>
      </c>
      <c r="U1256">
        <v>0.91568982705728763</v>
      </c>
      <c r="V1256">
        <v>0.72121139681741797</v>
      </c>
      <c r="W1256">
        <v>1.683890119605097</v>
      </c>
      <c r="X1256">
        <v>0.91390955421510911</v>
      </c>
      <c r="Y1256">
        <v>1.5630664366291129</v>
      </c>
      <c r="Z1256">
        <v>0.9036282003204994</v>
      </c>
      <c r="AA1256">
        <v>1.604672960914437</v>
      </c>
      <c r="AB1256">
        <v>1.3749441330381229</v>
      </c>
      <c r="AC1256">
        <v>0.78023358211541782</v>
      </c>
      <c r="AD1256">
        <v>0.89090017961485002</v>
      </c>
      <c r="AE1256">
        <v>0.64781491967371252</v>
      </c>
      <c r="AF1256">
        <v>0.61589605823893245</v>
      </c>
      <c r="AG1256">
        <v>1.0790393668705069</v>
      </c>
      <c r="AH1256">
        <v>0.76985476040436052</v>
      </c>
      <c r="AI1256">
        <v>0.78220876103174619</v>
      </c>
      <c r="AJ1256">
        <v>0.1035109286392818</v>
      </c>
      <c r="AK1256">
        <v>0.20835967543386211</v>
      </c>
      <c r="AL1256">
        <v>0.14007214573207891</v>
      </c>
      <c r="AM1256">
        <v>0.55562795816945387</v>
      </c>
      <c r="AN1256">
        <v>2.0582753576670041</v>
      </c>
      <c r="AO1256">
        <v>0.58177640838067224</v>
      </c>
      <c r="AP1256">
        <v>1.321512251495323</v>
      </c>
      <c r="AQ1256">
        <v>-1.46502248172878</v>
      </c>
      <c r="AR1256">
        <v>0.15114024447112559</v>
      </c>
      <c r="AS1256">
        <v>0.46132475130025968</v>
      </c>
      <c r="AT1256">
        <v>1</v>
      </c>
      <c r="AU1256">
        <v>1.0480585727978089</v>
      </c>
      <c r="AV1256">
        <v>0.80294544761931985</v>
      </c>
      <c r="AW1256">
        <v>0.76612650138039928</v>
      </c>
      <c r="AX1256">
        <v>-0.38434546795114077</v>
      </c>
      <c r="AY1256" t="s">
        <v>3497</v>
      </c>
      <c r="AZ1256" t="s">
        <v>4920</v>
      </c>
    </row>
    <row r="1257" spans="1:52" x14ac:dyDescent="0.25">
      <c r="A1257" s="1">
        <v>1255</v>
      </c>
      <c r="B1257" t="s">
        <v>1306</v>
      </c>
      <c r="C1257">
        <v>0.77303738961657487</v>
      </c>
      <c r="D1257">
        <v>0.19622897642875931</v>
      </c>
      <c r="E1257">
        <v>1.1536283309394979</v>
      </c>
      <c r="F1257">
        <v>0.66347600696060027</v>
      </c>
      <c r="G1257">
        <v>0.90536284095386044</v>
      </c>
      <c r="H1257">
        <v>1.587594203495039</v>
      </c>
      <c r="I1257">
        <v>0.70173561981646237</v>
      </c>
      <c r="J1257">
        <v>0.30659562169312321</v>
      </c>
      <c r="K1257">
        <v>0.9137154151090906</v>
      </c>
      <c r="L1257">
        <v>1.3506281202185411</v>
      </c>
      <c r="M1257">
        <v>0.68032391062952735</v>
      </c>
      <c r="N1257">
        <v>0.45234486523404072</v>
      </c>
      <c r="O1257">
        <v>0.40222174941637029</v>
      </c>
      <c r="P1257">
        <v>0.4965617360434928</v>
      </c>
      <c r="Q1257">
        <v>0.53377835140479446</v>
      </c>
      <c r="R1257">
        <v>0.76413142622926256</v>
      </c>
      <c r="S1257">
        <v>1.1359258792125539</v>
      </c>
      <c r="T1257">
        <v>1.0907162249483211</v>
      </c>
      <c r="U1257">
        <v>0.7510807355020398</v>
      </c>
      <c r="V1257">
        <v>6.4891431854706907</v>
      </c>
      <c r="W1257">
        <v>0.62320348232514744</v>
      </c>
      <c r="X1257">
        <v>1.8709532369934581</v>
      </c>
      <c r="Y1257">
        <v>1.4750901220412811</v>
      </c>
      <c r="Z1257">
        <v>0.50904559895552226</v>
      </c>
      <c r="AA1257">
        <v>1.1592735222288351</v>
      </c>
      <c r="AB1257">
        <v>0.60510465990177609</v>
      </c>
      <c r="AC1257">
        <v>0.47717554081091162</v>
      </c>
      <c r="AD1257">
        <v>0.75308848965280217</v>
      </c>
      <c r="AE1257">
        <v>0.83396613140607168</v>
      </c>
      <c r="AF1257">
        <v>1.9745642333528599</v>
      </c>
      <c r="AG1257">
        <v>0.7386106653726624</v>
      </c>
      <c r="AH1257">
        <v>0.49727920240210649</v>
      </c>
      <c r="AI1257">
        <v>0.32063970690514138</v>
      </c>
      <c r="AJ1257">
        <v>11.97618908965749</v>
      </c>
      <c r="AK1257">
        <v>3.6271992553207189</v>
      </c>
      <c r="AL1257">
        <v>3.6514057696339788</v>
      </c>
      <c r="AM1257">
        <v>1.5165027351546561</v>
      </c>
      <c r="AN1257">
        <v>0.70090581567103039</v>
      </c>
      <c r="AO1257">
        <v>1.1869849969788191</v>
      </c>
      <c r="AP1257">
        <v>0.39297133905196602</v>
      </c>
      <c r="AQ1257">
        <v>-0.14170638055773241</v>
      </c>
      <c r="AR1257">
        <v>0.88806055726539257</v>
      </c>
      <c r="AS1257">
        <v>0.94324408057527054</v>
      </c>
      <c r="AT1257">
        <v>1</v>
      </c>
      <c r="AU1257">
        <v>1.4527224019914939</v>
      </c>
      <c r="AV1257">
        <v>1.3591968071655001</v>
      </c>
      <c r="AW1257">
        <v>0.93562046355326889</v>
      </c>
      <c r="AX1257">
        <v>-9.6004678746441349E-2</v>
      </c>
      <c r="AY1257" t="s">
        <v>1306</v>
      </c>
    </row>
    <row r="1258" spans="1:52" x14ac:dyDescent="0.25">
      <c r="A1258" s="1">
        <v>1256</v>
      </c>
      <c r="B1258" t="s">
        <v>1307</v>
      </c>
      <c r="C1258">
        <v>1.2325320824309089</v>
      </c>
      <c r="D1258">
        <v>0.94357036287975116</v>
      </c>
      <c r="E1258">
        <v>2.0835561789956132</v>
      </c>
      <c r="F1258">
        <v>1.1533409781927579</v>
      </c>
      <c r="G1258">
        <v>1.2183144124236249</v>
      </c>
      <c r="H1258">
        <v>0.791075063117748</v>
      </c>
      <c r="I1258">
        <v>1.54849304154923</v>
      </c>
      <c r="J1258">
        <v>1.018310259676722</v>
      </c>
      <c r="K1258">
        <v>0.80482281045635473</v>
      </c>
      <c r="L1258">
        <v>1.0683088699601559</v>
      </c>
      <c r="M1258">
        <v>1.431016195666543</v>
      </c>
      <c r="N1258">
        <v>2.1879852311424428</v>
      </c>
      <c r="O1258">
        <v>2.1470919850277959</v>
      </c>
      <c r="P1258">
        <v>1.566316649458048</v>
      </c>
      <c r="Q1258">
        <v>2.387902613554254</v>
      </c>
      <c r="R1258">
        <v>0.94948819595343603</v>
      </c>
      <c r="S1258">
        <v>0.43842652811674981</v>
      </c>
      <c r="T1258">
        <v>1.4450339618459771</v>
      </c>
      <c r="U1258">
        <v>1.78100430044362</v>
      </c>
      <c r="V1258">
        <v>0.72538212514993883</v>
      </c>
      <c r="W1258">
        <v>0.12955306026867819</v>
      </c>
      <c r="X1258">
        <v>1.211941615845658</v>
      </c>
      <c r="Y1258">
        <v>6.2298921578050462E-2</v>
      </c>
      <c r="Z1258">
        <v>5.2398088756247102E-2</v>
      </c>
      <c r="AA1258">
        <v>4.7671208187052852E-2</v>
      </c>
      <c r="AB1258">
        <v>9.0602269557951323E-2</v>
      </c>
      <c r="AC1258">
        <v>5.9280359213194633E-2</v>
      </c>
      <c r="AD1258">
        <v>9.0874857060149264E-2</v>
      </c>
      <c r="AE1258">
        <v>0.23672648021110049</v>
      </c>
      <c r="AF1258">
        <v>9.1272749374421369E-2</v>
      </c>
      <c r="AQ1258">
        <v>-1.7374182965977589</v>
      </c>
      <c r="AR1258">
        <v>9.330311263893197E-2</v>
      </c>
      <c r="AS1258">
        <v>0.3842931988725718</v>
      </c>
      <c r="AT1258">
        <v>1</v>
      </c>
      <c r="AU1258">
        <v>1.1903659722938289</v>
      </c>
      <c r="AV1258">
        <v>0.74260679144578334</v>
      </c>
      <c r="AW1258">
        <v>0.62384746265451807</v>
      </c>
      <c r="AX1258">
        <v>-0.68073477697577867</v>
      </c>
      <c r="AY1258" t="s">
        <v>3498</v>
      </c>
    </row>
    <row r="1259" spans="1:52" x14ac:dyDescent="0.25">
      <c r="A1259" s="1">
        <v>1257</v>
      </c>
      <c r="B1259" t="s">
        <v>1308</v>
      </c>
      <c r="C1259">
        <v>0.79616049904701736</v>
      </c>
      <c r="D1259">
        <v>0.9688070374682306</v>
      </c>
      <c r="E1259">
        <v>1.0822563759535511</v>
      </c>
      <c r="F1259">
        <v>0.93882759968893814</v>
      </c>
      <c r="G1259">
        <v>0.54553119448608312</v>
      </c>
      <c r="H1259">
        <v>0.74860770381728592</v>
      </c>
      <c r="I1259">
        <v>1.147249597025684</v>
      </c>
      <c r="J1259">
        <v>0.40804127527158202</v>
      </c>
      <c r="K1259">
        <v>0.55650224009930294</v>
      </c>
      <c r="L1259">
        <v>0.6317543946130566</v>
      </c>
      <c r="M1259">
        <v>1.264777317704457</v>
      </c>
      <c r="N1259">
        <v>1.1350897704898839</v>
      </c>
      <c r="O1259">
        <v>0.8807051455370879</v>
      </c>
      <c r="P1259">
        <v>1.4411743699383579</v>
      </c>
      <c r="Q1259">
        <v>1.0852730769576151</v>
      </c>
      <c r="R1259">
        <v>0.77427335457925339</v>
      </c>
      <c r="S1259">
        <v>0.68711391261735644</v>
      </c>
      <c r="T1259">
        <v>0.48869288320540272</v>
      </c>
      <c r="U1259">
        <v>1.0511120785696151</v>
      </c>
      <c r="V1259">
        <v>0.63586548232016005</v>
      </c>
      <c r="W1259">
        <v>1.164553565390158</v>
      </c>
      <c r="X1259">
        <v>0.77637776186629226</v>
      </c>
      <c r="Y1259">
        <v>0.89330627422501685</v>
      </c>
      <c r="Z1259">
        <v>0.80066985762819953</v>
      </c>
      <c r="AA1259">
        <v>1.011732552710086</v>
      </c>
      <c r="AB1259">
        <v>1.3907584777867239</v>
      </c>
      <c r="AC1259">
        <v>0.91938242956392935</v>
      </c>
      <c r="AD1259">
        <v>1.2801254511696021</v>
      </c>
      <c r="AE1259">
        <v>1.567503538731543</v>
      </c>
      <c r="AF1259">
        <v>0.77067665753873826</v>
      </c>
      <c r="AG1259">
        <v>0.88799564112764762</v>
      </c>
      <c r="AH1259">
        <v>0.99425641808391341</v>
      </c>
      <c r="AI1259">
        <v>1.107720494979169</v>
      </c>
      <c r="AJ1259">
        <v>1.2520429037988401</v>
      </c>
      <c r="AK1259">
        <v>1.3564109160825419</v>
      </c>
      <c r="AL1259">
        <v>1.5000974242501179</v>
      </c>
      <c r="AM1259">
        <v>1.176715617924333</v>
      </c>
      <c r="AN1259">
        <v>1.1456972000336949</v>
      </c>
      <c r="AO1259">
        <v>1.4664370077139071</v>
      </c>
      <c r="AP1259">
        <v>0.78568144794005601</v>
      </c>
      <c r="AQ1259">
        <v>-0.66603488175052095</v>
      </c>
      <c r="AR1259">
        <v>0.50941216365733055</v>
      </c>
      <c r="AS1259">
        <v>0.74142804445213284</v>
      </c>
      <c r="AT1259">
        <v>1</v>
      </c>
      <c r="AU1259">
        <v>1.019183438658154</v>
      </c>
      <c r="AV1259">
        <v>0.95661440873856718</v>
      </c>
      <c r="AW1259">
        <v>0.9386086669520799</v>
      </c>
      <c r="AX1259">
        <v>-9.1404312860141834E-2</v>
      </c>
      <c r="AY1259" t="s">
        <v>3499</v>
      </c>
      <c r="AZ1259" t="s">
        <v>4618</v>
      </c>
    </row>
    <row r="1260" spans="1:52" x14ac:dyDescent="0.25">
      <c r="A1260" s="1">
        <v>1258</v>
      </c>
      <c r="B1260" t="s">
        <v>1309</v>
      </c>
      <c r="C1260">
        <v>1.02395100108292</v>
      </c>
      <c r="D1260">
        <v>1.2677118858641541</v>
      </c>
      <c r="E1260">
        <v>1.134580206048188</v>
      </c>
      <c r="F1260">
        <v>1.056521641979167</v>
      </c>
      <c r="G1260">
        <v>0.98404138761669435</v>
      </c>
      <c r="H1260">
        <v>1.112796663990222</v>
      </c>
      <c r="I1260">
        <v>1.507769924616374</v>
      </c>
      <c r="J1260">
        <v>0.75255581933685434</v>
      </c>
      <c r="K1260">
        <v>0.87117949332488553</v>
      </c>
      <c r="L1260">
        <v>0.83399416784905289</v>
      </c>
      <c r="M1260">
        <v>0.80308349789551514</v>
      </c>
      <c r="N1260">
        <v>0.58258097737149439</v>
      </c>
      <c r="O1260">
        <v>0.8412798529453529</v>
      </c>
      <c r="P1260">
        <v>0.80656605772871848</v>
      </c>
      <c r="Q1260">
        <v>0.63840612577306566</v>
      </c>
      <c r="R1260">
        <v>0.7799942533539711</v>
      </c>
      <c r="S1260">
        <v>0.68184976313638535</v>
      </c>
      <c r="T1260">
        <v>0.98658269000828869</v>
      </c>
      <c r="U1260">
        <v>0.86900573304592343</v>
      </c>
      <c r="V1260">
        <v>1.5000169467944939</v>
      </c>
      <c r="W1260">
        <v>0.92619463157174908</v>
      </c>
      <c r="X1260">
        <v>1.7590433047211571</v>
      </c>
      <c r="Y1260">
        <v>1.0158930234222729</v>
      </c>
      <c r="Z1260">
        <v>2.6412703909572368</v>
      </c>
      <c r="AA1260">
        <v>2.567527982486586</v>
      </c>
      <c r="AB1260">
        <v>1.755108840596656</v>
      </c>
      <c r="AC1260">
        <v>1.11865021661904</v>
      </c>
      <c r="AD1260">
        <v>0.95443691585410595</v>
      </c>
      <c r="AE1260">
        <v>0.89869625791357022</v>
      </c>
      <c r="AF1260">
        <v>0.78721831982855939</v>
      </c>
      <c r="AG1260">
        <v>1.711464182546552</v>
      </c>
      <c r="AH1260">
        <v>0.91198683272018799</v>
      </c>
      <c r="AI1260">
        <v>1.352449757497572</v>
      </c>
      <c r="AJ1260">
        <v>1.146140811288</v>
      </c>
      <c r="AK1260">
        <v>0.94260313844481969</v>
      </c>
      <c r="AL1260">
        <v>1.116306734598898</v>
      </c>
      <c r="AM1260">
        <v>0.85359474522836098</v>
      </c>
      <c r="AN1260">
        <v>1.1628557948240901</v>
      </c>
      <c r="AO1260">
        <v>0.86691160436118442</v>
      </c>
      <c r="AP1260">
        <v>1.0238158241620929</v>
      </c>
      <c r="AQ1260">
        <v>-1.3049346005995981</v>
      </c>
      <c r="AR1260">
        <v>0.1997623964339961</v>
      </c>
      <c r="AS1260">
        <v>0.51456557014698889</v>
      </c>
      <c r="AT1260">
        <v>1</v>
      </c>
      <c r="AU1260">
        <v>1.20566483449807</v>
      </c>
      <c r="AV1260">
        <v>1.02166703547215</v>
      </c>
      <c r="AW1260">
        <v>0.84738893118457759</v>
      </c>
      <c r="AX1260">
        <v>-0.2389038109217087</v>
      </c>
      <c r="AY1260" t="s">
        <v>3500</v>
      </c>
      <c r="AZ1260" t="s">
        <v>4698</v>
      </c>
    </row>
    <row r="1261" spans="1:52" x14ac:dyDescent="0.25">
      <c r="A1261" s="1">
        <v>1259</v>
      </c>
      <c r="B1261" t="s">
        <v>1310</v>
      </c>
      <c r="C1261">
        <v>1.298786505416422</v>
      </c>
      <c r="D1261">
        <v>1.051342843718293</v>
      </c>
      <c r="E1261">
        <v>1.984398126123297</v>
      </c>
      <c r="F1261">
        <v>1.497261797594774</v>
      </c>
      <c r="G1261">
        <v>0.82349979732696077</v>
      </c>
      <c r="H1261">
        <v>1.0966679716654599</v>
      </c>
      <c r="I1261">
        <v>1.5794996309508651</v>
      </c>
      <c r="J1261">
        <v>1.251531497476033</v>
      </c>
      <c r="K1261">
        <v>0.90222139299820925</v>
      </c>
      <c r="L1261">
        <v>2.3203428639558981</v>
      </c>
      <c r="M1261">
        <v>1.2736717368407451</v>
      </c>
      <c r="N1261">
        <v>1.235323502866452</v>
      </c>
      <c r="O1261">
        <v>2.7700422862653959</v>
      </c>
      <c r="P1261">
        <v>1.044365271994661</v>
      </c>
      <c r="Q1261">
        <v>1.99412963506499</v>
      </c>
      <c r="R1261">
        <v>0.8226661570153605</v>
      </c>
      <c r="S1261">
        <v>0.34140024528304957</v>
      </c>
      <c r="T1261">
        <v>0.59634057245618832</v>
      </c>
      <c r="U1261">
        <v>1.6271406918133871</v>
      </c>
      <c r="V1261">
        <v>0.72024797284295716</v>
      </c>
      <c r="W1261">
        <v>1.2494458694760739</v>
      </c>
      <c r="X1261">
        <v>1.107680185512367</v>
      </c>
      <c r="Y1261">
        <v>0.94514470953697516</v>
      </c>
      <c r="Z1261">
        <v>0.84528871822057472</v>
      </c>
      <c r="AA1261">
        <v>1.130372129439724</v>
      </c>
      <c r="AB1261">
        <v>1.323270862979999</v>
      </c>
      <c r="AC1261">
        <v>0.6469238471447506</v>
      </c>
      <c r="AD1261">
        <v>1.07332634917449</v>
      </c>
      <c r="AE1261">
        <v>0.86086188611880965</v>
      </c>
      <c r="AF1261">
        <v>3.0688093052112082</v>
      </c>
      <c r="AG1261">
        <v>1.1895197289607899</v>
      </c>
      <c r="AH1261">
        <v>0.42825470452219888</v>
      </c>
      <c r="AI1261">
        <v>1.6346970576591739</v>
      </c>
      <c r="AJ1261">
        <v>0.98002460103541622</v>
      </c>
      <c r="AK1261">
        <v>0.67290693742774099</v>
      </c>
      <c r="AL1261">
        <v>0.33509870120856211</v>
      </c>
      <c r="AM1261">
        <v>0.34806580703460299</v>
      </c>
      <c r="AN1261">
        <v>2.746977321768882</v>
      </c>
      <c r="AO1261">
        <v>1.3188666484168581</v>
      </c>
      <c r="AP1261">
        <v>1.015850408348058</v>
      </c>
      <c r="AQ1261">
        <v>-0.28029694488872908</v>
      </c>
      <c r="AR1261">
        <v>0.78077002587351507</v>
      </c>
      <c r="AS1261">
        <v>0.89437348510697579</v>
      </c>
      <c r="AT1261">
        <v>1</v>
      </c>
      <c r="AU1261">
        <v>1.2578078072501511</v>
      </c>
      <c r="AV1261">
        <v>1.199805506693181</v>
      </c>
      <c r="AW1261">
        <v>0.95388619769837824</v>
      </c>
      <c r="AX1261">
        <v>-6.8110937471644498E-2</v>
      </c>
      <c r="AY1261" t="s">
        <v>1310</v>
      </c>
    </row>
    <row r="1262" spans="1:52" x14ac:dyDescent="0.25">
      <c r="A1262" s="1">
        <v>1260</v>
      </c>
      <c r="B1262" t="s">
        <v>1311</v>
      </c>
      <c r="C1262">
        <v>0.43051040152876768</v>
      </c>
      <c r="D1262">
        <v>0.1179705780219288</v>
      </c>
      <c r="E1262">
        <v>0.50803887465632247</v>
      </c>
      <c r="F1262">
        <v>0.37958160911575428</v>
      </c>
      <c r="G1262">
        <v>0.1349965085432471</v>
      </c>
      <c r="H1262">
        <v>1.087577643195464</v>
      </c>
      <c r="I1262">
        <v>0.22199098571053921</v>
      </c>
      <c r="J1262">
        <v>0.67238162317170302</v>
      </c>
      <c r="K1262">
        <v>1.1914210054692189</v>
      </c>
      <c r="L1262">
        <v>0.96119836529590497</v>
      </c>
      <c r="M1262">
        <v>0.86438090071594131</v>
      </c>
      <c r="N1262">
        <v>0.74878684791293371</v>
      </c>
      <c r="O1262">
        <v>1.701858511796398</v>
      </c>
      <c r="P1262">
        <v>0.36120580902708338</v>
      </c>
      <c r="Q1262">
        <v>0.5320356041095976</v>
      </c>
      <c r="R1262">
        <v>2.7560842689625069</v>
      </c>
      <c r="S1262">
        <v>9.1087305185663716</v>
      </c>
      <c r="T1262">
        <v>0.38778018746336229</v>
      </c>
      <c r="U1262">
        <v>1.082003825557976</v>
      </c>
      <c r="V1262">
        <v>0.22622793628385521</v>
      </c>
      <c r="W1262">
        <v>0.1872847064572572</v>
      </c>
      <c r="X1262">
        <v>4.6974148169147387</v>
      </c>
      <c r="Y1262">
        <v>0.32108540640636868</v>
      </c>
      <c r="Z1262">
        <v>1.992005871774357</v>
      </c>
      <c r="AA1262">
        <v>1.419217495714185</v>
      </c>
      <c r="AB1262">
        <v>0.26085138526382012</v>
      </c>
      <c r="AC1262">
        <v>3.0930325158505352</v>
      </c>
      <c r="AD1262">
        <v>0.96660291456883052</v>
      </c>
      <c r="AE1262">
        <v>0.80047719104348836</v>
      </c>
      <c r="AF1262">
        <v>3.5865580957287189</v>
      </c>
      <c r="AG1262">
        <v>0.42667751775452462</v>
      </c>
      <c r="AH1262">
        <v>0.85865476742769353</v>
      </c>
      <c r="AI1262">
        <v>6.0831567917678332E-2</v>
      </c>
      <c r="AJ1262">
        <v>12.38336934165336</v>
      </c>
      <c r="AK1262">
        <v>8.8688497156449824</v>
      </c>
      <c r="AL1262">
        <v>5.048353725885689</v>
      </c>
      <c r="AM1262">
        <v>0.52268276731616825</v>
      </c>
      <c r="AN1262">
        <v>0.32801074940171571</v>
      </c>
      <c r="AO1262">
        <v>1.4905441410437761</v>
      </c>
      <c r="AP1262">
        <v>0.18168875036490481</v>
      </c>
      <c r="AQ1262">
        <v>-0.17337073930982669</v>
      </c>
      <c r="AR1262">
        <v>0.86328025987159651</v>
      </c>
      <c r="AS1262">
        <v>0.93338070898553493</v>
      </c>
      <c r="AT1262">
        <v>1</v>
      </c>
      <c r="AU1262">
        <v>1.849737842654656</v>
      </c>
      <c r="AV1262">
        <v>1.6987099298072279</v>
      </c>
      <c r="AW1262">
        <v>0.91835172024664846</v>
      </c>
      <c r="AX1262">
        <v>-0.12288129650573849</v>
      </c>
      <c r="AY1262" t="s">
        <v>1311</v>
      </c>
    </row>
    <row r="1263" spans="1:52" x14ac:dyDescent="0.25">
      <c r="A1263" s="1">
        <v>1261</v>
      </c>
      <c r="B1263" t="s">
        <v>1312</v>
      </c>
      <c r="C1263">
        <v>1.694027858305577</v>
      </c>
      <c r="D1263">
        <v>0.91172510065449786</v>
      </c>
      <c r="E1263">
        <v>1.4151862147524401</v>
      </c>
      <c r="F1263">
        <v>0.28351736385514242</v>
      </c>
      <c r="G1263">
        <v>0.80204645169002431</v>
      </c>
      <c r="H1263">
        <v>0.69868123578821473</v>
      </c>
      <c r="I1263">
        <v>1.465251891785317</v>
      </c>
      <c r="J1263">
        <v>0.75610049284454472</v>
      </c>
      <c r="K1263">
        <v>0.66189968989239412</v>
      </c>
      <c r="L1263">
        <v>1.4285906656842069</v>
      </c>
      <c r="M1263">
        <v>1.0248119260687689</v>
      </c>
      <c r="N1263">
        <v>0.83496706662490217</v>
      </c>
      <c r="O1263">
        <v>1.078413677932059</v>
      </c>
      <c r="P1263">
        <v>0.73361040177869041</v>
      </c>
      <c r="Q1263">
        <v>1.459241839219654</v>
      </c>
      <c r="R1263">
        <v>0.88890164377717495</v>
      </c>
      <c r="S1263">
        <v>0.90632325001697489</v>
      </c>
      <c r="T1263">
        <v>1.1533572867830251</v>
      </c>
      <c r="U1263">
        <v>1.087672255658388</v>
      </c>
      <c r="V1263">
        <v>0.73025513351699634</v>
      </c>
      <c r="W1263">
        <v>0.63740197745272553</v>
      </c>
      <c r="X1263">
        <v>0.71105871546683497</v>
      </c>
      <c r="Y1263">
        <v>0.43516486985460878</v>
      </c>
      <c r="Z1263">
        <v>0.90592580247971599</v>
      </c>
      <c r="AA1263">
        <v>0.51059262332929078</v>
      </c>
      <c r="AB1263">
        <v>0.54692408467935638</v>
      </c>
      <c r="AC1263">
        <v>0.26309741885976351</v>
      </c>
      <c r="AD1263">
        <v>0.74583939141699607</v>
      </c>
      <c r="AE1263">
        <v>0.43151391866212641</v>
      </c>
      <c r="AF1263">
        <v>0.60167223989934471</v>
      </c>
      <c r="AG1263">
        <v>1.323575507291781</v>
      </c>
      <c r="AH1263">
        <v>0.73946932133417664</v>
      </c>
      <c r="AI1263">
        <v>1.5780869525492769</v>
      </c>
      <c r="AJ1263">
        <v>1.186937278130402</v>
      </c>
      <c r="AK1263">
        <v>0.72439264333730491</v>
      </c>
      <c r="AL1263">
        <v>0.26662278862773819</v>
      </c>
      <c r="AM1263">
        <v>0.37281892476311063</v>
      </c>
      <c r="AN1263">
        <v>2.0305337403588899</v>
      </c>
      <c r="AO1263">
        <v>1.248539876908388</v>
      </c>
      <c r="AP1263">
        <v>0.81882059804272855</v>
      </c>
      <c r="AQ1263">
        <v>-0.71407852159435736</v>
      </c>
      <c r="AR1263">
        <v>0.47954212565619841</v>
      </c>
      <c r="AS1263">
        <v>0.72172597905363689</v>
      </c>
      <c r="AT1263">
        <v>1</v>
      </c>
      <c r="AU1263">
        <v>0.94950767960539362</v>
      </c>
      <c r="AV1263">
        <v>0.85517082639828401</v>
      </c>
      <c r="AW1263">
        <v>0.90064656112490304</v>
      </c>
      <c r="AX1263">
        <v>-0.15096703163396871</v>
      </c>
      <c r="AY1263" t="s">
        <v>1312</v>
      </c>
    </row>
    <row r="1264" spans="1:52" x14ac:dyDescent="0.25">
      <c r="A1264" s="1">
        <v>1262</v>
      </c>
      <c r="B1264" t="s">
        <v>1313</v>
      </c>
      <c r="C1264">
        <v>0.95601126289521676</v>
      </c>
      <c r="D1264">
        <v>1.1886513399888079</v>
      </c>
      <c r="E1264">
        <v>1.2860351722465</v>
      </c>
      <c r="F1264">
        <v>1.145726186392984</v>
      </c>
      <c r="G1264">
        <v>1.142615020161154</v>
      </c>
      <c r="H1264">
        <v>1.225703728907894</v>
      </c>
      <c r="I1264">
        <v>1.1782489535184</v>
      </c>
      <c r="J1264">
        <v>1.1163655422776499</v>
      </c>
      <c r="K1264">
        <v>1.491445024391522</v>
      </c>
      <c r="L1264">
        <v>0.97301212628636524</v>
      </c>
      <c r="M1264">
        <v>1.164521519712364</v>
      </c>
      <c r="N1264">
        <v>1.217972196318335</v>
      </c>
      <c r="O1264">
        <v>0.92726383926812872</v>
      </c>
      <c r="P1264">
        <v>1.3249869036930371</v>
      </c>
      <c r="Q1264">
        <v>1.002399553394929</v>
      </c>
      <c r="R1264">
        <v>1.964804813189023</v>
      </c>
      <c r="S1264">
        <v>0.99033132585465666</v>
      </c>
      <c r="T1264">
        <v>2.0465047282622968</v>
      </c>
      <c r="U1264">
        <v>0.79792873133228814</v>
      </c>
      <c r="V1264">
        <v>1.165928161641919</v>
      </c>
      <c r="W1264">
        <v>0.84338998776756857</v>
      </c>
      <c r="X1264">
        <v>1.1338101582510069</v>
      </c>
      <c r="Y1264">
        <v>0.9937785701174281</v>
      </c>
      <c r="Z1264">
        <v>0.64912701328933653</v>
      </c>
      <c r="AA1264">
        <v>0.60691172601098375</v>
      </c>
      <c r="AB1264">
        <v>0.71798026768958167</v>
      </c>
      <c r="AC1264">
        <v>0.35673903704434462</v>
      </c>
      <c r="AD1264">
        <v>0.57762652564494776</v>
      </c>
      <c r="AE1264">
        <v>0.68113269988693104</v>
      </c>
      <c r="AF1264">
        <v>0.537191357670325</v>
      </c>
      <c r="AG1264">
        <v>1.1665657315494891</v>
      </c>
      <c r="AH1264">
        <v>1.6658287536403971</v>
      </c>
      <c r="AI1264">
        <v>1.299835990769995</v>
      </c>
      <c r="AJ1264">
        <v>1.151070103142263</v>
      </c>
      <c r="AK1264">
        <v>1.1165988690544411</v>
      </c>
      <c r="AL1264">
        <v>0.62366149739247168</v>
      </c>
      <c r="AM1264">
        <v>1.368040461161508</v>
      </c>
      <c r="AN1264">
        <v>0.83402902684411928</v>
      </c>
      <c r="AO1264">
        <v>0.78862284036953167</v>
      </c>
      <c r="AP1264">
        <v>1.457812827431088</v>
      </c>
      <c r="AQ1264">
        <v>-0.47479034574014539</v>
      </c>
      <c r="AR1264">
        <v>0.63765387951654784</v>
      </c>
      <c r="AS1264">
        <v>0.82020210474393518</v>
      </c>
      <c r="AT1264">
        <v>1</v>
      </c>
      <c r="AU1264">
        <v>1.099154994883218</v>
      </c>
      <c r="AV1264">
        <v>1.044655483839843</v>
      </c>
      <c r="AW1264">
        <v>0.95041690089470443</v>
      </c>
      <c r="AX1264">
        <v>-7.3367603634857712E-2</v>
      </c>
      <c r="AY1264" t="s">
        <v>3501</v>
      </c>
      <c r="AZ1264" t="s">
        <v>4921</v>
      </c>
    </row>
    <row r="1265" spans="1:52" x14ac:dyDescent="0.25">
      <c r="A1265" s="1">
        <v>1263</v>
      </c>
      <c r="B1265" t="s">
        <v>1314</v>
      </c>
      <c r="C1265">
        <v>1.096149442367409</v>
      </c>
      <c r="D1265">
        <v>0.99163011453433791</v>
      </c>
      <c r="E1265">
        <v>1.1668318727388871</v>
      </c>
      <c r="F1265">
        <v>1.0558697882981749</v>
      </c>
      <c r="G1265">
        <v>1.48617643598289</v>
      </c>
      <c r="H1265">
        <v>0.71372519171377991</v>
      </c>
      <c r="I1265">
        <v>1.265592275930352</v>
      </c>
      <c r="J1265">
        <v>0.90505922057584165</v>
      </c>
      <c r="K1265">
        <v>1.244870266135593</v>
      </c>
      <c r="L1265">
        <v>1.1039316114928559</v>
      </c>
      <c r="M1265">
        <v>1.289684788465288</v>
      </c>
      <c r="N1265">
        <v>1.225147456664496</v>
      </c>
      <c r="O1265">
        <v>1.05145355173041</v>
      </c>
      <c r="P1265">
        <v>1.4526267978031639</v>
      </c>
      <c r="Q1265">
        <v>1.244311936534086</v>
      </c>
      <c r="R1265">
        <v>1.1167374178064311</v>
      </c>
      <c r="S1265">
        <v>1.29694491009013</v>
      </c>
      <c r="T1265">
        <v>1.5401386132041239</v>
      </c>
      <c r="U1265">
        <v>1.1267615979213319</v>
      </c>
      <c r="V1265">
        <v>0.94795635997564542</v>
      </c>
      <c r="W1265">
        <v>1.273132346357011</v>
      </c>
      <c r="X1265">
        <v>0.99687042372734802</v>
      </c>
      <c r="Y1265">
        <v>1.129111453364948</v>
      </c>
      <c r="Z1265">
        <v>1.1350525562037741</v>
      </c>
      <c r="AA1265">
        <v>0.95247705904404512</v>
      </c>
      <c r="AB1265">
        <v>1.102138170536507</v>
      </c>
      <c r="AC1265">
        <v>1.0223736933811349</v>
      </c>
      <c r="AD1265">
        <v>1.068176211062823</v>
      </c>
      <c r="AE1265">
        <v>0.78996946805428825</v>
      </c>
      <c r="AF1265">
        <v>0.97867902818773189</v>
      </c>
      <c r="AG1265">
        <v>1.124731938815966</v>
      </c>
      <c r="AH1265">
        <v>1.0663004414556601</v>
      </c>
      <c r="AI1265">
        <v>0.98370289952248013</v>
      </c>
      <c r="AJ1265">
        <v>1.003784254450143</v>
      </c>
      <c r="AK1265">
        <v>0.85698662887999999</v>
      </c>
      <c r="AL1265">
        <v>0.7283051742824338</v>
      </c>
      <c r="AM1265">
        <v>1.0134893157999489</v>
      </c>
      <c r="AN1265">
        <v>0.83537605721541619</v>
      </c>
      <c r="AO1265">
        <v>1.188233031948162</v>
      </c>
      <c r="AP1265">
        <v>1.045364208629501</v>
      </c>
      <c r="AQ1265">
        <v>-1.3299118010136539</v>
      </c>
      <c r="AR1265">
        <v>0.19147516628038</v>
      </c>
      <c r="AS1265">
        <v>0.5064609381231383</v>
      </c>
      <c r="AT1265">
        <v>1</v>
      </c>
      <c r="AU1265">
        <v>1.1291016093470261</v>
      </c>
      <c r="AV1265">
        <v>1.0516910911972011</v>
      </c>
      <c r="AW1265">
        <v>0.93144060949962504</v>
      </c>
      <c r="AX1265">
        <v>-0.1024643118846449</v>
      </c>
      <c r="AY1265" t="s">
        <v>3502</v>
      </c>
      <c r="AZ1265" t="s">
        <v>4513</v>
      </c>
    </row>
    <row r="1266" spans="1:52" x14ac:dyDescent="0.25">
      <c r="A1266" s="1">
        <v>1264</v>
      </c>
      <c r="B1266" t="s">
        <v>1315</v>
      </c>
      <c r="C1266">
        <v>0.65106004076809765</v>
      </c>
      <c r="D1266">
        <v>1.172834461463637</v>
      </c>
      <c r="E1266">
        <v>1.882817411975378</v>
      </c>
      <c r="F1266">
        <v>1.517406265649123</v>
      </c>
      <c r="G1266">
        <v>1.4423748034911379</v>
      </c>
      <c r="H1266">
        <v>1.45671888948449</v>
      </c>
      <c r="I1266">
        <v>0.66582857856672184</v>
      </c>
      <c r="J1266">
        <v>3.2654707826729061</v>
      </c>
      <c r="K1266">
        <v>1.240975471360616</v>
      </c>
      <c r="L1266">
        <v>1.020140681952048</v>
      </c>
      <c r="M1266">
        <v>1.108633801337918</v>
      </c>
      <c r="N1266">
        <v>1.106824128646928</v>
      </c>
      <c r="O1266">
        <v>1.078157913971425</v>
      </c>
      <c r="P1266">
        <v>1.360494194185667</v>
      </c>
      <c r="Q1266">
        <v>0.96176935283210274</v>
      </c>
      <c r="R1266">
        <v>0.87463106752009234</v>
      </c>
      <c r="S1266">
        <v>1.65998510917908</v>
      </c>
      <c r="T1266">
        <v>1.511866234740731</v>
      </c>
      <c r="U1266">
        <v>0.68368031881285463</v>
      </c>
      <c r="V1266">
        <v>1.467772528044951</v>
      </c>
      <c r="W1266">
        <v>1.4647635542035711</v>
      </c>
      <c r="X1266">
        <v>1.0050462099019599</v>
      </c>
      <c r="Y1266">
        <v>0.87404120527952001</v>
      </c>
      <c r="Z1266">
        <v>1.0938001006760161</v>
      </c>
      <c r="AA1266">
        <v>1.1122815335685849</v>
      </c>
      <c r="AB1266">
        <v>1.612376431242867</v>
      </c>
      <c r="AC1266">
        <v>1.7587986130670821</v>
      </c>
      <c r="AD1266">
        <v>1.3355576944770251</v>
      </c>
      <c r="AE1266">
        <v>1.45580336072787</v>
      </c>
      <c r="AF1266">
        <v>1.096891099064804</v>
      </c>
      <c r="AG1266">
        <v>1.3100724515425859</v>
      </c>
      <c r="AH1266">
        <v>1.410293854805335</v>
      </c>
      <c r="AI1266">
        <v>0.7605518442174185</v>
      </c>
      <c r="AJ1266">
        <v>0.96882070983134827</v>
      </c>
      <c r="AK1266">
        <v>1.312210435992238</v>
      </c>
      <c r="AL1266">
        <v>1.3532078018006699</v>
      </c>
      <c r="AM1266">
        <v>2.2091494178539128</v>
      </c>
      <c r="AN1266">
        <v>0.75343397704635595</v>
      </c>
      <c r="AO1266">
        <v>1.0393242437212771</v>
      </c>
      <c r="AP1266">
        <v>1.1349516982480099</v>
      </c>
      <c r="AQ1266">
        <v>1.363230900007413</v>
      </c>
      <c r="AR1266">
        <v>0.18083290545310129</v>
      </c>
      <c r="AS1266">
        <v>0.50010249170173171</v>
      </c>
      <c r="AT1266">
        <v>1</v>
      </c>
      <c r="AU1266">
        <v>1.179712713717</v>
      </c>
      <c r="AV1266">
        <v>1.3798281999792179</v>
      </c>
      <c r="AW1266">
        <v>1.169630693926915</v>
      </c>
      <c r="AX1266">
        <v>0.22605307669292271</v>
      </c>
      <c r="AY1266" t="s">
        <v>3503</v>
      </c>
      <c r="AZ1266" t="s">
        <v>4922</v>
      </c>
    </row>
    <row r="1267" spans="1:52" x14ac:dyDescent="0.25">
      <c r="A1267" s="1">
        <v>1265</v>
      </c>
      <c r="B1267" t="s">
        <v>1316</v>
      </c>
      <c r="C1267">
        <v>1.115069087903334</v>
      </c>
      <c r="D1267">
        <v>1.9586582558435031</v>
      </c>
      <c r="E1267">
        <v>1.2097539920907341</v>
      </c>
      <c r="F1267">
        <v>3.223935766535678</v>
      </c>
      <c r="G1267">
        <v>1.801139844947147</v>
      </c>
      <c r="H1267">
        <v>1.547060696741801</v>
      </c>
      <c r="I1267">
        <v>1.1430668664953461</v>
      </c>
      <c r="J1267">
        <v>0.99400247491780724</v>
      </c>
      <c r="K1267">
        <v>2.307742090911677</v>
      </c>
      <c r="L1267">
        <v>1.40645520094355</v>
      </c>
      <c r="AG1267">
        <v>1.191082793469513</v>
      </c>
      <c r="AH1267">
        <v>1.0651639816622069</v>
      </c>
      <c r="AI1267">
        <v>1.411217542589388</v>
      </c>
      <c r="AJ1267">
        <v>1.054217597842884</v>
      </c>
      <c r="AK1267">
        <v>1.1701066248433469</v>
      </c>
      <c r="AL1267">
        <v>1.0139698113430371</v>
      </c>
      <c r="AM1267">
        <v>1.0551440635474969</v>
      </c>
      <c r="AN1267">
        <v>1.1510550236682009</v>
      </c>
      <c r="AO1267">
        <v>1.197957311949666</v>
      </c>
      <c r="AP1267">
        <v>1.030507167994448</v>
      </c>
      <c r="AQ1267">
        <v>-0.94750686349149416</v>
      </c>
      <c r="AR1267">
        <v>0.35592850530641418</v>
      </c>
      <c r="AS1267">
        <v>0.63662595434963609</v>
      </c>
      <c r="AT1267">
        <v>1</v>
      </c>
      <c r="AU1267">
        <v>1.520034548772774</v>
      </c>
      <c r="AV1267">
        <v>1.2846960708513031</v>
      </c>
      <c r="AW1267">
        <v>0.84517557307399682</v>
      </c>
      <c r="AX1267">
        <v>-0.2426770232063912</v>
      </c>
      <c r="AY1267" t="s">
        <v>1316</v>
      </c>
    </row>
    <row r="1268" spans="1:52" x14ac:dyDescent="0.25">
      <c r="A1268" s="1">
        <v>1266</v>
      </c>
      <c r="B1268" t="s">
        <v>1317</v>
      </c>
      <c r="C1268">
        <v>0.73039955932102896</v>
      </c>
      <c r="D1268">
        <v>1.2373851283684441</v>
      </c>
      <c r="E1268">
        <v>0.2492697981948995</v>
      </c>
      <c r="F1268">
        <v>0.54042930027043201</v>
      </c>
      <c r="G1268">
        <v>1.428771194850704</v>
      </c>
      <c r="H1268">
        <v>0.7416231582461148</v>
      </c>
      <c r="I1268">
        <v>2.4092965839622602</v>
      </c>
      <c r="J1268">
        <v>0.3124334877181747</v>
      </c>
      <c r="K1268">
        <v>4.3320923556076636</v>
      </c>
      <c r="L1268">
        <v>0.78158116178794301</v>
      </c>
      <c r="W1268">
        <v>0.17165538239490849</v>
      </c>
      <c r="X1268">
        <v>14.358339398186979</v>
      </c>
      <c r="Y1268">
        <v>2.6009271661332241</v>
      </c>
      <c r="Z1268">
        <v>3.2838358214865968</v>
      </c>
      <c r="AA1268">
        <v>0.24306027024114421</v>
      </c>
      <c r="AB1268">
        <v>0.36937701486822139</v>
      </c>
      <c r="AC1268">
        <v>0.47356323925197252</v>
      </c>
      <c r="AD1268">
        <v>0.162189912706314</v>
      </c>
      <c r="AE1268">
        <v>0.70268212280268327</v>
      </c>
      <c r="AF1268">
        <v>0.47361641857957071</v>
      </c>
      <c r="AQ1268">
        <v>-0.9907959867276569</v>
      </c>
      <c r="AR1268">
        <v>0.33491817283866537</v>
      </c>
      <c r="AS1268">
        <v>0.62613999031478618</v>
      </c>
      <c r="AT1268">
        <v>1</v>
      </c>
      <c r="AU1268">
        <v>2.4844073019448358</v>
      </c>
      <c r="AV1268">
        <v>1.075845545553092</v>
      </c>
      <c r="AW1268">
        <v>0.43303911750335861</v>
      </c>
      <c r="AX1268">
        <v>-1.2074307418081329</v>
      </c>
      <c r="AY1268" t="s">
        <v>1317</v>
      </c>
    </row>
    <row r="1269" spans="1:52" x14ac:dyDescent="0.25">
      <c r="A1269" s="1">
        <v>1267</v>
      </c>
      <c r="B1269" t="s">
        <v>1318</v>
      </c>
      <c r="C1269">
        <v>1.3403411044571261</v>
      </c>
      <c r="D1269">
        <v>0.93073444164908914</v>
      </c>
      <c r="E1269">
        <v>2.0612078613711211</v>
      </c>
      <c r="F1269">
        <v>2.4360487421932819</v>
      </c>
      <c r="G1269">
        <v>1.322472204193422</v>
      </c>
      <c r="H1269">
        <v>1.49207463253484</v>
      </c>
      <c r="I1269">
        <v>1.994515866221954</v>
      </c>
      <c r="J1269">
        <v>1.4970335977543709</v>
      </c>
      <c r="K1269">
        <v>0.89796890930291662</v>
      </c>
      <c r="L1269">
        <v>3.6215141193292339</v>
      </c>
      <c r="M1269">
        <v>1.292504855263751</v>
      </c>
      <c r="N1269">
        <v>0.97980902810521298</v>
      </c>
      <c r="O1269">
        <v>2.190356954886358</v>
      </c>
      <c r="P1269">
        <v>1.2157439397189109</v>
      </c>
      <c r="Q1269">
        <v>1.8918245530526521</v>
      </c>
      <c r="R1269">
        <v>0.6815597765494168</v>
      </c>
      <c r="S1269">
        <v>0.499340905245723</v>
      </c>
      <c r="T1269">
        <v>0.73141382423541068</v>
      </c>
      <c r="U1269">
        <v>1.780865671701463</v>
      </c>
      <c r="V1269">
        <v>0.92742485719088019</v>
      </c>
      <c r="W1269">
        <v>1.6732129859286331</v>
      </c>
      <c r="X1269">
        <v>1.067484816763796</v>
      </c>
      <c r="Y1269">
        <v>1.150795512144662</v>
      </c>
      <c r="Z1269">
        <v>0.7899375456534079</v>
      </c>
      <c r="AA1269">
        <v>1.908998276189354</v>
      </c>
      <c r="AB1269">
        <v>1.4795435884270021</v>
      </c>
      <c r="AC1269">
        <v>0.91370597840279044</v>
      </c>
      <c r="AD1269">
        <v>1.580207484858865</v>
      </c>
      <c r="AE1269">
        <v>1.0898580186354909</v>
      </c>
      <c r="AF1269">
        <v>0.59901805788753193</v>
      </c>
      <c r="AG1269">
        <v>1.652050170392114</v>
      </c>
      <c r="AH1269">
        <v>0.42252042813084117</v>
      </c>
      <c r="AI1269">
        <v>1.406036552107595</v>
      </c>
      <c r="AJ1269">
        <v>1.237698567990881</v>
      </c>
      <c r="AK1269">
        <v>0.84536049518058609</v>
      </c>
      <c r="AL1269">
        <v>0.68078506841037567</v>
      </c>
      <c r="AM1269">
        <v>0.58501251772177898</v>
      </c>
      <c r="AN1269">
        <v>2.3252873340436939</v>
      </c>
      <c r="AO1269">
        <v>1.4490304378661729</v>
      </c>
      <c r="AP1269">
        <v>0.91065512609304167</v>
      </c>
      <c r="AQ1269">
        <v>-0.50967583124986826</v>
      </c>
      <c r="AR1269">
        <v>0.61322605168119548</v>
      </c>
      <c r="AS1269">
        <v>0.80626348285028893</v>
      </c>
      <c r="AT1269">
        <v>1</v>
      </c>
      <c r="AU1269">
        <v>1.39075695176864</v>
      </c>
      <c r="AV1269">
        <v>1.286840788620647</v>
      </c>
      <c r="AW1269">
        <v>0.92528086017054156</v>
      </c>
      <c r="AX1269">
        <v>-0.1120367464774652</v>
      </c>
      <c r="AY1269" t="s">
        <v>3504</v>
      </c>
      <c r="AZ1269" t="s">
        <v>4534</v>
      </c>
    </row>
    <row r="1270" spans="1:52" x14ac:dyDescent="0.25">
      <c r="A1270" s="1">
        <v>1268</v>
      </c>
      <c r="B1270" t="s">
        <v>1319</v>
      </c>
      <c r="W1270">
        <v>0.89073543919214426</v>
      </c>
      <c r="X1270">
        <v>1.5032603587798259</v>
      </c>
      <c r="Y1270">
        <v>1.1885155673220991</v>
      </c>
      <c r="Z1270">
        <v>1.367480063394269</v>
      </c>
      <c r="AA1270">
        <v>1.4028014238049671</v>
      </c>
      <c r="AB1270">
        <v>0.97435244717218084</v>
      </c>
      <c r="AC1270">
        <v>0.72420005927009135</v>
      </c>
      <c r="AD1270">
        <v>1.124747764904187</v>
      </c>
      <c r="AE1270">
        <v>1.059697174215066</v>
      </c>
      <c r="AF1270">
        <v>2.8372297887833171</v>
      </c>
      <c r="AG1270">
        <v>0.49009794411817359</v>
      </c>
      <c r="AH1270">
        <v>0.68810183682666615</v>
      </c>
      <c r="AI1270">
        <v>0.27757816664427298</v>
      </c>
      <c r="AJ1270">
        <v>0.69083304554510017</v>
      </c>
      <c r="AK1270">
        <v>0.5995971371123423</v>
      </c>
      <c r="AL1270">
        <v>1.2561183502866169</v>
      </c>
      <c r="AM1270">
        <v>0.97965853960977722</v>
      </c>
      <c r="AN1270">
        <v>0.72164644589207994</v>
      </c>
      <c r="AO1270">
        <v>0.52622722678188927</v>
      </c>
      <c r="AP1270">
        <v>0.71574559926096637</v>
      </c>
      <c r="AQ1270">
        <v>0.73732421969364603</v>
      </c>
      <c r="AR1270">
        <v>0.4704281522476611</v>
      </c>
      <c r="AS1270">
        <v>0.71497967033836096</v>
      </c>
      <c r="AT1270">
        <v>1</v>
      </c>
      <c r="AU1270">
        <v>0.90990009827398577</v>
      </c>
      <c r="AV1270">
        <v>1.091962339617617</v>
      </c>
      <c r="AW1270">
        <v>1.200090363424501</v>
      </c>
      <c r="AX1270">
        <v>0.26314304079725548</v>
      </c>
      <c r="AY1270" t="s">
        <v>3505</v>
      </c>
    </row>
    <row r="1271" spans="1:52" x14ac:dyDescent="0.25">
      <c r="A1271" s="1">
        <v>1269</v>
      </c>
      <c r="B1271" t="s">
        <v>1320</v>
      </c>
      <c r="C1271">
        <v>2.2935764556388269</v>
      </c>
      <c r="D1271">
        <v>1.440414172846902</v>
      </c>
      <c r="E1271">
        <v>0.80712022948152029</v>
      </c>
      <c r="F1271">
        <v>2.0727469547605031</v>
      </c>
      <c r="G1271">
        <v>0.53236148322157872</v>
      </c>
      <c r="H1271">
        <v>1.2686938739671261</v>
      </c>
      <c r="I1271">
        <v>0.34747521960710082</v>
      </c>
      <c r="J1271">
        <v>11.9677164998538</v>
      </c>
      <c r="K1271">
        <v>0.30283460981830751</v>
      </c>
      <c r="L1271">
        <v>0.23173036394559229</v>
      </c>
      <c r="M1271">
        <v>0.26531129475889897</v>
      </c>
      <c r="N1271">
        <v>0.72449031045547574</v>
      </c>
      <c r="O1271">
        <v>0.68168989377704525</v>
      </c>
      <c r="P1271">
        <v>0.47588140908907062</v>
      </c>
      <c r="Q1271">
        <v>0.1852875691450688</v>
      </c>
      <c r="R1271">
        <v>1.271625101289201</v>
      </c>
      <c r="S1271">
        <v>0.73747006779162194</v>
      </c>
      <c r="T1271">
        <v>0.51537497812819988</v>
      </c>
      <c r="U1271">
        <v>1.3194050208009189</v>
      </c>
      <c r="V1271">
        <v>14.561055175863411</v>
      </c>
      <c r="W1271">
        <v>1.311333736092096</v>
      </c>
      <c r="X1271">
        <v>1.7859435740667691</v>
      </c>
      <c r="Y1271">
        <v>0.41904671833530349</v>
      </c>
      <c r="Z1271">
        <v>0.27787231344251478</v>
      </c>
      <c r="AA1271">
        <v>1.1407705951284</v>
      </c>
      <c r="AB1271">
        <v>0.45879672557139117</v>
      </c>
      <c r="AC1271">
        <v>6.1493972172678122</v>
      </c>
      <c r="AD1271">
        <v>1.483921217272933</v>
      </c>
      <c r="AE1271">
        <v>5.7831238545501877</v>
      </c>
      <c r="AF1271">
        <v>1.395015643195493</v>
      </c>
      <c r="AG1271">
        <v>1.797750361734197</v>
      </c>
      <c r="AH1271">
        <v>3.752577844977429</v>
      </c>
      <c r="AI1271">
        <v>2.909461186445133</v>
      </c>
      <c r="AJ1271">
        <v>0.33135210737721182</v>
      </c>
      <c r="AK1271">
        <v>0.27479106501575729</v>
      </c>
      <c r="AL1271">
        <v>1.48969976670951</v>
      </c>
      <c r="AM1271">
        <v>0.25612979619611997</v>
      </c>
      <c r="AN1271">
        <v>1.745384753597345</v>
      </c>
      <c r="AO1271">
        <v>5.7460844241529557E-2</v>
      </c>
      <c r="AP1271">
        <v>1.173749546120012</v>
      </c>
      <c r="AQ1271">
        <v>1.571126010929333</v>
      </c>
      <c r="AR1271">
        <v>0.12444379243040241</v>
      </c>
      <c r="AS1271">
        <v>0.42674627872345211</v>
      </c>
      <c r="AT1271">
        <v>1</v>
      </c>
      <c r="AU1271">
        <v>1.1739889637894849</v>
      </c>
      <c r="AV1271">
        <v>2.6258030137893811</v>
      </c>
      <c r="AW1271">
        <v>2.236650509314523</v>
      </c>
      <c r="AX1271">
        <v>1.161339843849158</v>
      </c>
      <c r="AY1271" t="s">
        <v>3506</v>
      </c>
      <c r="AZ1271" t="s">
        <v>4700</v>
      </c>
    </row>
    <row r="1272" spans="1:52" x14ac:dyDescent="0.25">
      <c r="A1272" s="1">
        <v>1270</v>
      </c>
      <c r="B1272" t="s">
        <v>1321</v>
      </c>
      <c r="C1272">
        <v>0.88456778075943598</v>
      </c>
      <c r="D1272">
        <v>0.9155342733840518</v>
      </c>
      <c r="E1272">
        <v>0.72900125332508081</v>
      </c>
      <c r="F1272">
        <v>1.1464874002724781</v>
      </c>
      <c r="G1272">
        <v>1.268602684337466</v>
      </c>
      <c r="H1272">
        <v>1.258442849570174</v>
      </c>
      <c r="I1272">
        <v>0.53234273810466037</v>
      </c>
      <c r="J1272">
        <v>1.015275251630821</v>
      </c>
      <c r="K1272">
        <v>1.2431600953444879</v>
      </c>
      <c r="L1272">
        <v>2.9135397625335848</v>
      </c>
      <c r="M1272">
        <v>0.84902326954808915</v>
      </c>
      <c r="N1272">
        <v>1.6372116071065781</v>
      </c>
      <c r="O1272">
        <v>1.4838028329199291</v>
      </c>
      <c r="P1272">
        <v>0.92637267228625164</v>
      </c>
      <c r="Q1272">
        <v>1.7475521393695641</v>
      </c>
      <c r="R1272">
        <v>1.4518938704021209</v>
      </c>
      <c r="S1272">
        <v>2.1161252195728699</v>
      </c>
      <c r="T1272">
        <v>2.876544921074915</v>
      </c>
      <c r="U1272">
        <v>0.72229941147831711</v>
      </c>
      <c r="V1272">
        <v>2.008161085040741</v>
      </c>
      <c r="W1272">
        <v>0.66773941196202458</v>
      </c>
      <c r="X1272">
        <v>0.70439169277701774</v>
      </c>
      <c r="Y1272">
        <v>1.0909095581530071</v>
      </c>
      <c r="Z1272">
        <v>0.53121820712942713</v>
      </c>
      <c r="AA1272">
        <v>0.95232340170769991</v>
      </c>
      <c r="AB1272">
        <v>0.67734746452853112</v>
      </c>
      <c r="AC1272">
        <v>1.488526390762176</v>
      </c>
      <c r="AD1272">
        <v>1.387963087168111</v>
      </c>
      <c r="AE1272">
        <v>0.89555739465204154</v>
      </c>
      <c r="AF1272">
        <v>1.5304550786113491</v>
      </c>
      <c r="AG1272">
        <v>0.74357486041676979</v>
      </c>
      <c r="AH1272">
        <v>0.54729182044234748</v>
      </c>
      <c r="AI1272">
        <v>1.6968331366925791</v>
      </c>
      <c r="AJ1272">
        <v>0.38636438016764701</v>
      </c>
      <c r="AK1272">
        <v>2.1093229539330069</v>
      </c>
      <c r="AL1272">
        <v>0.75889742254837789</v>
      </c>
      <c r="AM1272">
        <v>1.9094259877576241</v>
      </c>
      <c r="AN1272">
        <v>0.26180780271659021</v>
      </c>
      <c r="AO1272">
        <v>1.162214049505599</v>
      </c>
      <c r="AP1272">
        <v>0.35805372962581261</v>
      </c>
      <c r="AQ1272">
        <v>1.4097822335924659</v>
      </c>
      <c r="AR1272">
        <v>0.16673650735123891</v>
      </c>
      <c r="AS1272">
        <v>0.48305140689045362</v>
      </c>
      <c r="AT1272">
        <v>1</v>
      </c>
      <c r="AU1272">
        <v>1.0509062668345219</v>
      </c>
      <c r="AV1272">
        <v>1.3284016806314449</v>
      </c>
      <c r="AW1272">
        <v>1.264053438973942</v>
      </c>
      <c r="AX1272">
        <v>0.33805745600949372</v>
      </c>
      <c r="AY1272" t="s">
        <v>3507</v>
      </c>
    </row>
    <row r="1273" spans="1:52" x14ac:dyDescent="0.25">
      <c r="A1273" s="1">
        <v>1271</v>
      </c>
      <c r="B1273" t="s">
        <v>1322</v>
      </c>
      <c r="M1273">
        <v>1.7378526941812831</v>
      </c>
      <c r="N1273">
        <v>1.411475023436088</v>
      </c>
      <c r="O1273">
        <v>1.085829887687908</v>
      </c>
      <c r="P1273">
        <v>1.5018312326464389</v>
      </c>
      <c r="Q1273">
        <v>1.1212963331028769</v>
      </c>
      <c r="R1273">
        <v>1.4303490968193071</v>
      </c>
      <c r="S1273">
        <v>1.2903344004234609</v>
      </c>
      <c r="T1273">
        <v>3.6086344312501661</v>
      </c>
      <c r="U1273">
        <v>1.543769114673208</v>
      </c>
      <c r="V1273">
        <v>1.0703108730787081</v>
      </c>
      <c r="W1273">
        <v>0.71423701105362836</v>
      </c>
      <c r="X1273">
        <v>0.86340855931685712</v>
      </c>
      <c r="Y1273">
        <v>1.163720664295592</v>
      </c>
      <c r="Z1273">
        <v>1.9954380639675779</v>
      </c>
      <c r="AA1273">
        <v>0.50691691139838801</v>
      </c>
      <c r="AB1273">
        <v>0.6565328026196785</v>
      </c>
      <c r="AC1273">
        <v>0.95239107099156806</v>
      </c>
      <c r="AD1273">
        <v>0.49167503203398949</v>
      </c>
      <c r="AE1273">
        <v>0.67070185624671341</v>
      </c>
      <c r="AF1273">
        <v>0.80773670239285544</v>
      </c>
      <c r="AG1273">
        <v>0.94715694706843068</v>
      </c>
      <c r="AH1273">
        <v>1.654842368378955</v>
      </c>
      <c r="AI1273">
        <v>1.629739974056843</v>
      </c>
      <c r="AJ1273">
        <v>1.136521439803875</v>
      </c>
      <c r="AK1273">
        <v>1.298082340614523</v>
      </c>
      <c r="AL1273">
        <v>1.0431539511874099</v>
      </c>
      <c r="AM1273">
        <v>1.0029184817690679</v>
      </c>
      <c r="AN1273">
        <v>0.82279817555752544</v>
      </c>
      <c r="AO1273">
        <v>1.1568479847449</v>
      </c>
      <c r="AP1273">
        <v>0.78900054396668473</v>
      </c>
      <c r="AQ1273">
        <v>-0.43778155757467407</v>
      </c>
      <c r="AR1273">
        <v>0.66490324108897592</v>
      </c>
      <c r="AS1273">
        <v>0.83348007120268164</v>
      </c>
      <c r="AT1273">
        <v>1</v>
      </c>
      <c r="AU1273">
        <v>1.2512232967339509</v>
      </c>
      <c r="AV1273">
        <v>1.155810301183682</v>
      </c>
      <c r="AW1273">
        <v>0.92374423030699349</v>
      </c>
      <c r="AX1273">
        <v>-0.1144346466526424</v>
      </c>
      <c r="AY1273" t="s">
        <v>3508</v>
      </c>
      <c r="AZ1273" t="s">
        <v>4841</v>
      </c>
    </row>
    <row r="1274" spans="1:52" x14ac:dyDescent="0.25">
      <c r="A1274" s="1">
        <v>1272</v>
      </c>
      <c r="B1274" t="s">
        <v>1323</v>
      </c>
      <c r="C1274">
        <v>1.29868262069772</v>
      </c>
      <c r="D1274">
        <v>1.6077533549529039</v>
      </c>
      <c r="E1274">
        <v>1.5430722354422139</v>
      </c>
      <c r="F1274">
        <v>1.224717748121704</v>
      </c>
      <c r="G1274">
        <v>0.77275291693861758</v>
      </c>
      <c r="H1274">
        <v>0.93524672892811245</v>
      </c>
      <c r="I1274">
        <v>1.850568834885959</v>
      </c>
      <c r="J1274">
        <v>1.1434292489237841</v>
      </c>
      <c r="K1274">
        <v>0.78864268334981702</v>
      </c>
      <c r="L1274">
        <v>1.34705223906046</v>
      </c>
      <c r="M1274">
        <v>2.1701503539659379</v>
      </c>
      <c r="N1274">
        <v>0.53889630504416375</v>
      </c>
      <c r="O1274">
        <v>3.1236980431733441</v>
      </c>
      <c r="P1274">
        <v>0.83300802537574659</v>
      </c>
      <c r="Q1274">
        <v>1.6954857981405229</v>
      </c>
      <c r="R1274">
        <v>0.96260413117944832</v>
      </c>
      <c r="S1274">
        <v>0.44098240525698168</v>
      </c>
      <c r="T1274">
        <v>0.60663477200046245</v>
      </c>
      <c r="U1274">
        <v>1.784982339013244</v>
      </c>
      <c r="V1274">
        <v>0.90709332932622877</v>
      </c>
      <c r="W1274">
        <v>0.94022725720137068</v>
      </c>
      <c r="X1274">
        <v>1.0839023586376659</v>
      </c>
      <c r="Y1274">
        <v>0.73379679069592763</v>
      </c>
      <c r="Z1274">
        <v>1.152642084085181</v>
      </c>
      <c r="AA1274">
        <v>1.23215358864625</v>
      </c>
      <c r="AB1274">
        <v>0.85640367990133315</v>
      </c>
      <c r="AC1274">
        <v>0.62759553784211075</v>
      </c>
      <c r="AD1274">
        <v>1.8601314810259439</v>
      </c>
      <c r="AE1274">
        <v>1.0401492614476191</v>
      </c>
      <c r="AF1274">
        <v>0.55095694970474896</v>
      </c>
      <c r="AG1274">
        <v>1.1621291439068639</v>
      </c>
      <c r="AH1274">
        <v>0.55016943607301505</v>
      </c>
      <c r="AI1274">
        <v>1.356278543451884</v>
      </c>
      <c r="AJ1274">
        <v>1.4023410926428119</v>
      </c>
      <c r="AK1274">
        <v>0.50878819413955712</v>
      </c>
      <c r="AL1274">
        <v>0.5671051645880304</v>
      </c>
      <c r="AM1274">
        <v>0.50335058635529584</v>
      </c>
      <c r="AN1274">
        <v>2.9250210355427448</v>
      </c>
      <c r="AO1274">
        <v>1.3446808495612499</v>
      </c>
      <c r="AP1274">
        <v>1.0590201134571089</v>
      </c>
      <c r="AQ1274">
        <v>-0.72887372736626821</v>
      </c>
      <c r="AR1274">
        <v>0.47054747959472532</v>
      </c>
      <c r="AS1274">
        <v>0.71497967033836096</v>
      </c>
      <c r="AT1274">
        <v>1</v>
      </c>
      <c r="AU1274">
        <v>1.2465322945666699</v>
      </c>
      <c r="AV1274">
        <v>1.1050825685675341</v>
      </c>
      <c r="AW1274">
        <v>0.88652542207235185</v>
      </c>
      <c r="AX1274">
        <v>-0.17376609233436299</v>
      </c>
      <c r="AY1274" t="s">
        <v>3509</v>
      </c>
    </row>
    <row r="1275" spans="1:52" x14ac:dyDescent="0.25">
      <c r="A1275" s="1">
        <v>1273</v>
      </c>
      <c r="B1275" t="s">
        <v>1324</v>
      </c>
      <c r="C1275">
        <v>1.165928808169953</v>
      </c>
      <c r="D1275">
        <v>1.426212446982392</v>
      </c>
      <c r="E1275">
        <v>1.289199290915332</v>
      </c>
      <c r="F1275">
        <v>1.546395988310409</v>
      </c>
      <c r="G1275">
        <v>1.33817546661616</v>
      </c>
      <c r="H1275">
        <v>0.85321740441077365</v>
      </c>
      <c r="I1275">
        <v>1.238713888515615</v>
      </c>
      <c r="J1275">
        <v>1.1428356135580511</v>
      </c>
      <c r="K1275">
        <v>1.325226906204658</v>
      </c>
      <c r="L1275">
        <v>0.95695433012005471</v>
      </c>
      <c r="M1275">
        <v>0.84757192162971817</v>
      </c>
      <c r="N1275">
        <v>1.4158986489876411</v>
      </c>
      <c r="O1275">
        <v>1.146334513167792</v>
      </c>
      <c r="P1275">
        <v>1.4433953378542621</v>
      </c>
      <c r="Q1275">
        <v>1.135882102627692</v>
      </c>
      <c r="R1275">
        <v>1.0975642532368051</v>
      </c>
      <c r="S1275">
        <v>0.82506134740838388</v>
      </c>
      <c r="T1275">
        <v>1.067459311885071</v>
      </c>
      <c r="U1275">
        <v>1.099844603134124</v>
      </c>
      <c r="V1275">
        <v>1.0889412344426881</v>
      </c>
      <c r="W1275">
        <v>1.634114189027575</v>
      </c>
      <c r="X1275">
        <v>0.91836349432659714</v>
      </c>
      <c r="Y1275">
        <v>1.5032611923646</v>
      </c>
      <c r="Z1275">
        <v>1.24823987118647</v>
      </c>
      <c r="AA1275">
        <v>1.636277228996242</v>
      </c>
      <c r="AB1275">
        <v>1.50359580978271</v>
      </c>
      <c r="AC1275">
        <v>1.189556585229171</v>
      </c>
      <c r="AD1275">
        <v>1.4557443303939881</v>
      </c>
      <c r="AE1275">
        <v>1.138243483594207</v>
      </c>
      <c r="AF1275">
        <v>1.0968756649418441</v>
      </c>
      <c r="AG1275">
        <v>1.2873745912936161</v>
      </c>
      <c r="AH1275">
        <v>1.158214689831556</v>
      </c>
      <c r="AI1275">
        <v>1.2486631190684629</v>
      </c>
      <c r="AJ1275">
        <v>0.68200862997617484</v>
      </c>
      <c r="AK1275">
        <v>0.83702794820079407</v>
      </c>
      <c r="AL1275">
        <v>0.69943921982241775</v>
      </c>
      <c r="AM1275">
        <v>1.0776457463478251</v>
      </c>
      <c r="AN1275">
        <v>1.3544254620083671</v>
      </c>
      <c r="AO1275">
        <v>1.005342439114512</v>
      </c>
      <c r="AP1275">
        <v>1.419568335979708</v>
      </c>
      <c r="AQ1275">
        <v>-1.491565117768755</v>
      </c>
      <c r="AR1275">
        <v>0.14406891905832209</v>
      </c>
      <c r="AS1275">
        <v>0.45397139818812637</v>
      </c>
      <c r="AT1275">
        <v>1</v>
      </c>
      <c r="AU1275">
        <v>1.2454269739766719</v>
      </c>
      <c r="AV1275">
        <v>1.131812798506548</v>
      </c>
      <c r="AW1275">
        <v>0.90877491989164871</v>
      </c>
      <c r="AX1275">
        <v>-0.138005074577362</v>
      </c>
      <c r="AY1275" t="s">
        <v>3510</v>
      </c>
      <c r="AZ1275" t="s">
        <v>4816</v>
      </c>
    </row>
    <row r="1276" spans="1:52" x14ac:dyDescent="0.25">
      <c r="A1276" s="1">
        <v>1274</v>
      </c>
      <c r="B1276" t="s">
        <v>1325</v>
      </c>
      <c r="C1276">
        <v>1.107193439767987</v>
      </c>
      <c r="D1276">
        <v>1.1975583070445359</v>
      </c>
      <c r="E1276">
        <v>1.439471574471791</v>
      </c>
      <c r="F1276">
        <v>1.0946404695564469</v>
      </c>
      <c r="G1276">
        <v>1.1854960862735811</v>
      </c>
      <c r="H1276">
        <v>0.99500842810231716</v>
      </c>
      <c r="I1276">
        <v>1.48226911344903</v>
      </c>
      <c r="J1276">
        <v>1.728904043875356</v>
      </c>
      <c r="K1276">
        <v>1.0290742431173689</v>
      </c>
      <c r="L1276">
        <v>1.6440614231453261</v>
      </c>
      <c r="M1276">
        <v>0.29071773707271908</v>
      </c>
      <c r="N1276">
        <v>1.160965982201476</v>
      </c>
      <c r="O1276">
        <v>0.24701644554064531</v>
      </c>
      <c r="P1276">
        <v>0.49563844434293358</v>
      </c>
      <c r="Q1276">
        <v>0.29010076398218348</v>
      </c>
      <c r="R1276">
        <v>0.25350744113533669</v>
      </c>
      <c r="S1276">
        <v>0.40584282132221061</v>
      </c>
      <c r="T1276">
        <v>0.50193191955378003</v>
      </c>
      <c r="U1276">
        <v>0.61937969786829528</v>
      </c>
      <c r="V1276">
        <v>0.50400117421052915</v>
      </c>
      <c r="W1276">
        <v>0.88288938337233369</v>
      </c>
      <c r="X1276">
        <v>1.0514982944550191</v>
      </c>
      <c r="Y1276">
        <v>0.87924766278608169</v>
      </c>
      <c r="Z1276">
        <v>0.75644028361356375</v>
      </c>
      <c r="AA1276">
        <v>1.318878441245797</v>
      </c>
      <c r="AB1276">
        <v>0.80197251557863225</v>
      </c>
      <c r="AC1276">
        <v>1.711723170682161</v>
      </c>
      <c r="AD1276">
        <v>0.71907826086407711</v>
      </c>
      <c r="AE1276">
        <v>1.425142518207279</v>
      </c>
      <c r="AF1276">
        <v>0.86365660057888949</v>
      </c>
      <c r="AG1276">
        <v>0.1776933997551485</v>
      </c>
      <c r="AH1276">
        <v>0.27645872331724303</v>
      </c>
      <c r="AI1276">
        <v>0.2454671718127972</v>
      </c>
      <c r="AJ1276">
        <v>0.89628129893960096</v>
      </c>
      <c r="AK1276">
        <v>0.25761223154446949</v>
      </c>
      <c r="AL1276">
        <v>0.53291169530098004</v>
      </c>
      <c r="AM1276">
        <v>0.3900629835063929</v>
      </c>
      <c r="AN1276">
        <v>0.40568194457873452</v>
      </c>
      <c r="AO1276">
        <v>0.66685254877322786</v>
      </c>
      <c r="AP1276">
        <v>0.46707463330271981</v>
      </c>
      <c r="AQ1276">
        <v>0.65279769046533775</v>
      </c>
      <c r="AR1276">
        <v>0.51781683377624232</v>
      </c>
      <c r="AS1276">
        <v>0.7482703401126497</v>
      </c>
      <c r="AT1276">
        <v>1</v>
      </c>
      <c r="AU1276">
        <v>0.76256330705481756</v>
      </c>
      <c r="AV1276">
        <v>0.85740685885763201</v>
      </c>
      <c r="AW1276">
        <v>1.1243746596844799</v>
      </c>
      <c r="AX1276">
        <v>0.1691228448149788</v>
      </c>
      <c r="AY1276" t="s">
        <v>3511</v>
      </c>
    </row>
    <row r="1277" spans="1:52" x14ac:dyDescent="0.25">
      <c r="A1277" s="1">
        <v>1275</v>
      </c>
      <c r="B1277" t="s">
        <v>1326</v>
      </c>
      <c r="C1277">
        <v>1.046232629465865</v>
      </c>
      <c r="D1277">
        <v>0.83977497376630972</v>
      </c>
      <c r="E1277">
        <v>1.5346230187058529</v>
      </c>
      <c r="F1277">
        <v>1.456123074272575</v>
      </c>
      <c r="G1277">
        <v>0.89653499319460495</v>
      </c>
      <c r="H1277">
        <v>0.88945732891927265</v>
      </c>
      <c r="I1277">
        <v>1.2786102815606271</v>
      </c>
      <c r="J1277">
        <v>1.0463370189821559</v>
      </c>
      <c r="K1277">
        <v>0.70285802295122379</v>
      </c>
      <c r="L1277">
        <v>0.76919777786733101</v>
      </c>
      <c r="M1277">
        <v>0.87283962291641781</v>
      </c>
      <c r="N1277">
        <v>1.148457365385821</v>
      </c>
      <c r="O1277">
        <v>1.299278135052818</v>
      </c>
      <c r="P1277">
        <v>1.0021863748772359</v>
      </c>
      <c r="Q1277">
        <v>1.120085606839595</v>
      </c>
      <c r="R1277">
        <v>0.97045320947268832</v>
      </c>
      <c r="S1277">
        <v>0.76787362503781909</v>
      </c>
      <c r="T1277">
        <v>1.0829477968708221</v>
      </c>
      <c r="U1277">
        <v>1.108351663729032</v>
      </c>
      <c r="V1277">
        <v>0.84606159300246719</v>
      </c>
      <c r="W1277">
        <v>1.238439592662518</v>
      </c>
      <c r="X1277">
        <v>1.098184230498618</v>
      </c>
      <c r="Y1277">
        <v>1.334521640221493</v>
      </c>
      <c r="Z1277">
        <v>0.93561412669512123</v>
      </c>
      <c r="AA1277">
        <v>1.1546203036189371</v>
      </c>
      <c r="AB1277">
        <v>1.628360465236196</v>
      </c>
      <c r="AC1277">
        <v>0.80628064761230067</v>
      </c>
      <c r="AD1277">
        <v>1.215962637308198</v>
      </c>
      <c r="AE1277">
        <v>1.1967893980082001</v>
      </c>
      <c r="AF1277">
        <v>0.83552911112571626</v>
      </c>
      <c r="AG1277">
        <v>1.778994807873264</v>
      </c>
      <c r="AH1277">
        <v>1.03995494758676</v>
      </c>
      <c r="AI1277">
        <v>1.303914886301762</v>
      </c>
      <c r="AJ1277">
        <v>0.67549598517504872</v>
      </c>
      <c r="AK1277">
        <v>0.69068366081773624</v>
      </c>
      <c r="AL1277">
        <v>0.68895401644468124</v>
      </c>
      <c r="AM1277">
        <v>0.88417104835287752</v>
      </c>
      <c r="AN1277">
        <v>1.3784455685805259</v>
      </c>
      <c r="AO1277">
        <v>0.97015886144962915</v>
      </c>
      <c r="AP1277">
        <v>1.370099054545397</v>
      </c>
      <c r="AQ1277">
        <v>-1.196048339259431</v>
      </c>
      <c r="AR1277">
        <v>0.23908766907565929</v>
      </c>
      <c r="AS1277">
        <v>0.54907561621694112</v>
      </c>
      <c r="AT1277">
        <v>1</v>
      </c>
      <c r="AU1277">
        <v>1.1233279987964171</v>
      </c>
      <c r="AV1277">
        <v>1.021844956352858</v>
      </c>
      <c r="AW1277">
        <v>0.9096585836440535</v>
      </c>
      <c r="AX1277">
        <v>-0.13660292551743819</v>
      </c>
      <c r="AY1277" t="s">
        <v>3512</v>
      </c>
    </row>
    <row r="1278" spans="1:52" x14ac:dyDescent="0.25">
      <c r="A1278" s="1">
        <v>1276</v>
      </c>
      <c r="B1278" t="s">
        <v>1327</v>
      </c>
      <c r="C1278">
        <v>0.67125465825188557</v>
      </c>
      <c r="D1278">
        <v>1.3217330265352549</v>
      </c>
      <c r="E1278">
        <v>1.1690510251209749</v>
      </c>
      <c r="F1278">
        <v>1.567946354360185</v>
      </c>
      <c r="G1278">
        <v>1.9564767962164069</v>
      </c>
      <c r="H1278">
        <v>2.4741088945864318</v>
      </c>
      <c r="I1278">
        <v>0.752783441771257</v>
      </c>
      <c r="J1278">
        <v>2.581901566890664</v>
      </c>
      <c r="K1278">
        <v>1.6674851345539159</v>
      </c>
      <c r="L1278">
        <v>0.80298898342804803</v>
      </c>
      <c r="M1278">
        <v>1.197977905072847</v>
      </c>
      <c r="N1278">
        <v>0.83094604036043529</v>
      </c>
      <c r="O1278">
        <v>1.1866682784486671</v>
      </c>
      <c r="P1278">
        <v>1.055655978565796</v>
      </c>
      <c r="Q1278">
        <v>0.67684683239568932</v>
      </c>
      <c r="R1278">
        <v>1.113385423035917</v>
      </c>
      <c r="S1278">
        <v>1.7692953518885051</v>
      </c>
      <c r="T1278">
        <v>1.128301554606252</v>
      </c>
      <c r="U1278">
        <v>0.85126091687848293</v>
      </c>
      <c r="V1278">
        <v>2.0815035225962011</v>
      </c>
      <c r="W1278">
        <v>1.122852246995939</v>
      </c>
      <c r="X1278">
        <v>1.9050816082848461</v>
      </c>
      <c r="Y1278">
        <v>1.2262667135801779</v>
      </c>
      <c r="Z1278">
        <v>1.002931555223515</v>
      </c>
      <c r="AA1278">
        <v>1.376879018003607</v>
      </c>
      <c r="AB1278">
        <v>1.2812123412315679</v>
      </c>
      <c r="AC1278">
        <v>2.928427139430946</v>
      </c>
      <c r="AD1278">
        <v>1.347116666277981</v>
      </c>
      <c r="AE1278">
        <v>1.2838547578657871</v>
      </c>
      <c r="AF1278">
        <v>1.4075934442665079</v>
      </c>
      <c r="AG1278">
        <v>1.294618836388449</v>
      </c>
      <c r="AH1278">
        <v>2.1623708968249309</v>
      </c>
      <c r="AI1278">
        <v>1.026099133964832</v>
      </c>
      <c r="AJ1278">
        <v>0.69237195804724727</v>
      </c>
      <c r="AK1278">
        <v>1.3610901264158131</v>
      </c>
      <c r="AL1278">
        <v>0.85213068025564487</v>
      </c>
      <c r="AM1278">
        <v>1.159927954988051</v>
      </c>
      <c r="AN1278">
        <v>0.78083531036949272</v>
      </c>
      <c r="AO1278">
        <v>0.70883433846753041</v>
      </c>
      <c r="AP1278">
        <v>2.4827603307402368</v>
      </c>
      <c r="AQ1278">
        <v>1.2908043243851119</v>
      </c>
      <c r="AR1278">
        <v>0.20456986267238189</v>
      </c>
      <c r="AS1278">
        <v>0.51908782169297008</v>
      </c>
      <c r="AT1278">
        <v>1</v>
      </c>
      <c r="AU1278">
        <v>1.2402559494528751</v>
      </c>
      <c r="AV1278">
        <v>1.4727853877064709</v>
      </c>
      <c r="AW1278">
        <v>1.187485041580469</v>
      </c>
      <c r="AX1278">
        <v>0.2479093403289763</v>
      </c>
      <c r="AY1278" t="s">
        <v>3513</v>
      </c>
      <c r="AZ1278" t="s">
        <v>4753</v>
      </c>
    </row>
    <row r="1279" spans="1:52" x14ac:dyDescent="0.25">
      <c r="A1279" s="1">
        <v>1277</v>
      </c>
      <c r="B1279" t="s">
        <v>1328</v>
      </c>
      <c r="W1279">
        <v>1.378042134481253</v>
      </c>
      <c r="X1279">
        <v>0.9213142930834316</v>
      </c>
      <c r="Y1279">
        <v>0.97845058708914412</v>
      </c>
      <c r="Z1279">
        <v>0.78573362167024385</v>
      </c>
      <c r="AA1279">
        <v>1.385529664909608</v>
      </c>
      <c r="AB1279">
        <v>1.909464502381335</v>
      </c>
      <c r="AC1279">
        <v>1.181773210430981</v>
      </c>
      <c r="AD1279">
        <v>1.6740745784165381</v>
      </c>
      <c r="AE1279">
        <v>0.82894908639223452</v>
      </c>
      <c r="AF1279">
        <v>0.75838981793441385</v>
      </c>
      <c r="AG1279">
        <v>1.3917649689412579</v>
      </c>
      <c r="AH1279">
        <v>0.92109891632150742</v>
      </c>
      <c r="AI1279">
        <v>0.70281373931555358</v>
      </c>
      <c r="AJ1279">
        <v>0.28482446953230778</v>
      </c>
      <c r="AK1279">
        <v>0.31206143866379432</v>
      </c>
      <c r="AL1279">
        <v>0.29328597746753549</v>
      </c>
      <c r="AM1279">
        <v>0.50111992259160842</v>
      </c>
      <c r="AN1279">
        <v>2.101135204520316</v>
      </c>
      <c r="AO1279">
        <v>0.79033943489211012</v>
      </c>
      <c r="AP1279">
        <v>1.6654669210871671</v>
      </c>
      <c r="AQ1279">
        <v>1.115688275354122</v>
      </c>
      <c r="AR1279">
        <v>0.27922941832780163</v>
      </c>
      <c r="AS1279">
        <v>0.58535988207365608</v>
      </c>
      <c r="AT1279">
        <v>1</v>
      </c>
      <c r="AU1279">
        <v>0.90616338340081026</v>
      </c>
      <c r="AV1279">
        <v>1.1703998656114241</v>
      </c>
      <c r="AW1279">
        <v>1.291599160869799</v>
      </c>
      <c r="AX1279">
        <v>0.3691584087701883</v>
      </c>
      <c r="AY1279" t="s">
        <v>1328</v>
      </c>
    </row>
    <row r="1280" spans="1:52" x14ac:dyDescent="0.25">
      <c r="A1280" s="1">
        <v>1278</v>
      </c>
      <c r="B1280" t="s">
        <v>1329</v>
      </c>
      <c r="W1280">
        <v>1.6247400355129911</v>
      </c>
      <c r="X1280">
        <v>1.1748231504102979</v>
      </c>
      <c r="Y1280">
        <v>1.716207863951752</v>
      </c>
      <c r="Z1280">
        <v>1.281623938377223</v>
      </c>
      <c r="AA1280">
        <v>1.777189964719909</v>
      </c>
      <c r="AB1280">
        <v>0.91024751361708178</v>
      </c>
      <c r="AC1280">
        <v>0.87354159137331433</v>
      </c>
      <c r="AD1280">
        <v>1.108125206522014</v>
      </c>
      <c r="AE1280">
        <v>0.94669904375891323</v>
      </c>
      <c r="AF1280">
        <v>1.1327200928879679</v>
      </c>
      <c r="AG1280">
        <v>1.0437211500665819</v>
      </c>
      <c r="AH1280">
        <v>1.0955773157190509</v>
      </c>
      <c r="AI1280">
        <v>0.3419940190678914</v>
      </c>
      <c r="AJ1280">
        <v>0.42675471557040989</v>
      </c>
      <c r="AK1280">
        <v>0.73753841509594875</v>
      </c>
      <c r="AL1280">
        <v>0.8571056189184183</v>
      </c>
      <c r="AM1280">
        <v>1.103654419019054</v>
      </c>
      <c r="AN1280">
        <v>0.34675293523313833</v>
      </c>
      <c r="AO1280">
        <v>0.61552565741114484</v>
      </c>
      <c r="AP1280">
        <v>0.78640227478164682</v>
      </c>
      <c r="AQ1280">
        <v>-1.428701872017853</v>
      </c>
      <c r="AR1280">
        <v>0.1702139342277072</v>
      </c>
      <c r="AS1280">
        <v>0.48664509510980092</v>
      </c>
      <c r="AT1280">
        <v>1</v>
      </c>
      <c r="AU1280">
        <v>1.1220170568492061</v>
      </c>
      <c r="AV1280">
        <v>0.86807743535226933</v>
      </c>
      <c r="AW1280">
        <v>0.77367579222900829</v>
      </c>
      <c r="AX1280">
        <v>-0.37019896124527718</v>
      </c>
      <c r="AY1280" t="s">
        <v>3514</v>
      </c>
      <c r="AZ1280" t="s">
        <v>4923</v>
      </c>
    </row>
    <row r="1281" spans="1:52" x14ac:dyDescent="0.25">
      <c r="A1281" s="1">
        <v>1279</v>
      </c>
      <c r="B1281" t="s">
        <v>1330</v>
      </c>
      <c r="C1281">
        <v>1.0750641878297791</v>
      </c>
      <c r="D1281">
        <v>1.2279845419797391</v>
      </c>
      <c r="E1281">
        <v>1.117060558609728</v>
      </c>
      <c r="F1281">
        <v>1.1473314273434621</v>
      </c>
      <c r="G1281">
        <v>0.72435468476155773</v>
      </c>
      <c r="H1281">
        <v>1.906200533947729</v>
      </c>
      <c r="I1281">
        <v>1.481824816290352</v>
      </c>
      <c r="J1281">
        <v>0.8591505715325165</v>
      </c>
      <c r="K1281">
        <v>1.132795861599764</v>
      </c>
      <c r="L1281">
        <v>1.6755516973072819</v>
      </c>
      <c r="AG1281">
        <v>1.1678268611424889</v>
      </c>
      <c r="AH1281">
        <v>1.2138145336567141</v>
      </c>
      <c r="AI1281">
        <v>1.295794644236407</v>
      </c>
      <c r="AJ1281">
        <v>1.494394758497156</v>
      </c>
      <c r="AK1281">
        <v>1.6561544244363491</v>
      </c>
      <c r="AL1281">
        <v>1.5264345167475331</v>
      </c>
      <c r="AM1281">
        <v>1.945433141215283</v>
      </c>
      <c r="AN1281">
        <v>0.95090674587198931</v>
      </c>
      <c r="AO1281">
        <v>1.6460057779046811</v>
      </c>
      <c r="AP1281">
        <v>0.88436571432788935</v>
      </c>
      <c r="AQ1281">
        <v>1.2364698041319291</v>
      </c>
      <c r="AR1281">
        <v>0.23217553543571059</v>
      </c>
      <c r="AS1281">
        <v>0.54361601068462562</v>
      </c>
      <c r="AT1281">
        <v>1</v>
      </c>
      <c r="AU1281">
        <v>1.2119780622493379</v>
      </c>
      <c r="AV1281">
        <v>1.400866937674502</v>
      </c>
      <c r="AW1281">
        <v>1.155851728103561</v>
      </c>
      <c r="AX1281">
        <v>0.2089563417405822</v>
      </c>
      <c r="AY1281" t="s">
        <v>3515</v>
      </c>
      <c r="AZ1281" t="s">
        <v>4471</v>
      </c>
    </row>
    <row r="1282" spans="1:52" x14ac:dyDescent="0.25">
      <c r="A1282" s="1">
        <v>1280</v>
      </c>
      <c r="B1282" t="s">
        <v>1331</v>
      </c>
      <c r="C1282">
        <v>0.83600912821449436</v>
      </c>
      <c r="D1282">
        <v>0.71663340514191676</v>
      </c>
      <c r="E1282">
        <v>1.071429088651968</v>
      </c>
      <c r="F1282">
        <v>1.0040947001557781</v>
      </c>
      <c r="G1282">
        <v>0.52387517376556181</v>
      </c>
      <c r="H1282">
        <v>1.0744692535873259</v>
      </c>
      <c r="I1282">
        <v>0.91569281018890969</v>
      </c>
      <c r="J1282">
        <v>0.78396834085671319</v>
      </c>
      <c r="K1282">
        <v>0.57545646762840508</v>
      </c>
      <c r="L1282">
        <v>0.73813924408928377</v>
      </c>
      <c r="M1282">
        <v>0.71330129604213222</v>
      </c>
      <c r="N1282">
        <v>1.66103192254043</v>
      </c>
      <c r="O1282">
        <v>1.176110652314156</v>
      </c>
      <c r="P1282">
        <v>2.1161457546797222</v>
      </c>
      <c r="Q1282">
        <v>1.092964998219488</v>
      </c>
      <c r="R1282">
        <v>2.8045610731153312</v>
      </c>
      <c r="S1282">
        <v>1.3188905084357261</v>
      </c>
      <c r="T1282">
        <v>1.79860015731426</v>
      </c>
      <c r="U1282">
        <v>2.8695648925796879</v>
      </c>
      <c r="V1282">
        <v>1.016931659833755</v>
      </c>
      <c r="W1282">
        <v>0.85103684572408844</v>
      </c>
      <c r="X1282">
        <v>1.268695984508678</v>
      </c>
      <c r="Y1282">
        <v>0.99826661211393986</v>
      </c>
      <c r="Z1282">
        <v>1.1285038183734899</v>
      </c>
      <c r="AA1282">
        <v>1.266966518858841</v>
      </c>
      <c r="AB1282">
        <v>1.416567256155991</v>
      </c>
      <c r="AC1282">
        <v>0.80626416108170806</v>
      </c>
      <c r="AD1282">
        <v>1.369556894393013</v>
      </c>
      <c r="AE1282">
        <v>1.182236362572163</v>
      </c>
      <c r="AF1282">
        <v>0.80033876831049788</v>
      </c>
      <c r="AG1282">
        <v>1.0154978181979399</v>
      </c>
      <c r="AH1282">
        <v>1.122078570282202</v>
      </c>
      <c r="AI1282">
        <v>1.124254688097013</v>
      </c>
      <c r="AJ1282">
        <v>0.99019872035307421</v>
      </c>
      <c r="AK1282">
        <v>0.62150723888548265</v>
      </c>
      <c r="AL1282">
        <v>1.0197046594532011</v>
      </c>
      <c r="AM1282">
        <v>1.014510256125466</v>
      </c>
      <c r="AN1282">
        <v>1.3262277983700841</v>
      </c>
      <c r="AO1282">
        <v>0.89732362469526938</v>
      </c>
      <c r="AP1282">
        <v>1.198984742441658</v>
      </c>
      <c r="AQ1282">
        <v>1.1429943286522131</v>
      </c>
      <c r="AR1282">
        <v>0.26019118834456711</v>
      </c>
      <c r="AS1282">
        <v>0.57395334618936289</v>
      </c>
      <c r="AT1282">
        <v>1</v>
      </c>
      <c r="AU1282">
        <v>1.0649301467560199</v>
      </c>
      <c r="AV1282">
        <v>1.2463994465614221</v>
      </c>
      <c r="AW1282">
        <v>1.1704048855769491</v>
      </c>
      <c r="AX1282">
        <v>0.2270076967890757</v>
      </c>
      <c r="AY1282" t="s">
        <v>3516</v>
      </c>
      <c r="AZ1282" t="s">
        <v>4924</v>
      </c>
    </row>
    <row r="1283" spans="1:52" x14ac:dyDescent="0.25">
      <c r="A1283" s="1">
        <v>1281</v>
      </c>
      <c r="B1283" t="s">
        <v>1332</v>
      </c>
      <c r="C1283">
        <v>0.80672658240729811</v>
      </c>
      <c r="D1283">
        <v>1.5428456088955409</v>
      </c>
      <c r="E1283">
        <v>0.78227187400457077</v>
      </c>
      <c r="F1283">
        <v>1.080247730527895</v>
      </c>
      <c r="G1283">
        <v>1.0519887671448169</v>
      </c>
      <c r="H1283">
        <v>1.328417100818253</v>
      </c>
      <c r="I1283">
        <v>0.96192493432547077</v>
      </c>
      <c r="J1283">
        <v>1.6984824367173641</v>
      </c>
      <c r="K1283">
        <v>1.419677462423607</v>
      </c>
      <c r="L1283">
        <v>1.482049362322549</v>
      </c>
      <c r="M1283">
        <v>1.40761812891946</v>
      </c>
      <c r="N1283">
        <v>0.67054213731064372</v>
      </c>
      <c r="O1283">
        <v>1.635692889916754</v>
      </c>
      <c r="P1283">
        <v>0.86081313678324434</v>
      </c>
      <c r="Q1283">
        <v>0.94386643125739711</v>
      </c>
      <c r="R1283">
        <v>1.3174803093926699</v>
      </c>
      <c r="S1283">
        <v>1.4087896351309801</v>
      </c>
      <c r="T1283">
        <v>1.675194719770269</v>
      </c>
      <c r="U1283">
        <v>1.130661439919622</v>
      </c>
      <c r="V1283">
        <v>1.3884104221892859</v>
      </c>
      <c r="W1283">
        <v>1.3482884717865431</v>
      </c>
      <c r="X1283">
        <v>1.6389142808525889</v>
      </c>
      <c r="Y1283">
        <v>1.8281533597817139</v>
      </c>
      <c r="Z1283">
        <v>1.0405211138663919</v>
      </c>
      <c r="AA1283">
        <v>1.6395976189705279</v>
      </c>
      <c r="AB1283">
        <v>1.8014305087231861</v>
      </c>
      <c r="AC1283">
        <v>2.018952543791368</v>
      </c>
      <c r="AD1283">
        <v>1.24893569707067</v>
      </c>
      <c r="AE1283">
        <v>1.6759463888436541</v>
      </c>
      <c r="AF1283">
        <v>1.307952274766756</v>
      </c>
      <c r="AG1283">
        <v>1.1959502694669499</v>
      </c>
      <c r="AH1283">
        <v>1.769471101169515</v>
      </c>
      <c r="AI1283">
        <v>1.60316598083811</v>
      </c>
      <c r="AJ1283">
        <v>1.41884058173789</v>
      </c>
      <c r="AK1283">
        <v>1.5917730989681691</v>
      </c>
      <c r="AL1283">
        <v>1.5045775823342511</v>
      </c>
      <c r="AM1283">
        <v>1.266161646118007</v>
      </c>
      <c r="AN1283">
        <v>0.94276974105597822</v>
      </c>
      <c r="AO1283">
        <v>0.9016151733180523</v>
      </c>
      <c r="AP1283">
        <v>1.4196395771800461</v>
      </c>
      <c r="AQ1283">
        <v>0.98200312492818886</v>
      </c>
      <c r="AR1283">
        <v>0.33230953757817061</v>
      </c>
      <c r="AS1283">
        <v>0.62418895088270199</v>
      </c>
      <c r="AT1283">
        <v>1</v>
      </c>
      <c r="AU1283">
        <v>1.2928644582303011</v>
      </c>
      <c r="AV1283">
        <v>1.394953447810602</v>
      </c>
      <c r="AW1283">
        <v>1.078963412545227</v>
      </c>
      <c r="AX1283">
        <v>0.1096459441266653</v>
      </c>
      <c r="AY1283" t="s">
        <v>3517</v>
      </c>
    </row>
    <row r="1284" spans="1:52" x14ac:dyDescent="0.25">
      <c r="A1284" s="1">
        <v>1282</v>
      </c>
      <c r="B1284" t="s">
        <v>1333</v>
      </c>
      <c r="C1284">
        <v>1.392235724675136</v>
      </c>
      <c r="D1284">
        <v>1.257746434647369</v>
      </c>
      <c r="E1284">
        <v>1.175520745673486</v>
      </c>
      <c r="F1284">
        <v>0.91315457538174882</v>
      </c>
      <c r="G1284">
        <v>1.1033198609470769</v>
      </c>
      <c r="H1284">
        <v>0.78382120047204684</v>
      </c>
      <c r="I1284">
        <v>1.3017609118574249</v>
      </c>
      <c r="J1284">
        <v>0.76303365696281589</v>
      </c>
      <c r="K1284">
        <v>1.1572594151061231</v>
      </c>
      <c r="L1284">
        <v>1.0822773057023909</v>
      </c>
      <c r="M1284">
        <v>1.3998182283814971</v>
      </c>
      <c r="N1284">
        <v>1.2140029270153061</v>
      </c>
      <c r="O1284">
        <v>0.89346399653426511</v>
      </c>
      <c r="P1284">
        <v>1.3229183300153251</v>
      </c>
      <c r="Q1284">
        <v>1.0607928893503451</v>
      </c>
      <c r="R1284">
        <v>1.0691478323347841</v>
      </c>
      <c r="S1284">
        <v>1.1329184370546079</v>
      </c>
      <c r="T1284">
        <v>1.3774290414797401</v>
      </c>
      <c r="U1284">
        <v>0.96440321130522733</v>
      </c>
      <c r="V1284">
        <v>0.88114118170583422</v>
      </c>
      <c r="W1284">
        <v>1.6613401647468591</v>
      </c>
      <c r="X1284">
        <v>0.66301637169829009</v>
      </c>
      <c r="Y1284">
        <v>1.3248934127582039</v>
      </c>
      <c r="Z1284">
        <v>1.460775425192512</v>
      </c>
      <c r="AA1284">
        <v>1.130070438367452</v>
      </c>
      <c r="AB1284">
        <v>1.6813562047529129</v>
      </c>
      <c r="AC1284">
        <v>0.78738050613826427</v>
      </c>
      <c r="AD1284">
        <v>1.176258297521279</v>
      </c>
      <c r="AE1284">
        <v>0.94258095704188116</v>
      </c>
      <c r="AF1284">
        <v>0.87821263741404787</v>
      </c>
      <c r="AG1284">
        <v>1.1213917024685429</v>
      </c>
      <c r="AH1284">
        <v>1.2107708105650361</v>
      </c>
      <c r="AI1284">
        <v>1.1755623831451849</v>
      </c>
      <c r="AJ1284">
        <v>1.075949301488363</v>
      </c>
      <c r="AK1284">
        <v>1.1081460220611929</v>
      </c>
      <c r="AL1284">
        <v>0.88639576890567529</v>
      </c>
      <c r="AM1284">
        <v>1.521227684899497</v>
      </c>
      <c r="AN1284">
        <v>0.95912047601212436</v>
      </c>
      <c r="AO1284">
        <v>1.5424672948135889</v>
      </c>
      <c r="AP1284">
        <v>0.9907436358318511</v>
      </c>
      <c r="AQ1284">
        <v>-1.1517287027201999</v>
      </c>
      <c r="AR1284">
        <v>0.25662750328849721</v>
      </c>
      <c r="AS1284">
        <v>0.56967496787511485</v>
      </c>
      <c r="AT1284">
        <v>1</v>
      </c>
      <c r="AU1284">
        <v>1.18324448725566</v>
      </c>
      <c r="AV1284">
        <v>1.093946782865606</v>
      </c>
      <c r="AW1284">
        <v>0.92453148495357451</v>
      </c>
      <c r="AX1284">
        <v>-0.1132056433888467</v>
      </c>
      <c r="AY1284" t="s">
        <v>3518</v>
      </c>
      <c r="AZ1284" t="s">
        <v>4872</v>
      </c>
    </row>
    <row r="1285" spans="1:52" x14ac:dyDescent="0.25">
      <c r="A1285" s="1">
        <v>1283</v>
      </c>
      <c r="B1285" t="s">
        <v>1334</v>
      </c>
      <c r="W1285">
        <v>1.6295770867152879</v>
      </c>
      <c r="X1285">
        <v>1.434385888357592</v>
      </c>
      <c r="Y1285">
        <v>1.3843283714861261</v>
      </c>
      <c r="Z1285">
        <v>1.1005177390789469</v>
      </c>
      <c r="AA1285">
        <v>1.0914534489828289</v>
      </c>
      <c r="AB1285">
        <v>1.1304015116061319</v>
      </c>
      <c r="AC1285">
        <v>4.695897766012946</v>
      </c>
      <c r="AD1285">
        <v>1.116455616886427</v>
      </c>
      <c r="AE1285">
        <v>0.6066708088222782</v>
      </c>
      <c r="AF1285">
        <v>0.86856709286777123</v>
      </c>
      <c r="AG1285">
        <v>0.82235338900601163</v>
      </c>
      <c r="AH1285">
        <v>1.54243019551683</v>
      </c>
      <c r="AI1285">
        <v>0.64668412490438343</v>
      </c>
      <c r="AJ1285">
        <v>1.961871975917544</v>
      </c>
      <c r="AK1285">
        <v>1.138647034506133</v>
      </c>
      <c r="AL1285">
        <v>0.95234978628141831</v>
      </c>
      <c r="AM1285">
        <v>0.70833694669003289</v>
      </c>
      <c r="AN1285">
        <v>0.63445735420538873</v>
      </c>
      <c r="AO1285">
        <v>0.39483560545054319</v>
      </c>
      <c r="AP1285">
        <v>1.8521825541561301</v>
      </c>
      <c r="AQ1285">
        <v>4.9796870593981517E-2</v>
      </c>
      <c r="AR1285">
        <v>0.96083267454296162</v>
      </c>
      <c r="AS1285">
        <v>0.98562695960084123</v>
      </c>
      <c r="AT1285">
        <v>1</v>
      </c>
      <c r="AU1285">
        <v>1.275224925447169</v>
      </c>
      <c r="AV1285">
        <v>1.2960155042979069</v>
      </c>
      <c r="AW1285">
        <v>1.0163034602256129</v>
      </c>
      <c r="AX1285">
        <v>2.3331243836642541E-2</v>
      </c>
      <c r="AY1285" t="s">
        <v>3519</v>
      </c>
    </row>
    <row r="1286" spans="1:52" x14ac:dyDescent="0.25">
      <c r="A1286" s="1">
        <v>1284</v>
      </c>
      <c r="B1286" t="s">
        <v>1335</v>
      </c>
      <c r="M1286">
        <v>1.0031884957676001</v>
      </c>
      <c r="N1286">
        <v>0.80918753420639022</v>
      </c>
      <c r="O1286">
        <v>0.68322150931628556</v>
      </c>
      <c r="P1286">
        <v>0.93082953954670877</v>
      </c>
      <c r="Q1286">
        <v>1.167320562803573</v>
      </c>
      <c r="R1286">
        <v>1.341131125706351</v>
      </c>
      <c r="S1286">
        <v>1.1879898417408541</v>
      </c>
      <c r="T1286">
        <v>1.1061995804550351</v>
      </c>
      <c r="U1286">
        <v>0.5460804827332415</v>
      </c>
      <c r="V1286">
        <v>0.80179754207493359</v>
      </c>
      <c r="W1286">
        <v>0.55951608050548773</v>
      </c>
      <c r="X1286">
        <v>1.326913475990152</v>
      </c>
      <c r="Y1286">
        <v>0.90171154606904391</v>
      </c>
      <c r="Z1286">
        <v>0.98643127054742374</v>
      </c>
      <c r="AA1286">
        <v>0.79773064193419352</v>
      </c>
      <c r="AB1286">
        <v>1.1034764955372851</v>
      </c>
      <c r="AC1286">
        <v>1.381466617006702</v>
      </c>
      <c r="AD1286">
        <v>0.76760706757092456</v>
      </c>
      <c r="AE1286">
        <v>1.1272001431681149</v>
      </c>
      <c r="AF1286">
        <v>1.046146400296416</v>
      </c>
      <c r="AQ1286">
        <v>1.139083443007509</v>
      </c>
      <c r="AR1286">
        <v>0.26960133462238811</v>
      </c>
      <c r="AS1286">
        <v>0.57913464430105455</v>
      </c>
      <c r="AT1286">
        <v>1</v>
      </c>
      <c r="AU1286">
        <v>0.91660506566868594</v>
      </c>
      <c r="AV1286">
        <v>1.0409095296289861</v>
      </c>
      <c r="AW1286">
        <v>1.1356139831821861</v>
      </c>
      <c r="AX1286">
        <v>0.1834725186548595</v>
      </c>
      <c r="AY1286" t="s">
        <v>1335</v>
      </c>
    </row>
    <row r="1287" spans="1:52" x14ac:dyDescent="0.25">
      <c r="A1287" s="1">
        <v>1285</v>
      </c>
      <c r="B1287" t="s">
        <v>1336</v>
      </c>
      <c r="M1287">
        <v>1.2421113406752371</v>
      </c>
      <c r="N1287">
        <v>1.3218174071520721</v>
      </c>
      <c r="O1287">
        <v>1.148822810459774</v>
      </c>
      <c r="P1287">
        <v>0.67244524329304989</v>
      </c>
      <c r="Q1287">
        <v>1.2743821812749141</v>
      </c>
      <c r="R1287">
        <v>1.7206611318147489</v>
      </c>
      <c r="S1287">
        <v>1.970709464412042</v>
      </c>
      <c r="T1287">
        <v>1.4347702138024789</v>
      </c>
      <c r="U1287">
        <v>1.1198822902778769</v>
      </c>
      <c r="V1287">
        <v>1.3217047176328269</v>
      </c>
      <c r="W1287">
        <v>1.42048116292509</v>
      </c>
      <c r="X1287">
        <v>2.801524287684753</v>
      </c>
      <c r="Y1287">
        <v>0.7335520283033159</v>
      </c>
      <c r="Z1287">
        <v>1.802027715221467</v>
      </c>
      <c r="AA1287">
        <v>0.87766044892623019</v>
      </c>
      <c r="AB1287">
        <v>1.743353095700368</v>
      </c>
      <c r="AC1287">
        <v>1.9182560433081519</v>
      </c>
      <c r="AD1287">
        <v>0.8251079004819496</v>
      </c>
      <c r="AE1287">
        <v>1.722396985920279</v>
      </c>
      <c r="AF1287">
        <v>1.5046038634852501</v>
      </c>
      <c r="AG1287">
        <v>0.62888158669196814</v>
      </c>
      <c r="AH1287">
        <v>2.6440125046959819</v>
      </c>
      <c r="AI1287">
        <v>0.81641919082223002</v>
      </c>
      <c r="AJ1287">
        <v>0.65319235014312804</v>
      </c>
      <c r="AK1287">
        <v>0.70306842051153606</v>
      </c>
      <c r="AL1287">
        <v>1.199640305679986</v>
      </c>
      <c r="AM1287">
        <v>1.088296678068047</v>
      </c>
      <c r="AN1287">
        <v>0.82820527692073387</v>
      </c>
      <c r="AO1287">
        <v>0.68901051251594525</v>
      </c>
      <c r="AP1287">
        <v>0.99511649072557218</v>
      </c>
      <c r="AQ1287">
        <v>0.42975313456231251</v>
      </c>
      <c r="AR1287">
        <v>0.67066450494492758</v>
      </c>
      <c r="AS1287">
        <v>0.8377192493415142</v>
      </c>
      <c r="AT1287">
        <v>1</v>
      </c>
      <c r="AU1287">
        <v>1.249359911918716</v>
      </c>
      <c r="AV1287">
        <v>1.33878099804975</v>
      </c>
      <c r="AW1287">
        <v>1.0715735195902869</v>
      </c>
      <c r="AX1287">
        <v>9.9730835277810362E-2</v>
      </c>
      <c r="AY1287" t="s">
        <v>3520</v>
      </c>
      <c r="AZ1287" t="s">
        <v>4925</v>
      </c>
    </row>
    <row r="1288" spans="1:52" x14ac:dyDescent="0.25">
      <c r="A1288" s="1">
        <v>1286</v>
      </c>
      <c r="B1288" t="s">
        <v>1337</v>
      </c>
      <c r="C1288">
        <v>0.99591803629787179</v>
      </c>
      <c r="D1288">
        <v>1.317512728667082</v>
      </c>
      <c r="E1288">
        <v>0.91242988157332194</v>
      </c>
      <c r="F1288">
        <v>1.4697449287617479</v>
      </c>
      <c r="G1288">
        <v>0.96888942376435805</v>
      </c>
      <c r="H1288">
        <v>0.84421267782128706</v>
      </c>
      <c r="I1288">
        <v>0.71646220192869192</v>
      </c>
      <c r="J1288">
        <v>1.0398560599965809</v>
      </c>
      <c r="K1288">
        <v>1.327313901976281</v>
      </c>
      <c r="L1288">
        <v>0.984399308858105</v>
      </c>
      <c r="M1288">
        <v>0.91222998659701915</v>
      </c>
      <c r="N1288">
        <v>0.81919374232366926</v>
      </c>
      <c r="O1288">
        <v>0.89062005259570032</v>
      </c>
      <c r="P1288">
        <v>0.62878329723275816</v>
      </c>
      <c r="Q1288">
        <v>1.0768607458761901</v>
      </c>
      <c r="R1288">
        <v>0.90546086952375349</v>
      </c>
      <c r="S1288">
        <v>1.0097299646790809</v>
      </c>
      <c r="T1288">
        <v>0.9483694796602965</v>
      </c>
      <c r="U1288">
        <v>1.2354785814673359</v>
      </c>
      <c r="V1288">
        <v>1.5895817343512511</v>
      </c>
      <c r="W1288">
        <v>0.96941635668283244</v>
      </c>
      <c r="X1288">
        <v>0.78228201376275652</v>
      </c>
      <c r="Y1288">
        <v>0.86830470116758429</v>
      </c>
      <c r="Z1288">
        <v>0.67881530581095006</v>
      </c>
      <c r="AA1288">
        <v>1.093741723570788</v>
      </c>
      <c r="AB1288">
        <v>1.0041787202456809</v>
      </c>
      <c r="AC1288">
        <v>1.051597764374441</v>
      </c>
      <c r="AD1288">
        <v>0.95693057727673447</v>
      </c>
      <c r="AE1288">
        <v>1.346516025395474</v>
      </c>
      <c r="AF1288">
        <v>0.84592038878095122</v>
      </c>
      <c r="AG1288">
        <v>1.1938855984171299</v>
      </c>
      <c r="AH1288">
        <v>0.6407452128614497</v>
      </c>
      <c r="AI1288">
        <v>1.061717310615353</v>
      </c>
      <c r="AJ1288">
        <v>1.049333500531741</v>
      </c>
      <c r="AK1288">
        <v>0.98833719430730971</v>
      </c>
      <c r="AL1288">
        <v>1.2520058471518609</v>
      </c>
      <c r="AM1288">
        <v>0.85350954946235913</v>
      </c>
      <c r="AN1288">
        <v>1.310831366287744</v>
      </c>
      <c r="AO1288">
        <v>0.9086067951780894</v>
      </c>
      <c r="AP1288">
        <v>0.85760778075450839</v>
      </c>
      <c r="AQ1288">
        <v>1.21588249371515</v>
      </c>
      <c r="AR1288">
        <v>0.23152927298575579</v>
      </c>
      <c r="AS1288">
        <v>0.54318583358324857</v>
      </c>
      <c r="AT1288">
        <v>1</v>
      </c>
      <c r="AU1288">
        <v>0.96593808707088091</v>
      </c>
      <c r="AV1288">
        <v>1.0494284797585249</v>
      </c>
      <c r="AW1288">
        <v>1.08643451770374</v>
      </c>
      <c r="AX1288">
        <v>0.1196012220746193</v>
      </c>
      <c r="AY1288" t="s">
        <v>3521</v>
      </c>
      <c r="AZ1288" t="s">
        <v>4590</v>
      </c>
    </row>
    <row r="1289" spans="1:52" x14ac:dyDescent="0.25">
      <c r="A1289" s="1">
        <v>1287</v>
      </c>
      <c r="B1289" t="s">
        <v>1338</v>
      </c>
      <c r="C1289">
        <v>1.1799483420408849</v>
      </c>
      <c r="D1289">
        <v>1.213072519706752</v>
      </c>
      <c r="E1289">
        <v>1.3245907604460601</v>
      </c>
      <c r="F1289">
        <v>0.92722546906217607</v>
      </c>
      <c r="G1289">
        <v>0.76927466443022441</v>
      </c>
      <c r="H1289">
        <v>0.84751029595017191</v>
      </c>
      <c r="I1289">
        <v>1.438778892709818</v>
      </c>
      <c r="J1289">
        <v>0.80311333516111938</v>
      </c>
      <c r="K1289">
        <v>0.96819991992951004</v>
      </c>
      <c r="L1289">
        <v>1.2188851552594659</v>
      </c>
      <c r="M1289">
        <v>0.9864090013200989</v>
      </c>
      <c r="N1289">
        <v>1.318371353425231</v>
      </c>
      <c r="O1289">
        <v>1.155242401225729</v>
      </c>
      <c r="P1289">
        <v>0.99817330898242085</v>
      </c>
      <c r="Q1289">
        <v>1.3210877525344831</v>
      </c>
      <c r="R1289">
        <v>0.69560649089347404</v>
      </c>
      <c r="S1289">
        <v>0.67766938427111378</v>
      </c>
      <c r="T1289">
        <v>0.72960043764264393</v>
      </c>
      <c r="U1289">
        <v>1.152818745601994</v>
      </c>
      <c r="V1289">
        <v>0.63358030732927806</v>
      </c>
      <c r="W1289">
        <v>1.000302774322954</v>
      </c>
      <c r="X1289">
        <v>0.84036040866324035</v>
      </c>
      <c r="Y1289">
        <v>0.91487864914576211</v>
      </c>
      <c r="Z1289">
        <v>1.3254319485172841</v>
      </c>
      <c r="AA1289">
        <v>0.94733098659200632</v>
      </c>
      <c r="AB1289">
        <v>1.2861075569097979</v>
      </c>
      <c r="AC1289">
        <v>0.88524218037367519</v>
      </c>
      <c r="AD1289">
        <v>1.9899173354384081</v>
      </c>
      <c r="AE1289">
        <v>1.066580938421686</v>
      </c>
      <c r="AF1289">
        <v>0.90172560910206212</v>
      </c>
      <c r="AG1289">
        <v>1.0015573628960091</v>
      </c>
      <c r="AH1289">
        <v>0.93526609276329531</v>
      </c>
      <c r="AI1289">
        <v>0.88481490894630332</v>
      </c>
      <c r="AJ1289">
        <v>0.93022834111562702</v>
      </c>
      <c r="AK1289">
        <v>0.92127265688669124</v>
      </c>
      <c r="AL1289">
        <v>0.80643183643367056</v>
      </c>
      <c r="AM1289">
        <v>0.81321351668743969</v>
      </c>
      <c r="AN1289">
        <v>0.88524635288473441</v>
      </c>
      <c r="AO1289">
        <v>1.2431030525822619</v>
      </c>
      <c r="AP1289">
        <v>0.63988187190674217</v>
      </c>
      <c r="AQ1289">
        <v>-0.72011461036692304</v>
      </c>
      <c r="AR1289">
        <v>0.47586079004994758</v>
      </c>
      <c r="AS1289">
        <v>0.71799172168318082</v>
      </c>
      <c r="AT1289">
        <v>1</v>
      </c>
      <c r="AU1289">
        <v>1.0447419851511619</v>
      </c>
      <c r="AV1289">
        <v>0.98416066077445341</v>
      </c>
      <c r="AW1289">
        <v>0.94201312358673628</v>
      </c>
      <c r="AX1289">
        <v>-8.6180936109157016E-2</v>
      </c>
      <c r="AY1289" t="s">
        <v>3522</v>
      </c>
      <c r="AZ1289" t="s">
        <v>4481</v>
      </c>
    </row>
    <row r="1290" spans="1:52" x14ac:dyDescent="0.25">
      <c r="A1290" s="1">
        <v>1288</v>
      </c>
      <c r="B1290" t="s">
        <v>1339</v>
      </c>
      <c r="C1290">
        <v>0.73282153255671612</v>
      </c>
      <c r="D1290">
        <v>0.59189107173152034</v>
      </c>
      <c r="E1290">
        <v>0.96032145166121352</v>
      </c>
      <c r="F1290">
        <v>0.55414925102326129</v>
      </c>
      <c r="G1290">
        <v>0.80796410183406364</v>
      </c>
      <c r="H1290">
        <v>0.32600093333823049</v>
      </c>
      <c r="I1290">
        <v>0.7545884379571357</v>
      </c>
      <c r="J1290">
        <v>1.0648144614394279</v>
      </c>
      <c r="K1290">
        <v>1.2210296217287451</v>
      </c>
      <c r="L1290">
        <v>0.70635703640036018</v>
      </c>
      <c r="M1290">
        <v>0.82236262325117193</v>
      </c>
      <c r="N1290">
        <v>0.35473633116589248</v>
      </c>
      <c r="O1290">
        <v>0.83756084230937722</v>
      </c>
      <c r="P1290">
        <v>0.36458876253689593</v>
      </c>
      <c r="Q1290">
        <v>1.3317969118751769</v>
      </c>
      <c r="R1290">
        <v>0.89621861651668078</v>
      </c>
      <c r="S1290">
        <v>1.9510852284839511</v>
      </c>
      <c r="T1290">
        <v>0.2348365707809674</v>
      </c>
      <c r="U1290">
        <v>1.566516863114628</v>
      </c>
      <c r="V1290">
        <v>1.544953268092877</v>
      </c>
      <c r="W1290">
        <v>1.0061083113080509</v>
      </c>
      <c r="X1290">
        <v>0.81571059725286332</v>
      </c>
      <c r="Y1290">
        <v>1.7999972469608889</v>
      </c>
      <c r="Z1290">
        <v>0.38463661236802338</v>
      </c>
      <c r="AA1290">
        <v>1.9093410200981691</v>
      </c>
      <c r="AB1290">
        <v>0.30159867591870221</v>
      </c>
      <c r="AC1290">
        <v>3.249694278277993</v>
      </c>
      <c r="AD1290">
        <v>0.95402152344589208</v>
      </c>
      <c r="AE1290">
        <v>2.104143357048962</v>
      </c>
      <c r="AF1290">
        <v>2.1279142282407331</v>
      </c>
      <c r="AG1290">
        <v>1.1525408614876329</v>
      </c>
      <c r="AH1290">
        <v>0.689029520688762</v>
      </c>
      <c r="AI1290">
        <v>1.0570641411048349</v>
      </c>
      <c r="AJ1290">
        <v>1.6174202733951299</v>
      </c>
      <c r="AK1290">
        <v>2.1676772998847782</v>
      </c>
      <c r="AL1290">
        <v>2.0022248527306732</v>
      </c>
      <c r="AM1290">
        <v>1.209697979077913</v>
      </c>
      <c r="AN1290">
        <v>0.65871636606367923</v>
      </c>
      <c r="AO1290">
        <v>0.58584466739901431</v>
      </c>
      <c r="AP1290">
        <v>2.4784359914873488</v>
      </c>
      <c r="AQ1290">
        <v>1.3823403315768381</v>
      </c>
      <c r="AR1290">
        <v>0.17493866813676309</v>
      </c>
      <c r="AS1290">
        <v>0.49308390206274932</v>
      </c>
      <c r="AT1290">
        <v>1</v>
      </c>
      <c r="AU1290">
        <v>0.99788593822472116</v>
      </c>
      <c r="AV1290">
        <v>1.2969346478771959</v>
      </c>
      <c r="AW1290">
        <v>1.299682256455577</v>
      </c>
      <c r="AX1290">
        <v>0.3781589593564722</v>
      </c>
      <c r="AY1290" t="s">
        <v>3523</v>
      </c>
    </row>
    <row r="1291" spans="1:52" x14ac:dyDescent="0.25">
      <c r="A1291" s="1">
        <v>1289</v>
      </c>
      <c r="B1291" t="s">
        <v>1340</v>
      </c>
      <c r="C1291">
        <v>1.189346758868663</v>
      </c>
      <c r="D1291">
        <v>1.332754173617301</v>
      </c>
      <c r="E1291">
        <v>0.98247907087571873</v>
      </c>
      <c r="F1291">
        <v>1.5086262143869289</v>
      </c>
      <c r="G1291">
        <v>0.98532821866366438</v>
      </c>
      <c r="H1291">
        <v>1.5900475394057869</v>
      </c>
      <c r="I1291">
        <v>0.98907017525453278</v>
      </c>
      <c r="J1291">
        <v>0.88372701975823065</v>
      </c>
      <c r="K1291">
        <v>1.117127691342469</v>
      </c>
      <c r="L1291">
        <v>0.80423637793955782</v>
      </c>
      <c r="M1291">
        <v>1.1464378924965211</v>
      </c>
      <c r="N1291">
        <v>0.8086336245390745</v>
      </c>
      <c r="O1291">
        <v>0.93648196754936952</v>
      </c>
      <c r="P1291">
        <v>0.87936852463821724</v>
      </c>
      <c r="Q1291">
        <v>0.65129921819090852</v>
      </c>
      <c r="R1291">
        <v>0.67662439590270551</v>
      </c>
      <c r="S1291">
        <v>0.80492479384623705</v>
      </c>
      <c r="T1291">
        <v>0.62771322072330649</v>
      </c>
      <c r="U1291">
        <v>0.83091816398143525</v>
      </c>
      <c r="V1291">
        <v>0.8506618149205869</v>
      </c>
      <c r="W1291">
        <v>0.96213363144783615</v>
      </c>
      <c r="X1291">
        <v>0.82393595192089086</v>
      </c>
      <c r="Y1291">
        <v>0.99615478751628317</v>
      </c>
      <c r="Z1291">
        <v>1.2074889611331789</v>
      </c>
      <c r="AA1291">
        <v>0.97418141806642511</v>
      </c>
      <c r="AB1291">
        <v>0.8884716207242872</v>
      </c>
      <c r="AC1291">
        <v>0.89455655544432477</v>
      </c>
      <c r="AD1291">
        <v>1.13133422403773</v>
      </c>
      <c r="AE1291">
        <v>0.78962523413621721</v>
      </c>
      <c r="AF1291">
        <v>1.089654448722378</v>
      </c>
      <c r="AG1291">
        <v>0.75025872676898464</v>
      </c>
      <c r="AH1291">
        <v>1.0065900652228159</v>
      </c>
      <c r="AI1291">
        <v>0.82831292169423065</v>
      </c>
      <c r="AJ1291">
        <v>0.82884606993251086</v>
      </c>
      <c r="AK1291">
        <v>0.86331071514568059</v>
      </c>
      <c r="AL1291">
        <v>0.86165527109455631</v>
      </c>
      <c r="AM1291">
        <v>0.65965939116051386</v>
      </c>
      <c r="AN1291">
        <v>0.7539265586932995</v>
      </c>
      <c r="AO1291">
        <v>0.86532236742836843</v>
      </c>
      <c r="AP1291">
        <v>1.010116756780739</v>
      </c>
      <c r="AQ1291">
        <v>-1.1564487674765529</v>
      </c>
      <c r="AR1291">
        <v>0.25471641437455123</v>
      </c>
      <c r="AS1291">
        <v>0.56701058567283802</v>
      </c>
      <c r="AT1291">
        <v>1</v>
      </c>
      <c r="AU1291">
        <v>0.98309844563376014</v>
      </c>
      <c r="AV1291">
        <v>0.90596868106486317</v>
      </c>
      <c r="AW1291">
        <v>0.92154421064192116</v>
      </c>
      <c r="AX1291">
        <v>-0.1178747147678222</v>
      </c>
      <c r="AY1291" t="s">
        <v>3524</v>
      </c>
    </row>
    <row r="1292" spans="1:52" x14ac:dyDescent="0.25">
      <c r="A1292" s="1">
        <v>1290</v>
      </c>
      <c r="B1292" t="s">
        <v>1341</v>
      </c>
      <c r="C1292">
        <v>2.088609815629336</v>
      </c>
      <c r="D1292">
        <v>1.102281037316946</v>
      </c>
      <c r="E1292">
        <v>1.2833733230999651</v>
      </c>
      <c r="F1292">
        <v>0.8518603226774708</v>
      </c>
      <c r="G1292">
        <v>1.188017345349655</v>
      </c>
      <c r="H1292">
        <v>0.51511765765935158</v>
      </c>
      <c r="I1292">
        <v>0.52618309352951298</v>
      </c>
      <c r="J1292">
        <v>4.1407611882842783</v>
      </c>
      <c r="K1292">
        <v>0.88043719511802165</v>
      </c>
      <c r="L1292">
        <v>0.59857270568430887</v>
      </c>
      <c r="M1292">
        <v>0.78049521901463725</v>
      </c>
      <c r="N1292">
        <v>0.69457620865911174</v>
      </c>
      <c r="O1292">
        <v>0.92312114740835893</v>
      </c>
      <c r="P1292">
        <v>0.8305696154283384</v>
      </c>
      <c r="Q1292">
        <v>0.75380114942839627</v>
      </c>
      <c r="R1292">
        <v>1.3320688941172569</v>
      </c>
      <c r="S1292">
        <v>0.91965267062484934</v>
      </c>
      <c r="T1292">
        <v>1.117513376192365</v>
      </c>
      <c r="U1292">
        <v>1.326555558996996</v>
      </c>
      <c r="V1292">
        <v>3.7140596860488868</v>
      </c>
      <c r="W1292">
        <v>0.72842649327535458</v>
      </c>
      <c r="X1292">
        <v>0.97009153007809201</v>
      </c>
      <c r="Y1292">
        <v>0.88235761726686568</v>
      </c>
      <c r="Z1292">
        <v>0.81143261668729183</v>
      </c>
      <c r="AA1292">
        <v>0.99692838394950245</v>
      </c>
      <c r="AB1292">
        <v>0.91903123490019034</v>
      </c>
      <c r="AC1292">
        <v>1.7297051100711709</v>
      </c>
      <c r="AD1292">
        <v>1.0065927284047449</v>
      </c>
      <c r="AE1292">
        <v>1.563473102712118</v>
      </c>
      <c r="AF1292">
        <v>1.422877242529714</v>
      </c>
      <c r="AG1292">
        <v>1.055198654426363</v>
      </c>
      <c r="AH1292">
        <v>1.101669666913492</v>
      </c>
      <c r="AI1292">
        <v>1.5940341086477989</v>
      </c>
      <c r="AJ1292">
        <v>1.4213071891316671</v>
      </c>
      <c r="AK1292">
        <v>1.9802051475324609</v>
      </c>
      <c r="AL1292">
        <v>2.6689661348972211</v>
      </c>
      <c r="AM1292">
        <v>1.444008665632124</v>
      </c>
      <c r="AN1292">
        <v>0.66517741949854581</v>
      </c>
      <c r="AO1292">
        <v>1.1569487034885091</v>
      </c>
      <c r="AP1292">
        <v>0.88907350174177824</v>
      </c>
      <c r="AQ1292">
        <v>1.3623087946726571</v>
      </c>
      <c r="AR1292">
        <v>0.18112115852501581</v>
      </c>
      <c r="AS1292">
        <v>0.50010249170173171</v>
      </c>
      <c r="AT1292">
        <v>1</v>
      </c>
      <c r="AU1292">
        <v>1.101917829596055</v>
      </c>
      <c r="AV1292">
        <v>1.4268387935065969</v>
      </c>
      <c r="AW1292">
        <v>1.294868596535599</v>
      </c>
      <c r="AX1292">
        <v>0.372805700425205</v>
      </c>
      <c r="AY1292" t="s">
        <v>3525</v>
      </c>
      <c r="AZ1292" t="s">
        <v>4926</v>
      </c>
    </row>
    <row r="1293" spans="1:52" x14ac:dyDescent="0.25">
      <c r="A1293" s="1">
        <v>1291</v>
      </c>
      <c r="B1293" t="s">
        <v>1342</v>
      </c>
      <c r="C1293">
        <v>1.848078578442125</v>
      </c>
      <c r="D1293">
        <v>1.3964001335684879</v>
      </c>
      <c r="E1293">
        <v>1.4597088081802301</v>
      </c>
      <c r="F1293">
        <v>1.174052155965968</v>
      </c>
      <c r="G1293">
        <v>1.074704923180529</v>
      </c>
      <c r="H1293">
        <v>1.3098952076789121</v>
      </c>
      <c r="I1293">
        <v>1.524486104053127</v>
      </c>
      <c r="J1293">
        <v>0.94969739406409903</v>
      </c>
      <c r="K1293">
        <v>1.1011222116374919</v>
      </c>
      <c r="L1293">
        <v>1.460005394848136</v>
      </c>
      <c r="M1293">
        <v>1.7025193555525311</v>
      </c>
      <c r="N1293">
        <v>1.335469659690016</v>
      </c>
      <c r="O1293">
        <v>1.86410432113627</v>
      </c>
      <c r="P1293">
        <v>1.608649144051818</v>
      </c>
      <c r="Q1293">
        <v>1.633730368301781</v>
      </c>
      <c r="R1293">
        <v>4.0480328566610364</v>
      </c>
      <c r="S1293">
        <v>2.8024118622332579</v>
      </c>
      <c r="T1293">
        <v>2.5141278213273952</v>
      </c>
      <c r="U1293">
        <v>3.7842909170448089</v>
      </c>
      <c r="V1293">
        <v>6.0478275390860912</v>
      </c>
      <c r="W1293">
        <v>1.499782817305463</v>
      </c>
      <c r="X1293">
        <v>2.4943501483789179</v>
      </c>
      <c r="Y1293">
        <v>2.989466408557385</v>
      </c>
      <c r="Z1293">
        <v>3.5571529289257322</v>
      </c>
      <c r="AA1293">
        <v>2.6000799762330682</v>
      </c>
      <c r="AB1293">
        <v>1.739989620450838</v>
      </c>
      <c r="AC1293">
        <v>2.6360048047398501</v>
      </c>
      <c r="AD1293">
        <v>3.19819964347354</v>
      </c>
      <c r="AE1293">
        <v>1.1244939506611471</v>
      </c>
      <c r="AF1293">
        <v>2.468120786905343</v>
      </c>
      <c r="AG1293">
        <v>1.529457268490797</v>
      </c>
      <c r="AH1293">
        <v>0.92316798626228347</v>
      </c>
      <c r="AI1293">
        <v>2.2135914858120649</v>
      </c>
      <c r="AJ1293">
        <v>1.1876238737925791</v>
      </c>
      <c r="AK1293">
        <v>0.82475784459163637</v>
      </c>
      <c r="AL1293">
        <v>1.4290456468388071</v>
      </c>
      <c r="AM1293">
        <v>0.96994861181743131</v>
      </c>
      <c r="AN1293">
        <v>1.6110520438519449</v>
      </c>
      <c r="AO1293">
        <v>1.171297049290871</v>
      </c>
      <c r="AP1293">
        <v>1.1890738338801929</v>
      </c>
      <c r="AQ1293">
        <v>1.2222595856855409</v>
      </c>
      <c r="AR1293">
        <v>0.22913696899815569</v>
      </c>
      <c r="AS1293">
        <v>0.54235881979484324</v>
      </c>
      <c r="AT1293">
        <v>1</v>
      </c>
      <c r="AU1293">
        <v>1.7458424093209839</v>
      </c>
      <c r="AV1293">
        <v>2.1539561650272172</v>
      </c>
      <c r="AW1293">
        <v>1.233763227154598</v>
      </c>
      <c r="AX1293">
        <v>0.30306555187360862</v>
      </c>
      <c r="AY1293" t="s">
        <v>3526</v>
      </c>
      <c r="AZ1293" t="s">
        <v>4660</v>
      </c>
    </row>
    <row r="1294" spans="1:52" x14ac:dyDescent="0.25">
      <c r="A1294" s="1">
        <v>1292</v>
      </c>
      <c r="B1294" t="s">
        <v>1343</v>
      </c>
      <c r="C1294">
        <v>1.173526808727211</v>
      </c>
      <c r="D1294">
        <v>1.09861888745942</v>
      </c>
      <c r="E1294">
        <v>1.3535225280580689</v>
      </c>
      <c r="F1294">
        <v>1.071423132550946</v>
      </c>
      <c r="G1294">
        <v>1.827334185202184</v>
      </c>
      <c r="H1294">
        <v>1.3379842189475311</v>
      </c>
      <c r="I1294">
        <v>1.061797411861886</v>
      </c>
      <c r="J1294">
        <v>0.74354785358996411</v>
      </c>
      <c r="K1294">
        <v>1.9811134504877781</v>
      </c>
      <c r="L1294">
        <v>1.2159757857000359</v>
      </c>
      <c r="M1294">
        <v>1.3014297152957861</v>
      </c>
      <c r="N1294">
        <v>1.579493937867402</v>
      </c>
      <c r="O1294">
        <v>1.2375533328114261</v>
      </c>
      <c r="P1294">
        <v>1.258501119631535</v>
      </c>
      <c r="Q1294">
        <v>0.7553636162581685</v>
      </c>
      <c r="R1294">
        <v>1.0548881296728969</v>
      </c>
      <c r="S1294">
        <v>1.4360685329617899</v>
      </c>
      <c r="T1294">
        <v>1.439245299005717</v>
      </c>
      <c r="U1294">
        <v>1.773472918468608</v>
      </c>
      <c r="V1294">
        <v>1.035145846469786</v>
      </c>
      <c r="W1294">
        <v>1.6427973212854441</v>
      </c>
      <c r="X1294">
        <v>0.72529107440510077</v>
      </c>
      <c r="Y1294">
        <v>1.6687546998665941</v>
      </c>
      <c r="Z1294">
        <v>1.6894422079897391</v>
      </c>
      <c r="AA1294">
        <v>1.292166788297042</v>
      </c>
      <c r="AB1294">
        <v>1.165322441621955</v>
      </c>
      <c r="AC1294">
        <v>0.77991229499624137</v>
      </c>
      <c r="AD1294">
        <v>1.4292505049780639</v>
      </c>
      <c r="AE1294">
        <v>1.002056551530111</v>
      </c>
      <c r="AF1294">
        <v>1.194761041125612</v>
      </c>
      <c r="AG1294">
        <v>1.216523340141817</v>
      </c>
      <c r="AH1294">
        <v>2.6360029776011848</v>
      </c>
      <c r="AI1294">
        <v>1.2860066473899321</v>
      </c>
      <c r="AJ1294">
        <v>1.2070231948377199</v>
      </c>
      <c r="AK1294">
        <v>1.2703269870064371</v>
      </c>
      <c r="AL1294">
        <v>1.0364913453015561</v>
      </c>
      <c r="AM1294">
        <v>1.1941390175784741</v>
      </c>
      <c r="AN1294">
        <v>0.68695447556334999</v>
      </c>
      <c r="AO1294">
        <v>1.553110739434215</v>
      </c>
      <c r="AP1294">
        <v>1.487726985397327</v>
      </c>
      <c r="AQ1294">
        <v>-1.133497625490973</v>
      </c>
      <c r="AR1294">
        <v>0.26410616693529471</v>
      </c>
      <c r="AS1294">
        <v>0.57705694443178568</v>
      </c>
      <c r="AT1294">
        <v>1</v>
      </c>
      <c r="AU1294">
        <v>1.3645551251341581</v>
      </c>
      <c r="AV1294">
        <v>1.230448242234645</v>
      </c>
      <c r="AW1294">
        <v>0.90172116873158348</v>
      </c>
      <c r="AX1294">
        <v>-0.14924670428558021</v>
      </c>
      <c r="AY1294" t="s">
        <v>3527</v>
      </c>
      <c r="AZ1294" t="s">
        <v>4484</v>
      </c>
    </row>
    <row r="1295" spans="1:52" x14ac:dyDescent="0.25">
      <c r="A1295" s="1">
        <v>1293</v>
      </c>
      <c r="B1295" t="s">
        <v>1344</v>
      </c>
      <c r="M1295">
        <v>1.330253869407132</v>
      </c>
      <c r="N1295">
        <v>1.2617615561760971</v>
      </c>
      <c r="O1295">
        <v>0.93314668698733028</v>
      </c>
      <c r="P1295">
        <v>1.1832926313146159</v>
      </c>
      <c r="Q1295">
        <v>0.97666128208217906</v>
      </c>
      <c r="R1295">
        <v>1.395769004802734</v>
      </c>
      <c r="S1295">
        <v>1.0566125786874041</v>
      </c>
      <c r="T1295">
        <v>0.89405636944154387</v>
      </c>
      <c r="U1295">
        <v>1.2566388604848331</v>
      </c>
      <c r="V1295">
        <v>0.88627289687709654</v>
      </c>
      <c r="AG1295">
        <v>0.84664923915234447</v>
      </c>
      <c r="AH1295">
        <v>0.89539830976825596</v>
      </c>
      <c r="AI1295">
        <v>1.013400088525759</v>
      </c>
      <c r="AJ1295">
        <v>0.704314065763327</v>
      </c>
      <c r="AK1295">
        <v>0.8929980313601994</v>
      </c>
      <c r="AL1295">
        <v>1.551366549754019</v>
      </c>
      <c r="AM1295">
        <v>0.98340127448454118</v>
      </c>
      <c r="AN1295">
        <v>1.0780921516306889</v>
      </c>
      <c r="AO1295">
        <v>0.84722607686717966</v>
      </c>
      <c r="AP1295">
        <v>1.164561637488339</v>
      </c>
      <c r="AQ1295">
        <v>1.1164662137893571</v>
      </c>
      <c r="AR1295">
        <v>0.27890523520568439</v>
      </c>
      <c r="AS1295">
        <v>0.58535988207365608</v>
      </c>
      <c r="AT1295">
        <v>1</v>
      </c>
      <c r="AU1295">
        <v>1.003787576053724</v>
      </c>
      <c r="AV1295">
        <v>1.1113997400518381</v>
      </c>
      <c r="AW1295">
        <v>1.1072061126928661</v>
      </c>
      <c r="AX1295">
        <v>0.1469238129782979</v>
      </c>
      <c r="AY1295" t="s">
        <v>3528</v>
      </c>
    </row>
    <row r="1296" spans="1:52" x14ac:dyDescent="0.25">
      <c r="A1296" s="1">
        <v>1294</v>
      </c>
      <c r="B1296" t="s">
        <v>1345</v>
      </c>
      <c r="C1296">
        <v>2.3345184654860209</v>
      </c>
      <c r="D1296">
        <v>0.85846326175122079</v>
      </c>
      <c r="E1296">
        <v>0.40292689154199202</v>
      </c>
      <c r="F1296">
        <v>0.81220060104555836</v>
      </c>
      <c r="G1296">
        <v>0.27651142565079101</v>
      </c>
      <c r="H1296">
        <v>1.383309999119763</v>
      </c>
      <c r="I1296">
        <v>0.4138422943157421</v>
      </c>
      <c r="J1296">
        <v>0.66853124781156403</v>
      </c>
      <c r="K1296">
        <v>1.6479683098409961</v>
      </c>
      <c r="L1296">
        <v>1.165871753451196</v>
      </c>
      <c r="M1296">
        <v>1.342326939809281</v>
      </c>
      <c r="N1296">
        <v>0.52191171838741068</v>
      </c>
      <c r="O1296">
        <v>1.13128152829323</v>
      </c>
      <c r="P1296">
        <v>1.149795747427578</v>
      </c>
      <c r="Q1296">
        <v>1.277690314987781</v>
      </c>
      <c r="R1296">
        <v>0.93565868744822267</v>
      </c>
      <c r="S1296">
        <v>2.0075097575305678</v>
      </c>
      <c r="T1296">
        <v>2.283881819938002</v>
      </c>
      <c r="U1296">
        <v>1.1198800391747079</v>
      </c>
      <c r="V1296">
        <v>2.2145798243713508</v>
      </c>
      <c r="W1296">
        <v>0.30241948478098413</v>
      </c>
      <c r="X1296">
        <v>1.3115111746051831</v>
      </c>
      <c r="Y1296">
        <v>1.435596887121273</v>
      </c>
      <c r="Z1296">
        <v>2.6329826229933762</v>
      </c>
      <c r="AA1296">
        <v>1.375830172526274</v>
      </c>
      <c r="AB1296">
        <v>0.57813094454448932</v>
      </c>
      <c r="AC1296">
        <v>2.5372927754208439</v>
      </c>
      <c r="AD1296">
        <v>1.6466391126843629</v>
      </c>
      <c r="AE1296">
        <v>0.60622640621396062</v>
      </c>
      <c r="AF1296">
        <v>14.116279543799109</v>
      </c>
      <c r="AG1296">
        <v>0.77460273477644204</v>
      </c>
      <c r="AH1296">
        <v>0.97992497977204207</v>
      </c>
      <c r="AI1296">
        <v>1.4271674335768121</v>
      </c>
      <c r="AJ1296">
        <v>3.805120126771476</v>
      </c>
      <c r="AK1296">
        <v>4.2503598797058686</v>
      </c>
      <c r="AL1296">
        <v>1.1009495040263511</v>
      </c>
      <c r="AM1296">
        <v>2.2035490336440779</v>
      </c>
      <c r="AN1296">
        <v>0.94376065992695868</v>
      </c>
      <c r="AO1296">
        <v>3.240429395369667</v>
      </c>
      <c r="AP1296">
        <v>0.343754141470825</v>
      </c>
      <c r="AQ1296">
        <v>0.90964488219963879</v>
      </c>
      <c r="AR1296">
        <v>0.36874363922612591</v>
      </c>
      <c r="AS1296">
        <v>0.64409016691103582</v>
      </c>
      <c r="AT1296">
        <v>1</v>
      </c>
      <c r="AU1296">
        <v>1.42015711955053</v>
      </c>
      <c r="AV1296">
        <v>2.057902262505138</v>
      </c>
      <c r="AW1296">
        <v>1.449066609725866</v>
      </c>
      <c r="AX1296">
        <v>0.53512391326093955</v>
      </c>
      <c r="AY1296" t="s">
        <v>3529</v>
      </c>
    </row>
    <row r="1297" spans="1:52" x14ac:dyDescent="0.25">
      <c r="A1297" s="1">
        <v>1295</v>
      </c>
      <c r="B1297" t="s">
        <v>1346</v>
      </c>
      <c r="C1297">
        <v>1.443109627502438</v>
      </c>
      <c r="D1297">
        <v>1.4102007959526159</v>
      </c>
      <c r="E1297">
        <v>1.482122917276701</v>
      </c>
      <c r="F1297">
        <v>1.5802544746294711</v>
      </c>
      <c r="G1297">
        <v>1.274757035187589</v>
      </c>
      <c r="H1297">
        <v>0.83953716642780463</v>
      </c>
      <c r="I1297">
        <v>1.008212439645747</v>
      </c>
      <c r="J1297">
        <v>1.052799186928411</v>
      </c>
      <c r="K1297">
        <v>1.144566034479781</v>
      </c>
      <c r="L1297">
        <v>0.77377193084376072</v>
      </c>
      <c r="M1297">
        <v>1.0099783097120749</v>
      </c>
      <c r="N1297">
        <v>1.1178571971054789</v>
      </c>
      <c r="O1297">
        <v>0.77556575072022793</v>
      </c>
      <c r="P1297">
        <v>1.1888330260994699</v>
      </c>
      <c r="Q1297">
        <v>1.0045754536864031</v>
      </c>
      <c r="R1297">
        <v>1.2206480606826351</v>
      </c>
      <c r="S1297">
        <v>0.79414667731393418</v>
      </c>
      <c r="T1297">
        <v>2.3406025890019531</v>
      </c>
      <c r="U1297">
        <v>1.410001111600615</v>
      </c>
      <c r="V1297">
        <v>1.1902206058685041</v>
      </c>
      <c r="W1297">
        <v>1.7230205400884999</v>
      </c>
      <c r="X1297">
        <v>0.76588017524421537</v>
      </c>
      <c r="Y1297">
        <v>1.4074806613992989</v>
      </c>
      <c r="Z1297">
        <v>1.2912191675263609</v>
      </c>
      <c r="AA1297">
        <v>1.1464597455851011</v>
      </c>
      <c r="AB1297">
        <v>1.0532464111174691</v>
      </c>
      <c r="AC1297">
        <v>0.60429403234216239</v>
      </c>
      <c r="AD1297">
        <v>1.6353099452467601</v>
      </c>
      <c r="AE1297">
        <v>0.8046884330423244</v>
      </c>
      <c r="AF1297">
        <v>2.1405254667516078</v>
      </c>
      <c r="AG1297">
        <v>1.6260987812193131</v>
      </c>
      <c r="AH1297">
        <v>0.96264244407829513</v>
      </c>
      <c r="AI1297">
        <v>1.2747316762850001</v>
      </c>
      <c r="AJ1297">
        <v>1.4504618999501859</v>
      </c>
      <c r="AK1297">
        <v>0.660674240199284</v>
      </c>
      <c r="AL1297">
        <v>0.54497992781418936</v>
      </c>
      <c r="AM1297">
        <v>0.76211847807371513</v>
      </c>
      <c r="AN1297">
        <v>1.5851738796306081</v>
      </c>
      <c r="AO1297">
        <v>1.277765329833926</v>
      </c>
      <c r="AP1297">
        <v>0.8312106821489722</v>
      </c>
      <c r="AQ1297">
        <v>-0.62730787573808511</v>
      </c>
      <c r="AR1297">
        <v>0.5342088581998834</v>
      </c>
      <c r="AS1297">
        <v>0.75818558618765663</v>
      </c>
      <c r="AT1297">
        <v>1</v>
      </c>
      <c r="AU1297">
        <v>1.2297961959724011</v>
      </c>
      <c r="AV1297">
        <v>1.1506909194397441</v>
      </c>
      <c r="AW1297">
        <v>0.93567610894249953</v>
      </c>
      <c r="AX1297">
        <v>-9.5918877993856233E-2</v>
      </c>
      <c r="AY1297" t="s">
        <v>3530</v>
      </c>
    </row>
    <row r="1298" spans="1:52" x14ac:dyDescent="0.25">
      <c r="A1298" s="1">
        <v>1296</v>
      </c>
      <c r="B1298" t="s">
        <v>1347</v>
      </c>
      <c r="C1298">
        <v>0.7724867003840441</v>
      </c>
      <c r="D1298">
        <v>1.112743520493386</v>
      </c>
      <c r="E1298">
        <v>1.0751288712008931</v>
      </c>
      <c r="F1298">
        <v>0.90561929407612629</v>
      </c>
      <c r="G1298">
        <v>1.086979400570075</v>
      </c>
      <c r="H1298">
        <v>1.0447267627571359</v>
      </c>
      <c r="I1298">
        <v>0.68776366286575363</v>
      </c>
      <c r="J1298">
        <v>1.187718298372717</v>
      </c>
      <c r="K1298">
        <v>1.10983807253046</v>
      </c>
      <c r="L1298">
        <v>0.93198368185516822</v>
      </c>
      <c r="M1298">
        <v>1.144527557519629</v>
      </c>
      <c r="N1298">
        <v>1.0378419741013549</v>
      </c>
      <c r="O1298">
        <v>0.75668387153203343</v>
      </c>
      <c r="P1298">
        <v>0.93455751573473922</v>
      </c>
      <c r="Q1298">
        <v>1.1481879340755761</v>
      </c>
      <c r="R1298">
        <v>1.26357184822358</v>
      </c>
      <c r="S1298">
        <v>1.383641988468294</v>
      </c>
      <c r="T1298">
        <v>1.4370260352599951</v>
      </c>
      <c r="U1298">
        <v>0.67090858046026303</v>
      </c>
      <c r="V1298">
        <v>0.78176711277207067</v>
      </c>
      <c r="W1298">
        <v>0.85794858628470727</v>
      </c>
      <c r="X1298">
        <v>0.71505885643508449</v>
      </c>
      <c r="Y1298">
        <v>1.295549106073755</v>
      </c>
      <c r="Z1298">
        <v>0.73485723423287286</v>
      </c>
      <c r="AA1298">
        <v>1.569066284938329</v>
      </c>
      <c r="AB1298">
        <v>1.41176063559344</v>
      </c>
      <c r="AC1298">
        <v>1.50076886179826</v>
      </c>
      <c r="AD1298">
        <v>1.213958245105903</v>
      </c>
      <c r="AE1298">
        <v>0.65581890710398782</v>
      </c>
      <c r="AF1298">
        <v>0.99605726448636445</v>
      </c>
      <c r="AG1298">
        <v>1.081010023272549</v>
      </c>
      <c r="AH1298">
        <v>1.1465535994032039</v>
      </c>
      <c r="AI1298">
        <v>1.1617731557114079</v>
      </c>
      <c r="AJ1298">
        <v>0.73398276908670868</v>
      </c>
      <c r="AK1298">
        <v>0.88055840359085868</v>
      </c>
      <c r="AL1298">
        <v>0.97799884059851561</v>
      </c>
      <c r="AM1298">
        <v>1.190762835566388</v>
      </c>
      <c r="AN1298">
        <v>0.63852357857250441</v>
      </c>
      <c r="AO1298">
        <v>1.3920352070736259</v>
      </c>
      <c r="AP1298">
        <v>2.838888132069846</v>
      </c>
      <c r="AQ1298">
        <v>1.331214903948732</v>
      </c>
      <c r="AR1298">
        <v>0.19105013282139591</v>
      </c>
      <c r="AS1298">
        <v>0.5064609381231383</v>
      </c>
      <c r="AT1298">
        <v>1</v>
      </c>
      <c r="AU1298">
        <v>1.0075557329358671</v>
      </c>
      <c r="AV1298">
        <v>1.1657759275767141</v>
      </c>
      <c r="AW1298">
        <v>1.1570336900171441</v>
      </c>
      <c r="AX1298">
        <v>0.210430872840418</v>
      </c>
      <c r="AY1298" t="s">
        <v>3531</v>
      </c>
    </row>
    <row r="1299" spans="1:52" x14ac:dyDescent="0.25">
      <c r="A1299" s="1">
        <v>1297</v>
      </c>
      <c r="B1299" t="s">
        <v>1348</v>
      </c>
      <c r="C1299">
        <v>1.2102078098687741</v>
      </c>
      <c r="D1299">
        <v>1.528422075208723</v>
      </c>
      <c r="E1299">
        <v>2.272014433614296</v>
      </c>
      <c r="F1299">
        <v>2.1138749000711439</v>
      </c>
      <c r="G1299">
        <v>1.8208255412469101</v>
      </c>
      <c r="H1299">
        <v>1.250796164123154</v>
      </c>
      <c r="I1299">
        <v>1.453574786378883</v>
      </c>
      <c r="J1299">
        <v>1.7739761332319399</v>
      </c>
      <c r="K1299">
        <v>0.61377883365126706</v>
      </c>
      <c r="L1299">
        <v>1.380487380667369</v>
      </c>
      <c r="W1299">
        <v>2.1748411038296611</v>
      </c>
      <c r="X1299">
        <v>1.3824240295271659</v>
      </c>
      <c r="Y1299">
        <v>1.2563888981075131</v>
      </c>
      <c r="Z1299">
        <v>0.69008553603658485</v>
      </c>
      <c r="AA1299">
        <v>1.991733467784534</v>
      </c>
      <c r="AB1299">
        <v>1.922878091246359</v>
      </c>
      <c r="AC1299">
        <v>0.93986363097467818</v>
      </c>
      <c r="AD1299">
        <v>0.88058995959118658</v>
      </c>
      <c r="AE1299">
        <v>1.3757804881122639</v>
      </c>
      <c r="AF1299">
        <v>0.90233377938440562</v>
      </c>
      <c r="AG1299">
        <v>1.9192494038844541</v>
      </c>
      <c r="AH1299">
        <v>1.911985920995136</v>
      </c>
      <c r="AI1299">
        <v>0.97146631687007168</v>
      </c>
      <c r="AJ1299">
        <v>0.36033857283356369</v>
      </c>
      <c r="AK1299">
        <v>0.55466323233886994</v>
      </c>
      <c r="AL1299">
        <v>0.44541374994664051</v>
      </c>
      <c r="AM1299">
        <v>1.055828335815723</v>
      </c>
      <c r="AN1299">
        <v>1.5562702397780239</v>
      </c>
      <c r="AO1299">
        <v>1.6448581801496041</v>
      </c>
      <c r="AP1299">
        <v>0.90445573330853601</v>
      </c>
      <c r="AQ1299">
        <v>-1.387467704880849</v>
      </c>
      <c r="AR1299">
        <v>0.17624390868603829</v>
      </c>
      <c r="AS1299">
        <v>0.4952612591028176</v>
      </c>
      <c r="AT1299">
        <v>1</v>
      </c>
      <c r="AU1299">
        <v>1.47723474948116</v>
      </c>
      <c r="AV1299">
        <v>1.206725699090669</v>
      </c>
      <c r="AW1299">
        <v>0.81688147365508379</v>
      </c>
      <c r="AX1299">
        <v>-0.29180133080643322</v>
      </c>
      <c r="AY1299" t="s">
        <v>3532</v>
      </c>
      <c r="AZ1299" t="s">
        <v>4927</v>
      </c>
    </row>
    <row r="1300" spans="1:52" x14ac:dyDescent="0.25">
      <c r="A1300" s="1">
        <v>1298</v>
      </c>
      <c r="B1300" t="s">
        <v>1349</v>
      </c>
      <c r="C1300">
        <v>1.456819259168884</v>
      </c>
      <c r="D1300">
        <v>1.184254209441485</v>
      </c>
      <c r="E1300">
        <v>1.1253414429947299</v>
      </c>
      <c r="F1300">
        <v>1.1712142403310191</v>
      </c>
      <c r="G1300">
        <v>1.0355711221227779</v>
      </c>
      <c r="H1300">
        <v>1.015329138063392</v>
      </c>
      <c r="I1300">
        <v>1.441665535445831</v>
      </c>
      <c r="J1300">
        <v>0.90058346831225455</v>
      </c>
      <c r="K1300">
        <v>1.003282731534848</v>
      </c>
      <c r="L1300">
        <v>1.093504608092301</v>
      </c>
      <c r="M1300">
        <v>0.77500622309196932</v>
      </c>
      <c r="N1300">
        <v>1.2336650976070891</v>
      </c>
      <c r="O1300">
        <v>1.2818747452544801</v>
      </c>
      <c r="P1300">
        <v>1.0734024603244201</v>
      </c>
      <c r="Q1300">
        <v>0.92439393541849202</v>
      </c>
      <c r="R1300">
        <v>0.79840601790640808</v>
      </c>
      <c r="S1300">
        <v>0.60012440266171951</v>
      </c>
      <c r="T1300">
        <v>1.105970649873832</v>
      </c>
      <c r="U1300">
        <v>1.5122656596453661</v>
      </c>
      <c r="V1300">
        <v>1.0594347605327019</v>
      </c>
      <c r="W1300">
        <v>1.8606920436979291</v>
      </c>
      <c r="X1300">
        <v>1.395534218769801</v>
      </c>
      <c r="Y1300">
        <v>2.1343429358283168</v>
      </c>
      <c r="Z1300">
        <v>1.412713974878846</v>
      </c>
      <c r="AA1300">
        <v>1.592001725990478</v>
      </c>
      <c r="AB1300">
        <v>2.1297734867908389</v>
      </c>
      <c r="AC1300">
        <v>2.369876699170463</v>
      </c>
      <c r="AD1300">
        <v>1.5382307092471399</v>
      </c>
      <c r="AE1300">
        <v>1.1369178393399271</v>
      </c>
      <c r="AF1300">
        <v>1.0202260829158909</v>
      </c>
      <c r="AG1300">
        <v>1.750030056089698</v>
      </c>
      <c r="AH1300">
        <v>1.6512361949878589</v>
      </c>
      <c r="AI1300">
        <v>1.690389721462312</v>
      </c>
      <c r="AJ1300">
        <v>0.51686298754763504</v>
      </c>
      <c r="AK1300">
        <v>0.50311817059803898</v>
      </c>
      <c r="AL1300">
        <v>0.37988746135311707</v>
      </c>
      <c r="AM1300">
        <v>0.51854410196651235</v>
      </c>
      <c r="AN1300">
        <v>1.5811382301068739</v>
      </c>
      <c r="AO1300">
        <v>0.6381361193966214</v>
      </c>
      <c r="AP1300">
        <v>1.6162452162899881</v>
      </c>
      <c r="AQ1300">
        <v>-0.77239544785356962</v>
      </c>
      <c r="AR1300">
        <v>0.44465788112237647</v>
      </c>
      <c r="AS1300">
        <v>0.69673733326810838</v>
      </c>
      <c r="AT1300">
        <v>1</v>
      </c>
      <c r="AU1300">
        <v>1.2884232382803129</v>
      </c>
      <c r="AV1300">
        <v>1.1729771459323011</v>
      </c>
      <c r="AW1300">
        <v>0.91039738424611127</v>
      </c>
      <c r="AX1300">
        <v>-0.13543168238850101</v>
      </c>
      <c r="AY1300" t="s">
        <v>3533</v>
      </c>
      <c r="AZ1300" t="s">
        <v>4786</v>
      </c>
    </row>
    <row r="1301" spans="1:52" x14ac:dyDescent="0.25">
      <c r="A1301" s="1">
        <v>1299</v>
      </c>
      <c r="B1301" t="s">
        <v>1350</v>
      </c>
      <c r="C1301">
        <v>0.97484141588433959</v>
      </c>
      <c r="D1301">
        <v>1.1836264981582669</v>
      </c>
      <c r="E1301">
        <v>0.74642851185899384</v>
      </c>
      <c r="F1301">
        <v>1.209271174677643</v>
      </c>
      <c r="G1301">
        <v>1.3153174190538659</v>
      </c>
      <c r="H1301">
        <v>1.179272968280713</v>
      </c>
      <c r="I1301">
        <v>1.086980756756994</v>
      </c>
      <c r="J1301">
        <v>1.1190329366652321</v>
      </c>
      <c r="K1301">
        <v>1.6460880405996849</v>
      </c>
      <c r="L1301">
        <v>0.77936945731657603</v>
      </c>
      <c r="M1301">
        <v>1.3951049923439029</v>
      </c>
      <c r="N1301">
        <v>0.35000853308574043</v>
      </c>
      <c r="O1301">
        <v>0.61734963755601913</v>
      </c>
      <c r="P1301">
        <v>0.50331158128939602</v>
      </c>
      <c r="Q1301">
        <v>0.69869552245767663</v>
      </c>
      <c r="R1301">
        <v>0.43976326473886462</v>
      </c>
      <c r="S1301">
        <v>1.026377692460396</v>
      </c>
      <c r="T1301">
        <v>0.41052329651916231</v>
      </c>
      <c r="U1301">
        <v>0.40267142437344211</v>
      </c>
      <c r="V1301">
        <v>0.69982582060436715</v>
      </c>
      <c r="W1301">
        <v>0.19434797759025729</v>
      </c>
      <c r="X1301">
        <v>1.0276392363347651</v>
      </c>
      <c r="Y1301">
        <v>0.22670309620800019</v>
      </c>
      <c r="Z1301">
        <v>0.77838774418943191</v>
      </c>
      <c r="AA1301">
        <v>0.20958567232742931</v>
      </c>
      <c r="AB1301">
        <v>0.30043691618400209</v>
      </c>
      <c r="AC1301">
        <v>0.28044582288587439</v>
      </c>
      <c r="AD1301">
        <v>0.1237855656394327</v>
      </c>
      <c r="AE1301">
        <v>0.44772692951156362</v>
      </c>
      <c r="AF1301">
        <v>0.29635699184291431</v>
      </c>
      <c r="AG1301">
        <v>0.7261778849359164</v>
      </c>
      <c r="AH1301">
        <v>1.1142251611125491</v>
      </c>
      <c r="AI1301">
        <v>1.0462367268154531</v>
      </c>
      <c r="AJ1301">
        <v>3.871924979663719</v>
      </c>
      <c r="AK1301">
        <v>2.6902215703053951</v>
      </c>
      <c r="AL1301">
        <v>2.301358913830617</v>
      </c>
      <c r="AM1301">
        <v>1.295737431662533</v>
      </c>
      <c r="AN1301">
        <v>0.65017279675074102</v>
      </c>
      <c r="AO1301">
        <v>0.92792248601533067</v>
      </c>
      <c r="AP1301">
        <v>0.88524402118495349</v>
      </c>
      <c r="AQ1301">
        <v>-1.0026971903853059</v>
      </c>
      <c r="AR1301">
        <v>0.32234952685472418</v>
      </c>
      <c r="AS1301">
        <v>0.61701795851238717</v>
      </c>
      <c r="AT1301">
        <v>1</v>
      </c>
      <c r="AU1301">
        <v>1.043970266792438</v>
      </c>
      <c r="AV1301">
        <v>0.81495467669116961</v>
      </c>
      <c r="AW1301">
        <v>0.78063016027754228</v>
      </c>
      <c r="AX1301">
        <v>-0.35728889134407582</v>
      </c>
      <c r="AY1301" t="s">
        <v>3534</v>
      </c>
    </row>
    <row r="1302" spans="1:52" x14ac:dyDescent="0.25">
      <c r="A1302" s="1">
        <v>1300</v>
      </c>
      <c r="B1302" t="s">
        <v>1351</v>
      </c>
      <c r="C1302">
        <v>0.84555288748991064</v>
      </c>
      <c r="D1302">
        <v>1.0486455146384179</v>
      </c>
      <c r="E1302">
        <v>0.98229135682430624</v>
      </c>
      <c r="F1302">
        <v>0.82558896921757685</v>
      </c>
      <c r="G1302">
        <v>1.181852833790354</v>
      </c>
      <c r="H1302">
        <v>1.1994513144141039</v>
      </c>
      <c r="I1302">
        <v>1.361147771562857</v>
      </c>
      <c r="J1302">
        <v>1.1676784936362521</v>
      </c>
      <c r="K1302">
        <v>0.55359913735050681</v>
      </c>
      <c r="L1302">
        <v>0.855726159810969</v>
      </c>
      <c r="M1302">
        <v>1.561170059719017</v>
      </c>
      <c r="N1302">
        <v>0.58393334401784125</v>
      </c>
      <c r="O1302">
        <v>1.940444943597357</v>
      </c>
      <c r="P1302">
        <v>0.73900221824847878</v>
      </c>
      <c r="Q1302">
        <v>1.848057057927764</v>
      </c>
      <c r="R1302">
        <v>0.64818349939564746</v>
      </c>
      <c r="S1302">
        <v>0.97220256799011828</v>
      </c>
      <c r="T1302">
        <v>0.99050164072908986</v>
      </c>
      <c r="U1302">
        <v>2.2482664116988351</v>
      </c>
      <c r="V1302">
        <v>1.15971587896909</v>
      </c>
      <c r="AG1302">
        <v>2.588899569079536</v>
      </c>
      <c r="AH1302">
        <v>0.73035824849867637</v>
      </c>
      <c r="AI1302">
        <v>1.170664277653654</v>
      </c>
      <c r="AJ1302">
        <v>1.533207329421975</v>
      </c>
      <c r="AK1302">
        <v>0.92434178056837601</v>
      </c>
      <c r="AL1302">
        <v>1.1508139384845331</v>
      </c>
      <c r="AM1302">
        <v>1.0553004054949111</v>
      </c>
      <c r="AN1302">
        <v>1.1095145600471581</v>
      </c>
      <c r="AO1302">
        <v>0.45167626214073509</v>
      </c>
      <c r="AP1302">
        <v>0.9517615845180355</v>
      </c>
      <c r="AQ1302">
        <v>-0.97637178026460214</v>
      </c>
      <c r="AR1302">
        <v>0.33724097127640651</v>
      </c>
      <c r="AS1302">
        <v>0.62714561978515149</v>
      </c>
      <c r="AT1302">
        <v>1</v>
      </c>
      <c r="AU1302">
        <v>1.2336006927128831</v>
      </c>
      <c r="AV1302">
        <v>1.0583693084161889</v>
      </c>
      <c r="AW1302">
        <v>0.8579512922359569</v>
      </c>
      <c r="AX1302">
        <v>-0.22103234977827951</v>
      </c>
      <c r="AY1302" t="s">
        <v>3535</v>
      </c>
      <c r="AZ1302" t="s">
        <v>4658</v>
      </c>
    </row>
    <row r="1303" spans="1:52" x14ac:dyDescent="0.25">
      <c r="A1303" s="1">
        <v>1301</v>
      </c>
      <c r="B1303" t="s">
        <v>1352</v>
      </c>
      <c r="C1303">
        <v>1.0958770904546</v>
      </c>
      <c r="D1303">
        <v>1.597303431362294</v>
      </c>
      <c r="E1303">
        <v>0.60914960601842516</v>
      </c>
      <c r="F1303">
        <v>0.83229789876312454</v>
      </c>
      <c r="G1303">
        <v>1.0253827410354051</v>
      </c>
      <c r="H1303">
        <v>0.25706836727750998</v>
      </c>
      <c r="I1303">
        <v>0.49811093918805782</v>
      </c>
      <c r="J1303">
        <v>0.75128281122575258</v>
      </c>
      <c r="K1303">
        <v>2.111581600363849</v>
      </c>
      <c r="L1303">
        <v>1.499196510369748</v>
      </c>
      <c r="M1303">
        <v>1.6077363045748281</v>
      </c>
      <c r="N1303">
        <v>0.82253849271005208</v>
      </c>
      <c r="O1303">
        <v>0.27932081646419549</v>
      </c>
      <c r="P1303">
        <v>0.76405341195039955</v>
      </c>
      <c r="Q1303">
        <v>1.1283754634962431</v>
      </c>
      <c r="R1303">
        <v>2.5897700422795782</v>
      </c>
      <c r="S1303">
        <v>2.816592788845409</v>
      </c>
      <c r="T1303">
        <v>2.7367316911777029</v>
      </c>
      <c r="U1303">
        <v>0.97069807766094651</v>
      </c>
      <c r="V1303">
        <v>1.4013088865445329</v>
      </c>
      <c r="W1303">
        <v>0.8546927560601032</v>
      </c>
      <c r="X1303">
        <v>0.32206102831734862</v>
      </c>
      <c r="Y1303">
        <v>1.288259471976678</v>
      </c>
      <c r="Z1303">
        <v>0.57340130773672604</v>
      </c>
      <c r="AA1303">
        <v>0.99248408280809242</v>
      </c>
      <c r="AB1303">
        <v>0.66415197036161933</v>
      </c>
      <c r="AC1303">
        <v>0.61357316832679343</v>
      </c>
      <c r="AD1303">
        <v>1.39651222213934</v>
      </c>
      <c r="AE1303">
        <v>0.76146382231964305</v>
      </c>
      <c r="AF1303">
        <v>4.0201407143590737</v>
      </c>
      <c r="AG1303">
        <v>0.61385133274989245</v>
      </c>
      <c r="AH1303">
        <v>0.78283870914350373</v>
      </c>
      <c r="AI1303">
        <v>1.238136092223072</v>
      </c>
      <c r="AJ1303">
        <v>1.8681454697884681</v>
      </c>
      <c r="AK1303">
        <v>3.4188876160340822</v>
      </c>
      <c r="AL1303">
        <v>1.8136344494283301</v>
      </c>
      <c r="AM1303">
        <v>2.1789075728127112</v>
      </c>
      <c r="AN1303">
        <v>0.37556121874009152</v>
      </c>
      <c r="AO1303">
        <v>1.256163277914538</v>
      </c>
      <c r="AP1303">
        <v>0.30007811277878088</v>
      </c>
      <c r="AQ1303">
        <v>1.3234491203927901</v>
      </c>
      <c r="AR1303">
        <v>0.19359379587144021</v>
      </c>
      <c r="AS1303">
        <v>0.50741506409677584</v>
      </c>
      <c r="AT1303">
        <v>1</v>
      </c>
      <c r="AU1303">
        <v>1.085739656183377</v>
      </c>
      <c r="AV1303">
        <v>1.4506264122057011</v>
      </c>
      <c r="AW1303">
        <v>1.3360720536864099</v>
      </c>
      <c r="AX1303">
        <v>0.41799781371988848</v>
      </c>
      <c r="AY1303" t="s">
        <v>3536</v>
      </c>
    </row>
    <row r="1304" spans="1:52" x14ac:dyDescent="0.25">
      <c r="A1304" s="1">
        <v>1302</v>
      </c>
      <c r="B1304" t="s">
        <v>1353</v>
      </c>
      <c r="C1304">
        <v>0.93732797084455577</v>
      </c>
      <c r="D1304">
        <v>0.63939842698873228</v>
      </c>
      <c r="E1304">
        <v>1.104698442124451</v>
      </c>
      <c r="F1304">
        <v>1.5320543732272449</v>
      </c>
      <c r="G1304">
        <v>2.2017535621760982</v>
      </c>
      <c r="H1304">
        <v>2.717822052975329</v>
      </c>
      <c r="I1304">
        <v>1.0109211051150691</v>
      </c>
      <c r="J1304">
        <v>1.063319319762277</v>
      </c>
      <c r="K1304">
        <v>1.1000831696287361</v>
      </c>
      <c r="L1304">
        <v>1.572445919578946</v>
      </c>
      <c r="W1304">
        <v>1.0793741188450201</v>
      </c>
      <c r="X1304">
        <v>1.143858186149439</v>
      </c>
      <c r="Y1304">
        <v>1.884636643753087</v>
      </c>
      <c r="Z1304">
        <v>1.1039837984854859</v>
      </c>
      <c r="AA1304">
        <v>0.86725809089772843</v>
      </c>
      <c r="AB1304">
        <v>0.74712989761229154</v>
      </c>
      <c r="AC1304">
        <v>0.57852271049009818</v>
      </c>
      <c r="AD1304">
        <v>0.72907771000535526</v>
      </c>
      <c r="AE1304">
        <v>0.65208064340154426</v>
      </c>
      <c r="AF1304">
        <v>0.96572673332355241</v>
      </c>
      <c r="AQ1304">
        <v>-0.53983739519391671</v>
      </c>
      <c r="AR1304">
        <v>0.59592531073557842</v>
      </c>
      <c r="AS1304">
        <v>0.79661906964892826</v>
      </c>
      <c r="AT1304">
        <v>1</v>
      </c>
      <c r="AU1304">
        <v>1.2494343613491841</v>
      </c>
      <c r="AV1304">
        <v>1.1137129261893199</v>
      </c>
      <c r="AW1304">
        <v>0.89137369728385962</v>
      </c>
      <c r="AX1304">
        <v>-0.1658977044528378</v>
      </c>
      <c r="AY1304" t="s">
        <v>3537</v>
      </c>
    </row>
    <row r="1305" spans="1:52" x14ac:dyDescent="0.25">
      <c r="A1305" s="1">
        <v>1303</v>
      </c>
      <c r="B1305" t="s">
        <v>1354</v>
      </c>
      <c r="C1305">
        <v>0.86225482389731278</v>
      </c>
      <c r="D1305">
        <v>1.747841182036568</v>
      </c>
      <c r="E1305">
        <v>1.1694584461857229</v>
      </c>
      <c r="F1305">
        <v>1.473594212082604</v>
      </c>
      <c r="G1305">
        <v>1.489411188220745</v>
      </c>
      <c r="H1305">
        <v>0.95516251182706979</v>
      </c>
      <c r="I1305">
        <v>1.1502950826413569</v>
      </c>
      <c r="J1305">
        <v>1.265482450032809</v>
      </c>
      <c r="K1305">
        <v>0.8761656134729443</v>
      </c>
      <c r="L1305">
        <v>0.78442031271922985</v>
      </c>
      <c r="M1305">
        <v>0.75576054039651008</v>
      </c>
      <c r="N1305">
        <v>1.0365970333685399</v>
      </c>
      <c r="O1305">
        <v>0.8478329845614252</v>
      </c>
      <c r="P1305">
        <v>0.67003000115072908</v>
      </c>
      <c r="Q1305">
        <v>0.63652584566396331</v>
      </c>
      <c r="R1305">
        <v>0.87543635355945615</v>
      </c>
      <c r="S1305">
        <v>0.78814593914199571</v>
      </c>
      <c r="T1305">
        <v>0.92895833731393795</v>
      </c>
      <c r="U1305">
        <v>0.97115821182000428</v>
      </c>
      <c r="V1305">
        <v>1.192472420526187</v>
      </c>
      <c r="W1305">
        <v>1.366136367130931</v>
      </c>
      <c r="X1305">
        <v>1.166056423659471</v>
      </c>
      <c r="Y1305">
        <v>1.0652809520116191</v>
      </c>
      <c r="Z1305">
        <v>0.91079602485700739</v>
      </c>
      <c r="AA1305">
        <v>1.157036839582366</v>
      </c>
      <c r="AB1305">
        <v>1.1951357527833291</v>
      </c>
      <c r="AC1305">
        <v>1.457384346332363</v>
      </c>
      <c r="AD1305">
        <v>1.051438334244617</v>
      </c>
      <c r="AE1305">
        <v>0.97273174103027771</v>
      </c>
      <c r="AF1305">
        <v>0.86886244606317398</v>
      </c>
      <c r="AG1305">
        <v>1.178638338707279</v>
      </c>
      <c r="AH1305">
        <v>2.0681961228658108</v>
      </c>
      <c r="AI1305">
        <v>1.5494417295950871</v>
      </c>
      <c r="AJ1305">
        <v>0.64967351604456536</v>
      </c>
      <c r="AK1305">
        <v>0.81516877764894358</v>
      </c>
      <c r="AL1305">
        <v>0.61793350281292814</v>
      </c>
      <c r="AM1305">
        <v>0.96296235157093524</v>
      </c>
      <c r="AN1305">
        <v>0.72141708732633836</v>
      </c>
      <c r="AO1305">
        <v>1.08053364900079</v>
      </c>
      <c r="AP1305">
        <v>1.080884822652143</v>
      </c>
      <c r="AQ1305">
        <v>-1.438427371395812</v>
      </c>
      <c r="AR1305">
        <v>0.15849857562229211</v>
      </c>
      <c r="AS1305">
        <v>0.47112082177462211</v>
      </c>
      <c r="AT1305">
        <v>1</v>
      </c>
      <c r="AU1305">
        <v>1.1307865674833599</v>
      </c>
      <c r="AV1305">
        <v>0.98984906334359457</v>
      </c>
      <c r="AW1305">
        <v>0.87536330180024069</v>
      </c>
      <c r="AX1305">
        <v>-0.19204619231386291</v>
      </c>
      <c r="AY1305" t="s">
        <v>3538</v>
      </c>
    </row>
    <row r="1306" spans="1:52" x14ac:dyDescent="0.25">
      <c r="A1306" s="1">
        <v>1304</v>
      </c>
      <c r="B1306" t="s">
        <v>1355</v>
      </c>
      <c r="C1306">
        <v>1.0739428334943339</v>
      </c>
      <c r="D1306">
        <v>0.99482218720634408</v>
      </c>
      <c r="E1306">
        <v>1.2339553565857899</v>
      </c>
      <c r="F1306">
        <v>1.098350185356773</v>
      </c>
      <c r="G1306">
        <v>1.1190304545735039</v>
      </c>
      <c r="H1306">
        <v>1.218105423728552</v>
      </c>
      <c r="I1306">
        <v>1.024512821926683</v>
      </c>
      <c r="J1306">
        <v>0.99251348569424203</v>
      </c>
      <c r="K1306">
        <v>1.117979473475837</v>
      </c>
      <c r="L1306">
        <v>0.96325103756768238</v>
      </c>
      <c r="M1306">
        <v>1.34175298715721</v>
      </c>
      <c r="N1306">
        <v>1.137660662731413</v>
      </c>
      <c r="O1306">
        <v>1.634843118925255</v>
      </c>
      <c r="P1306">
        <v>1.5873831538140679</v>
      </c>
      <c r="Q1306">
        <v>1.641815144362887</v>
      </c>
      <c r="R1306">
        <v>0.98280310447503472</v>
      </c>
      <c r="S1306">
        <v>0.70335907539011311</v>
      </c>
      <c r="T1306">
        <v>0.95121180180045717</v>
      </c>
      <c r="U1306">
        <v>1.434315895531727</v>
      </c>
      <c r="V1306">
        <v>1.077523773521883</v>
      </c>
      <c r="W1306">
        <v>0.89740572946026442</v>
      </c>
      <c r="X1306">
        <v>1.018408827788863</v>
      </c>
      <c r="Y1306">
        <v>0.75790241035573613</v>
      </c>
      <c r="Z1306">
        <v>0.91636820005061947</v>
      </c>
      <c r="AA1306">
        <v>0.92063595975770651</v>
      </c>
      <c r="AB1306">
        <v>1.1795644108578169</v>
      </c>
      <c r="AC1306">
        <v>0.98859501718944509</v>
      </c>
      <c r="AD1306">
        <v>1.0591270415692859</v>
      </c>
      <c r="AE1306">
        <v>1.100574418121506</v>
      </c>
      <c r="AF1306">
        <v>0.61415708039605865</v>
      </c>
      <c r="AG1306">
        <v>1.439087086943218</v>
      </c>
      <c r="AH1306">
        <v>0.76582401150264412</v>
      </c>
      <c r="AI1306">
        <v>1.7264050619074409</v>
      </c>
      <c r="AJ1306">
        <v>1.65240290312978</v>
      </c>
      <c r="AK1306">
        <v>1.099780109860981</v>
      </c>
      <c r="AL1306">
        <v>1.110650730786416</v>
      </c>
      <c r="AM1306">
        <v>0.81392451084642836</v>
      </c>
      <c r="AN1306">
        <v>2.0785796034894748</v>
      </c>
      <c r="AO1306">
        <v>1.5267365123128309</v>
      </c>
      <c r="AP1306">
        <v>1.0087970556303969</v>
      </c>
      <c r="AQ1306">
        <v>-1.071053819057993</v>
      </c>
      <c r="AR1306">
        <v>0.2909009861823002</v>
      </c>
      <c r="AS1306">
        <v>0.59291788426178504</v>
      </c>
      <c r="AT1306">
        <v>1</v>
      </c>
      <c r="AU1306">
        <v>1.2028888192482421</v>
      </c>
      <c r="AV1306">
        <v>1.0973141137155931</v>
      </c>
      <c r="AW1306">
        <v>0.91223236608132363</v>
      </c>
      <c r="AX1306">
        <v>-0.132526736841828</v>
      </c>
      <c r="AY1306" t="s">
        <v>3539</v>
      </c>
      <c r="AZ1306" t="s">
        <v>4928</v>
      </c>
    </row>
    <row r="1307" spans="1:52" x14ac:dyDescent="0.25">
      <c r="A1307" s="1">
        <v>1305</v>
      </c>
      <c r="B1307" t="s">
        <v>1356</v>
      </c>
      <c r="C1307">
        <v>1.3355924101050951</v>
      </c>
      <c r="D1307">
        <v>1.104594156172418</v>
      </c>
      <c r="E1307">
        <v>1.3567771704617899</v>
      </c>
      <c r="F1307">
        <v>1.263345901381322</v>
      </c>
      <c r="G1307">
        <v>0.94625181668008573</v>
      </c>
      <c r="H1307">
        <v>2.303845547405265</v>
      </c>
      <c r="I1307">
        <v>1.6050457274025489</v>
      </c>
      <c r="J1307">
        <v>1.1544292025874661</v>
      </c>
      <c r="K1307">
        <v>0.77893751090865804</v>
      </c>
      <c r="L1307">
        <v>1.3563078749092781</v>
      </c>
      <c r="M1307">
        <v>1.3087134084033529</v>
      </c>
      <c r="N1307">
        <v>0.76580437109058663</v>
      </c>
      <c r="O1307">
        <v>1.542774387228494</v>
      </c>
      <c r="P1307">
        <v>1.02846861578447</v>
      </c>
      <c r="Q1307">
        <v>1.6858138025527361</v>
      </c>
      <c r="R1307">
        <v>0.63523622891436449</v>
      </c>
      <c r="S1307">
        <v>0.45564779783082698</v>
      </c>
      <c r="T1307">
        <v>0.6379922039665088</v>
      </c>
      <c r="U1307">
        <v>2.2272986243970041</v>
      </c>
      <c r="V1307">
        <v>0.61860744430637649</v>
      </c>
      <c r="W1307">
        <v>0.83462138992212698</v>
      </c>
      <c r="X1307">
        <v>1.283107814938067</v>
      </c>
      <c r="Y1307">
        <v>0.68554772068489167</v>
      </c>
      <c r="Z1307">
        <v>1.124416087319853</v>
      </c>
      <c r="AA1307">
        <v>1.3500978760526341</v>
      </c>
      <c r="AB1307">
        <v>1.194862410403942</v>
      </c>
      <c r="AC1307">
        <v>0.84977593892881731</v>
      </c>
      <c r="AD1307">
        <v>1.374888286107492</v>
      </c>
      <c r="AE1307">
        <v>0.89433763927732468</v>
      </c>
      <c r="AF1307">
        <v>0.88951448260809729</v>
      </c>
      <c r="AG1307">
        <v>1.3614240492944001</v>
      </c>
      <c r="AH1307">
        <v>0.71862742543958991</v>
      </c>
      <c r="AI1307">
        <v>1.5307204153482969</v>
      </c>
      <c r="AJ1307">
        <v>1.444734508134367</v>
      </c>
      <c r="AK1307">
        <v>1.3184101915762181</v>
      </c>
      <c r="AL1307">
        <v>0.86284809534788431</v>
      </c>
      <c r="AM1307">
        <v>0.78833902561140468</v>
      </c>
      <c r="AN1307">
        <v>1.801422392474362</v>
      </c>
      <c r="AO1307">
        <v>1.6606372902139499</v>
      </c>
      <c r="AP1307">
        <v>0.78218761607145526</v>
      </c>
      <c r="AQ1307">
        <v>-0.41005849100495911</v>
      </c>
      <c r="AR1307">
        <v>0.6840657702272942</v>
      </c>
      <c r="AS1307">
        <v>0.84543224157863828</v>
      </c>
      <c r="AT1307">
        <v>1</v>
      </c>
      <c r="AU1307">
        <v>1.19949217592854</v>
      </c>
      <c r="AV1307">
        <v>1.143608066983651</v>
      </c>
      <c r="AW1307">
        <v>0.9534101930247042</v>
      </c>
      <c r="AX1307">
        <v>-6.8831045368610524E-2</v>
      </c>
      <c r="AY1307" t="s">
        <v>3540</v>
      </c>
    </row>
    <row r="1308" spans="1:52" x14ac:dyDescent="0.25">
      <c r="A1308" s="1">
        <v>1306</v>
      </c>
      <c r="B1308" t="s">
        <v>1357</v>
      </c>
      <c r="C1308">
        <v>0.64938506048302513</v>
      </c>
      <c r="D1308">
        <v>1.1189334246145819</v>
      </c>
      <c r="E1308">
        <v>0.45060149336041722</v>
      </c>
      <c r="F1308">
        <v>0.6213041517642035</v>
      </c>
      <c r="G1308">
        <v>0.67309796497972307</v>
      </c>
      <c r="H1308">
        <v>0.69307817794326521</v>
      </c>
      <c r="I1308">
        <v>0.69819087169204552</v>
      </c>
      <c r="J1308">
        <v>0.68319934645641833</v>
      </c>
      <c r="K1308">
        <v>1.493874445336618</v>
      </c>
      <c r="L1308">
        <v>0.9368880800378715</v>
      </c>
      <c r="M1308">
        <v>2.2537257993651392</v>
      </c>
      <c r="N1308">
        <v>0.91509358631895887</v>
      </c>
      <c r="O1308">
        <v>0.98751376963898663</v>
      </c>
      <c r="P1308">
        <v>0.79658051733810675</v>
      </c>
      <c r="Q1308">
        <v>1.325155167259829</v>
      </c>
      <c r="R1308">
        <v>0.93916624373998558</v>
      </c>
      <c r="S1308">
        <v>1.3792801337316829</v>
      </c>
      <c r="T1308">
        <v>1.322945106017924</v>
      </c>
      <c r="U1308">
        <v>1.0437215479654629</v>
      </c>
      <c r="V1308">
        <v>1.0106086686091329</v>
      </c>
      <c r="W1308">
        <v>1.0474683481644871</v>
      </c>
      <c r="X1308">
        <v>0.84469393648695912</v>
      </c>
      <c r="Y1308">
        <v>1.216098595173607</v>
      </c>
      <c r="Z1308">
        <v>1.0124423843190811</v>
      </c>
      <c r="AA1308">
        <v>0.66861484869347543</v>
      </c>
      <c r="AB1308">
        <v>0.91316786743939493</v>
      </c>
      <c r="AC1308">
        <v>1.0185601290596289</v>
      </c>
      <c r="AD1308">
        <v>2.3071838963119728</v>
      </c>
      <c r="AE1308">
        <v>0.80273900232153261</v>
      </c>
      <c r="AF1308">
        <v>1.0247104085187959</v>
      </c>
      <c r="AG1308">
        <v>0.70681947689485425</v>
      </c>
      <c r="AH1308">
        <v>0.75425010639912493</v>
      </c>
      <c r="AI1308">
        <v>1.191196813690063</v>
      </c>
      <c r="AJ1308">
        <v>1.953807050441092</v>
      </c>
      <c r="AK1308">
        <v>1.2754968181475601</v>
      </c>
      <c r="AL1308">
        <v>1.5850951005818861</v>
      </c>
      <c r="AM1308">
        <v>1.020548884915327</v>
      </c>
      <c r="AN1308">
        <v>0.92314763794362176</v>
      </c>
      <c r="AO1308">
        <v>1.361011823498226</v>
      </c>
      <c r="AP1308">
        <v>1.050292991010245</v>
      </c>
      <c r="AQ1308">
        <v>0.66523116109817337</v>
      </c>
      <c r="AR1308">
        <v>0.50992034278061771</v>
      </c>
      <c r="AS1308">
        <v>0.74142804445213284</v>
      </c>
      <c r="AT1308">
        <v>1</v>
      </c>
      <c r="AU1308">
        <v>1.0231139656766639</v>
      </c>
      <c r="AV1308">
        <v>1.110370518156552</v>
      </c>
      <c r="AW1308">
        <v>1.0852852716385111</v>
      </c>
      <c r="AX1308">
        <v>0.1180743107649992</v>
      </c>
      <c r="AY1308" t="s">
        <v>3541</v>
      </c>
      <c r="AZ1308" t="s">
        <v>4929</v>
      </c>
    </row>
    <row r="1309" spans="1:52" x14ac:dyDescent="0.25">
      <c r="A1309" s="1">
        <v>1307</v>
      </c>
      <c r="B1309" t="s">
        <v>1358</v>
      </c>
      <c r="C1309">
        <v>0.61180669520974496</v>
      </c>
      <c r="D1309">
        <v>0.7389269232008604</v>
      </c>
      <c r="E1309">
        <v>0.51962916079036803</v>
      </c>
      <c r="F1309">
        <v>0.75860800475638002</v>
      </c>
      <c r="G1309">
        <v>0.54368502617032766</v>
      </c>
      <c r="H1309">
        <v>0.91669518450931864</v>
      </c>
      <c r="I1309">
        <v>0.55159122079269551</v>
      </c>
      <c r="J1309">
        <v>0.59931475570663961</v>
      </c>
      <c r="K1309">
        <v>0.7658678061270584</v>
      </c>
      <c r="L1309">
        <v>1.1601494783567561</v>
      </c>
      <c r="M1309">
        <v>1.098592692014025</v>
      </c>
      <c r="N1309">
        <v>0.89951422395205183</v>
      </c>
      <c r="O1309">
        <v>0.97351783857599461</v>
      </c>
      <c r="P1309">
        <v>1.016833234691364</v>
      </c>
      <c r="Q1309">
        <v>1.1415482978948099</v>
      </c>
      <c r="R1309">
        <v>1.1556552631610491</v>
      </c>
      <c r="S1309">
        <v>1.4918112380863491</v>
      </c>
      <c r="T1309">
        <v>1.3313927340330349</v>
      </c>
      <c r="U1309">
        <v>0.99164771073827795</v>
      </c>
      <c r="V1309">
        <v>0.83907222250296121</v>
      </c>
      <c r="W1309">
        <v>1.0204486950315339</v>
      </c>
      <c r="X1309">
        <v>1.2984062053941119</v>
      </c>
      <c r="Y1309">
        <v>1.273952511531425</v>
      </c>
      <c r="Z1309">
        <v>1.3694879766203869</v>
      </c>
      <c r="AA1309">
        <v>1.2103505070284499</v>
      </c>
      <c r="AB1309">
        <v>1.5127969922183451</v>
      </c>
      <c r="AC1309">
        <v>1.3133823748499589</v>
      </c>
      <c r="AD1309">
        <v>1.2614806702726951</v>
      </c>
      <c r="AE1309">
        <v>1.5167651272871301</v>
      </c>
      <c r="AF1309">
        <v>1.24816338861675</v>
      </c>
      <c r="AG1309">
        <v>1.2381366071495039</v>
      </c>
      <c r="AH1309">
        <v>1.080748025149451</v>
      </c>
      <c r="AI1309">
        <v>1.7432006022544451</v>
      </c>
      <c r="AJ1309">
        <v>0.99401616524364178</v>
      </c>
      <c r="AK1309">
        <v>0.91585486596204557</v>
      </c>
      <c r="AL1309">
        <v>0.85535896374311959</v>
      </c>
      <c r="AM1309">
        <v>1.1811401826748009</v>
      </c>
      <c r="AN1309">
        <v>1.282899805218747</v>
      </c>
      <c r="AO1309">
        <v>1.0155924394257441</v>
      </c>
      <c r="AP1309">
        <v>1.559773126291883</v>
      </c>
      <c r="AQ1309">
        <v>1.104324034481198</v>
      </c>
      <c r="AR1309">
        <v>0.27639643435800187</v>
      </c>
      <c r="AS1309">
        <v>0.58377464026363513</v>
      </c>
      <c r="AT1309">
        <v>1</v>
      </c>
      <c r="AU1309">
        <v>1.022363212931046</v>
      </c>
      <c r="AV1309">
        <v>1.1275275342306661</v>
      </c>
      <c r="AW1309">
        <v>1.1028639528197819</v>
      </c>
      <c r="AX1309">
        <v>0.14125483381437409</v>
      </c>
      <c r="AY1309" t="s">
        <v>3542</v>
      </c>
      <c r="AZ1309" t="s">
        <v>4930</v>
      </c>
    </row>
    <row r="1310" spans="1:52" x14ac:dyDescent="0.25">
      <c r="A1310" s="1">
        <v>1308</v>
      </c>
      <c r="B1310" t="s">
        <v>1359</v>
      </c>
      <c r="C1310">
        <v>0.8590617844171583</v>
      </c>
      <c r="D1310">
        <v>0.89095421468637748</v>
      </c>
      <c r="E1310">
        <v>0.74166572313885515</v>
      </c>
      <c r="F1310">
        <v>0.86696508587356524</v>
      </c>
      <c r="G1310">
        <v>1.126166468083321</v>
      </c>
      <c r="H1310">
        <v>1.042966717346312</v>
      </c>
      <c r="I1310">
        <v>1.569699065854625</v>
      </c>
      <c r="J1310">
        <v>1.10683387202852</v>
      </c>
      <c r="K1310">
        <v>1.335077507920337</v>
      </c>
      <c r="L1310">
        <v>1.36404203135289</v>
      </c>
      <c r="M1310">
        <v>1.319445169799867</v>
      </c>
      <c r="N1310">
        <v>1.2849536318177031</v>
      </c>
      <c r="O1310">
        <v>1.0323217253929531</v>
      </c>
      <c r="P1310">
        <v>1.026478528501179</v>
      </c>
      <c r="Q1310">
        <v>0.92031146087821303</v>
      </c>
      <c r="R1310">
        <v>1.785218051743299</v>
      </c>
      <c r="S1310">
        <v>1.787834757397373</v>
      </c>
      <c r="T1310">
        <v>1.7240104269668199</v>
      </c>
      <c r="U1310">
        <v>0.71655497538419055</v>
      </c>
      <c r="V1310">
        <v>0.87361104416878088</v>
      </c>
      <c r="W1310">
        <v>2.2530744712443318</v>
      </c>
      <c r="X1310">
        <v>1.4894937810039459</v>
      </c>
      <c r="Y1310">
        <v>3.0697985831121</v>
      </c>
      <c r="Z1310">
        <v>1.537236780089321</v>
      </c>
      <c r="AA1310">
        <v>1.3325173336777081</v>
      </c>
      <c r="AB1310">
        <v>1.2353634909024991</v>
      </c>
      <c r="AC1310">
        <v>1.1814310221328721</v>
      </c>
      <c r="AD1310">
        <v>1.252597148667669</v>
      </c>
      <c r="AE1310">
        <v>0.72215303338680703</v>
      </c>
      <c r="AF1310">
        <v>1.9776039089472921</v>
      </c>
      <c r="AG1310">
        <v>3.0473601205456462</v>
      </c>
      <c r="AH1310">
        <v>4.2738166008076588</v>
      </c>
      <c r="AI1310">
        <v>5.4551958784714687</v>
      </c>
      <c r="AJ1310">
        <v>1.585044121526811</v>
      </c>
      <c r="AK1310">
        <v>1.9342281814502631</v>
      </c>
      <c r="AL1310">
        <v>1.3065749632346879</v>
      </c>
      <c r="AM1310">
        <v>2.3992525059019991</v>
      </c>
      <c r="AN1310">
        <v>0.75130921369248882</v>
      </c>
      <c r="AO1310">
        <v>1.4907244394962991</v>
      </c>
      <c r="AP1310">
        <v>2.6673830162858931</v>
      </c>
      <c r="AQ1310">
        <v>-1.273428709833786</v>
      </c>
      <c r="AR1310">
        <v>0.2106007957110336</v>
      </c>
      <c r="AS1310">
        <v>0.5260623216456195</v>
      </c>
      <c r="AT1310">
        <v>1</v>
      </c>
      <c r="AU1310">
        <v>1.8023044822259231</v>
      </c>
      <c r="AV1310">
        <v>1.414512059640582</v>
      </c>
      <c r="AW1310">
        <v>0.78483523377448405</v>
      </c>
      <c r="AX1310">
        <v>-0.34953828466213449</v>
      </c>
      <c r="AY1310" t="s">
        <v>3543</v>
      </c>
      <c r="AZ1310" t="s">
        <v>4513</v>
      </c>
    </row>
    <row r="1311" spans="1:52" x14ac:dyDescent="0.25">
      <c r="A1311" s="1">
        <v>1309</v>
      </c>
      <c r="B1311" t="s">
        <v>1360</v>
      </c>
      <c r="C1311">
        <v>0.99664595856689575</v>
      </c>
      <c r="D1311">
        <v>0.82243427767724819</v>
      </c>
      <c r="E1311">
        <v>1.208242801947498</v>
      </c>
      <c r="F1311">
        <v>0.93757172033708891</v>
      </c>
      <c r="G1311">
        <v>1.1406716010393221</v>
      </c>
      <c r="H1311">
        <v>1.046011889442495</v>
      </c>
      <c r="I1311">
        <v>1.279021574709021</v>
      </c>
      <c r="J1311">
        <v>0.78574663841222703</v>
      </c>
      <c r="K1311">
        <v>0.80498717298829436</v>
      </c>
      <c r="L1311">
        <v>1.050338820090106</v>
      </c>
      <c r="M1311">
        <v>1.485344316707033</v>
      </c>
      <c r="N1311">
        <v>0.77393456556374085</v>
      </c>
      <c r="O1311">
        <v>1.289300182850976</v>
      </c>
      <c r="P1311">
        <v>1.1978948704499139</v>
      </c>
      <c r="Q1311">
        <v>1.0913457989514901</v>
      </c>
      <c r="R1311">
        <v>0.7350722173743458</v>
      </c>
      <c r="S1311">
        <v>0.67225584549816508</v>
      </c>
      <c r="T1311">
        <v>0.7413918186293702</v>
      </c>
      <c r="U1311">
        <v>0.82597922465677642</v>
      </c>
      <c r="V1311">
        <v>0.91001630512634957</v>
      </c>
      <c r="W1311">
        <v>0.73750493077098767</v>
      </c>
      <c r="X1311">
        <v>0.87457008109174406</v>
      </c>
      <c r="Y1311">
        <v>0.92091371853249948</v>
      </c>
      <c r="Z1311">
        <v>1.0775214581884169</v>
      </c>
      <c r="AA1311">
        <v>1.142901126512277</v>
      </c>
      <c r="AB1311">
        <v>1.1719945004730259</v>
      </c>
      <c r="AC1311">
        <v>0.89092586902304693</v>
      </c>
      <c r="AD1311">
        <v>1.263686413454288</v>
      </c>
      <c r="AE1311">
        <v>0.82772710142966055</v>
      </c>
      <c r="AF1311">
        <v>0.7754009458328831</v>
      </c>
      <c r="AG1311">
        <v>1.138590367767558</v>
      </c>
      <c r="AH1311">
        <v>0.76125457579700972</v>
      </c>
      <c r="AI1311">
        <v>1.2194304697583711</v>
      </c>
      <c r="AJ1311">
        <v>1.2473089022363559</v>
      </c>
      <c r="AK1311">
        <v>0.91073352674741836</v>
      </c>
      <c r="AL1311">
        <v>0.87345870332927622</v>
      </c>
      <c r="AM1311">
        <v>0.89512849493326785</v>
      </c>
      <c r="AN1311">
        <v>1.891677691713564</v>
      </c>
      <c r="AO1311">
        <v>1.1836420043371301</v>
      </c>
      <c r="AP1311">
        <v>0.88815685826818325</v>
      </c>
      <c r="AQ1311">
        <v>-0.94407266937828371</v>
      </c>
      <c r="AR1311">
        <v>0.35109670850480867</v>
      </c>
      <c r="AS1311">
        <v>0.63553284678669231</v>
      </c>
      <c r="AT1311">
        <v>1</v>
      </c>
      <c r="AU1311">
        <v>1.0487057625746921</v>
      </c>
      <c r="AV1311">
        <v>0.97563100448607365</v>
      </c>
      <c r="AW1311">
        <v>0.93031910313030819</v>
      </c>
      <c r="AX1311">
        <v>-0.1042024436769184</v>
      </c>
      <c r="AY1311" t="s">
        <v>1360</v>
      </c>
    </row>
    <row r="1312" spans="1:52" x14ac:dyDescent="0.25">
      <c r="A1312" s="1">
        <v>1310</v>
      </c>
      <c r="B1312" t="s">
        <v>1361</v>
      </c>
      <c r="C1312">
        <v>1.6001104580772301</v>
      </c>
      <c r="D1312">
        <v>1.1897071553587331</v>
      </c>
      <c r="E1312">
        <v>1.0273009755219991</v>
      </c>
      <c r="F1312">
        <v>0.83447544323277245</v>
      </c>
      <c r="G1312">
        <v>0.57658907238472978</v>
      </c>
      <c r="H1312">
        <v>0.59672722300424508</v>
      </c>
      <c r="I1312">
        <v>1.2449316182955881</v>
      </c>
      <c r="J1312">
        <v>0.65320674802006762</v>
      </c>
      <c r="K1312">
        <v>0.6511224558433697</v>
      </c>
      <c r="L1312">
        <v>1.1006940410786381</v>
      </c>
      <c r="M1312">
        <v>1.8163945334464671</v>
      </c>
      <c r="N1312">
        <v>0.6332561551996303</v>
      </c>
      <c r="O1312">
        <v>1.7375003879958999</v>
      </c>
      <c r="P1312">
        <v>0.89688803532692363</v>
      </c>
      <c r="Q1312">
        <v>1.5702099802344309</v>
      </c>
      <c r="R1312">
        <v>0.80720985884620056</v>
      </c>
      <c r="S1312">
        <v>0.97489662283841039</v>
      </c>
      <c r="T1312">
        <v>1.105302223045447</v>
      </c>
      <c r="U1312">
        <v>1.4119510758052081</v>
      </c>
      <c r="V1312">
        <v>1.0277284350678151</v>
      </c>
      <c r="W1312">
        <v>1.8240113414391561</v>
      </c>
      <c r="X1312">
        <v>1.0362258219509419</v>
      </c>
      <c r="Y1312">
        <v>1.2411938039058119</v>
      </c>
      <c r="Z1312">
        <v>0.91667186545407031</v>
      </c>
      <c r="AA1312">
        <v>0.94260677114847513</v>
      </c>
      <c r="AB1312">
        <v>0.80733234602400017</v>
      </c>
      <c r="AC1312">
        <v>0.49341346784056389</v>
      </c>
      <c r="AD1312">
        <v>1.2215548968657171</v>
      </c>
      <c r="AE1312">
        <v>0.55879030680158404</v>
      </c>
      <c r="AF1312">
        <v>0.76946926122288106</v>
      </c>
      <c r="AG1312">
        <v>1.237700283806616</v>
      </c>
      <c r="AH1312">
        <v>0.74861372302718787</v>
      </c>
      <c r="AI1312">
        <v>1.2348772146407601</v>
      </c>
      <c r="AJ1312">
        <v>0.94906798416953542</v>
      </c>
      <c r="AK1312">
        <v>0.74598400375380192</v>
      </c>
      <c r="AL1312">
        <v>0.607888318255284</v>
      </c>
      <c r="AM1312">
        <v>0.58067056146412177</v>
      </c>
      <c r="AN1312">
        <v>1.2290904593768111</v>
      </c>
      <c r="AO1312">
        <v>10.05490119580988</v>
      </c>
      <c r="AP1312">
        <v>0.61846951922649462</v>
      </c>
      <c r="AQ1312">
        <v>0.39807190643817769</v>
      </c>
      <c r="AR1312">
        <v>0.6928048976283947</v>
      </c>
      <c r="AS1312">
        <v>0.85063218061813672</v>
      </c>
      <c r="AT1312">
        <v>1</v>
      </c>
      <c r="AU1312">
        <v>1.1379692505037591</v>
      </c>
      <c r="AV1312">
        <v>1.325767531736616</v>
      </c>
      <c r="AW1312">
        <v>1.165029310897217</v>
      </c>
      <c r="AX1312">
        <v>0.22036625200754709</v>
      </c>
      <c r="AY1312" t="s">
        <v>3544</v>
      </c>
    </row>
    <row r="1313" spans="1:52" x14ac:dyDescent="0.25">
      <c r="A1313" s="1">
        <v>1311</v>
      </c>
      <c r="B1313" t="s">
        <v>1362</v>
      </c>
      <c r="C1313">
        <v>1.4127036931198209</v>
      </c>
      <c r="D1313">
        <v>1.2497195712126561</v>
      </c>
      <c r="E1313">
        <v>0.83933910326706873</v>
      </c>
      <c r="F1313">
        <v>1.2264112192574981</v>
      </c>
      <c r="G1313">
        <v>0.73576782806110719</v>
      </c>
      <c r="H1313">
        <v>1.1659639636715291</v>
      </c>
      <c r="I1313">
        <v>0.71764133763449012</v>
      </c>
      <c r="J1313">
        <v>1.555383241886297</v>
      </c>
      <c r="K1313">
        <v>0.96206753056937655</v>
      </c>
      <c r="L1313">
        <v>0.74417173477946863</v>
      </c>
      <c r="M1313">
        <v>1.891056804072607</v>
      </c>
      <c r="N1313">
        <v>0.45159925148723029</v>
      </c>
      <c r="O1313">
        <v>1.052747690098218</v>
      </c>
      <c r="P1313">
        <v>0.41329190169050722</v>
      </c>
      <c r="Q1313">
        <v>0.62007752311398945</v>
      </c>
      <c r="R1313">
        <v>0.72006507532024677</v>
      </c>
      <c r="S1313">
        <v>1.2604839952731619</v>
      </c>
      <c r="T1313">
        <v>0.7338819910288793</v>
      </c>
      <c r="U1313">
        <v>0.8132132348491603</v>
      </c>
      <c r="V1313">
        <v>1.5167959319050539</v>
      </c>
      <c r="W1313">
        <v>0.84583431737167547</v>
      </c>
      <c r="X1313">
        <v>0.72246940548162086</v>
      </c>
      <c r="Y1313">
        <v>0.74447804045531663</v>
      </c>
      <c r="Z1313">
        <v>0.70003055527443458</v>
      </c>
      <c r="AA1313">
        <v>0.85835318615193434</v>
      </c>
      <c r="AB1313">
        <v>0.49411953536721559</v>
      </c>
      <c r="AC1313">
        <v>4.8271712194848506</v>
      </c>
      <c r="AD1313">
        <v>1.756537406586256</v>
      </c>
      <c r="AE1313">
        <v>1.584556387606938</v>
      </c>
      <c r="AF1313">
        <v>1.4697305644632379</v>
      </c>
      <c r="AG1313">
        <v>1.186766904585937</v>
      </c>
      <c r="AH1313">
        <v>1.023123725824304</v>
      </c>
      <c r="AI1313">
        <v>2.4731572961459531</v>
      </c>
      <c r="AJ1313">
        <v>1.358601262551884</v>
      </c>
      <c r="AK1313">
        <v>1.487384146329165</v>
      </c>
      <c r="AL1313">
        <v>1.029851919590518</v>
      </c>
      <c r="AM1313">
        <v>0.88637100882155739</v>
      </c>
      <c r="AN1313">
        <v>1.22968611013451</v>
      </c>
      <c r="AO1313">
        <v>0.58873871239375741</v>
      </c>
      <c r="AP1313">
        <v>1.5628206245369469</v>
      </c>
      <c r="AQ1313">
        <v>0.92586082404714343</v>
      </c>
      <c r="AR1313">
        <v>0.36036130153365442</v>
      </c>
      <c r="AS1313">
        <v>0.63907840443683928</v>
      </c>
      <c r="AT1313">
        <v>1</v>
      </c>
      <c r="AU1313">
        <v>1.064645671277646</v>
      </c>
      <c r="AV1313">
        <v>1.280962576295172</v>
      </c>
      <c r="AW1313">
        <v>1.2031820640926769</v>
      </c>
      <c r="AX1313">
        <v>0.26685496594682567</v>
      </c>
      <c r="AY1313" t="s">
        <v>3545</v>
      </c>
    </row>
    <row r="1314" spans="1:52" x14ac:dyDescent="0.25">
      <c r="A1314" s="1">
        <v>1312</v>
      </c>
      <c r="B1314" t="s">
        <v>1363</v>
      </c>
      <c r="C1314">
        <v>1.9635044940030799</v>
      </c>
      <c r="D1314">
        <v>1.1063201215558749</v>
      </c>
      <c r="E1314">
        <v>1.567461274036734</v>
      </c>
      <c r="F1314">
        <v>1.0015775713437911</v>
      </c>
      <c r="G1314">
        <v>0.78899015305856024</v>
      </c>
      <c r="H1314">
        <v>0.57931751941303267</v>
      </c>
      <c r="I1314">
        <v>1.506810926494295</v>
      </c>
      <c r="J1314">
        <v>0.5201451938782482</v>
      </c>
      <c r="K1314">
        <v>0.93129316799469697</v>
      </c>
      <c r="L1314">
        <v>1.571604060111973</v>
      </c>
      <c r="M1314">
        <v>1.375029623262622</v>
      </c>
      <c r="N1314">
        <v>1.5596489068341119</v>
      </c>
      <c r="O1314">
        <v>1.1265270845384889</v>
      </c>
      <c r="P1314">
        <v>1.248882631017503</v>
      </c>
      <c r="Q1314">
        <v>1.4354616621272529</v>
      </c>
      <c r="R1314">
        <v>1.1773303610108941</v>
      </c>
      <c r="S1314">
        <v>1.2422417838691739</v>
      </c>
      <c r="T1314">
        <v>1.1747900078358711</v>
      </c>
      <c r="U1314">
        <v>0.84751575924694167</v>
      </c>
      <c r="V1314">
        <v>0.7009482785770248</v>
      </c>
      <c r="W1314">
        <v>1.9476619570453571</v>
      </c>
      <c r="X1314">
        <v>0.53976667006325785</v>
      </c>
      <c r="Y1314">
        <v>1.3709700931730051</v>
      </c>
      <c r="Z1314">
        <v>1.050265974994727</v>
      </c>
      <c r="AA1314">
        <v>1.9351081520560769</v>
      </c>
      <c r="AB1314">
        <v>2.0001372478507791</v>
      </c>
      <c r="AC1314">
        <v>0.59688657062017969</v>
      </c>
      <c r="AD1314">
        <v>1.846126356038883</v>
      </c>
      <c r="AE1314">
        <v>0.80977673506170489</v>
      </c>
      <c r="AF1314">
        <v>1.400357516865304</v>
      </c>
      <c r="AG1314">
        <v>1.128834667378904</v>
      </c>
      <c r="AH1314">
        <v>0.92289888721519497</v>
      </c>
      <c r="AI1314">
        <v>1.445317448453787</v>
      </c>
      <c r="AJ1314">
        <v>0.78571831774313361</v>
      </c>
      <c r="AK1314">
        <v>0.81910516690670754</v>
      </c>
      <c r="AL1314">
        <v>0.77125540505572632</v>
      </c>
      <c r="AM1314">
        <v>0.89324299496985182</v>
      </c>
      <c r="AN1314">
        <v>1.2949570063219169</v>
      </c>
      <c r="AO1314">
        <v>1.955273739708361</v>
      </c>
      <c r="AP1314">
        <v>1.106935300354011</v>
      </c>
      <c r="AQ1314">
        <v>-0.80231731035878384</v>
      </c>
      <c r="AR1314">
        <v>0.42735882390981261</v>
      </c>
      <c r="AS1314">
        <v>0.68866644149237821</v>
      </c>
      <c r="AT1314">
        <v>1</v>
      </c>
      <c r="AU1314">
        <v>1.255952542840409</v>
      </c>
      <c r="AV1314">
        <v>1.1463472965639441</v>
      </c>
      <c r="AW1314">
        <v>0.91273137914225133</v>
      </c>
      <c r="AX1314">
        <v>-0.13173776370396059</v>
      </c>
      <c r="AY1314" t="s">
        <v>1363</v>
      </c>
    </row>
    <row r="1315" spans="1:52" x14ac:dyDescent="0.25">
      <c r="A1315" s="1">
        <v>1313</v>
      </c>
      <c r="B1315" t="s">
        <v>1364</v>
      </c>
      <c r="C1315">
        <v>1.2025506000952499</v>
      </c>
      <c r="D1315">
        <v>1.249472630704006</v>
      </c>
      <c r="E1315">
        <v>1.067378968471465</v>
      </c>
      <c r="F1315">
        <v>1.0352159350654391</v>
      </c>
      <c r="G1315">
        <v>0.83947531031090605</v>
      </c>
      <c r="H1315">
        <v>0.8689568236937838</v>
      </c>
      <c r="I1315">
        <v>1.3069475096687431</v>
      </c>
      <c r="J1315">
        <v>0.87368250093281052</v>
      </c>
      <c r="K1315">
        <v>1.1133764708882909</v>
      </c>
      <c r="L1315">
        <v>1.1885933381171161</v>
      </c>
      <c r="M1315">
        <v>1.1603427327387399</v>
      </c>
      <c r="N1315">
        <v>1.207354886372745</v>
      </c>
      <c r="O1315">
        <v>1.3989468001346741</v>
      </c>
      <c r="P1315">
        <v>1.058286802474633</v>
      </c>
      <c r="Q1315">
        <v>1.4446165464222971</v>
      </c>
      <c r="R1315">
        <v>0.87102280688635469</v>
      </c>
      <c r="S1315">
        <v>0.70345722229997265</v>
      </c>
      <c r="T1315">
        <v>1.0823187913111849</v>
      </c>
      <c r="U1315">
        <v>1.367532386540512</v>
      </c>
      <c r="V1315">
        <v>0.92542847772725101</v>
      </c>
      <c r="W1315">
        <v>1.472110941351642</v>
      </c>
      <c r="X1315">
        <v>0.86524139878924244</v>
      </c>
      <c r="Y1315">
        <v>1.3608842842944879</v>
      </c>
      <c r="Z1315">
        <v>1.0030467989160701</v>
      </c>
      <c r="AA1315">
        <v>1.9844034905024159</v>
      </c>
      <c r="AB1315">
        <v>1.6379218233675501</v>
      </c>
      <c r="AC1315">
        <v>0.9970447865241655</v>
      </c>
      <c r="AD1315">
        <v>1.511921252897231</v>
      </c>
      <c r="AE1315">
        <v>0.97251738805180377</v>
      </c>
      <c r="AF1315">
        <v>0.8918271341936288</v>
      </c>
      <c r="AG1315">
        <v>1.4636151963412081</v>
      </c>
      <c r="AH1315">
        <v>0.71777267145300383</v>
      </c>
      <c r="AI1315">
        <v>1.331189353181834</v>
      </c>
      <c r="AJ1315">
        <v>1.2027200716442941</v>
      </c>
      <c r="AK1315">
        <v>0.95719936173925524</v>
      </c>
      <c r="AL1315">
        <v>0.74137270203209837</v>
      </c>
      <c r="AM1315">
        <v>0.83811690625216451</v>
      </c>
      <c r="AN1315">
        <v>1.7967141498483961</v>
      </c>
      <c r="AO1315">
        <v>1.290397009357966</v>
      </c>
      <c r="AP1315">
        <v>1.1174645773793579</v>
      </c>
      <c r="AQ1315">
        <v>-1.039600539770382</v>
      </c>
      <c r="AR1315">
        <v>0.30509533060347999</v>
      </c>
      <c r="AS1315">
        <v>0.60647338218988411</v>
      </c>
      <c r="AT1315">
        <v>1</v>
      </c>
      <c r="AU1315">
        <v>1.20109123905018</v>
      </c>
      <c r="AV1315">
        <v>1.1048307028985189</v>
      </c>
      <c r="AW1315">
        <v>0.919855766970889</v>
      </c>
      <c r="AX1315">
        <v>-0.1205204300098263</v>
      </c>
      <c r="AY1315" t="s">
        <v>1364</v>
      </c>
    </row>
    <row r="1316" spans="1:52" x14ac:dyDescent="0.25">
      <c r="A1316" s="1">
        <v>1314</v>
      </c>
      <c r="B1316" t="s">
        <v>1365</v>
      </c>
      <c r="C1316">
        <v>0.91706137780977937</v>
      </c>
      <c r="D1316">
        <v>1.1226383900103341</v>
      </c>
      <c r="E1316">
        <v>0.82674940084994686</v>
      </c>
      <c r="F1316">
        <v>1.111319387897286</v>
      </c>
      <c r="G1316">
        <v>1.300714470409231</v>
      </c>
      <c r="H1316">
        <v>1.2259294016034981</v>
      </c>
      <c r="I1316">
        <v>0.906597633209965</v>
      </c>
      <c r="J1316">
        <v>1.351270588868126</v>
      </c>
      <c r="K1316">
        <v>2.0661127703721882</v>
      </c>
      <c r="L1316">
        <v>1.0098061507405249</v>
      </c>
      <c r="M1316">
        <v>1.0333676174669399</v>
      </c>
      <c r="N1316">
        <v>0.61999586554366914</v>
      </c>
      <c r="O1316">
        <v>1.0663178844325409</v>
      </c>
      <c r="P1316">
        <v>1.2740627192647269</v>
      </c>
      <c r="Q1316">
        <v>1.3275931585991561</v>
      </c>
      <c r="R1316">
        <v>1.027106363653093</v>
      </c>
      <c r="S1316">
        <v>1.391340662998801</v>
      </c>
      <c r="T1316">
        <v>0.9065430264085248</v>
      </c>
      <c r="U1316">
        <v>1.0826063085167841</v>
      </c>
      <c r="V1316">
        <v>1.658729688966657</v>
      </c>
      <c r="W1316">
        <v>1.1420671664811179</v>
      </c>
      <c r="X1316">
        <v>1.188992817468161</v>
      </c>
      <c r="Y1316">
        <v>1.242037471991273</v>
      </c>
      <c r="Z1316">
        <v>0.91810527780999807</v>
      </c>
      <c r="AA1316">
        <v>0.8326169306346628</v>
      </c>
      <c r="AB1316">
        <v>1.0037908949031431</v>
      </c>
      <c r="AC1316">
        <v>1.1023883905848211</v>
      </c>
      <c r="AD1316">
        <v>1.125416484117896</v>
      </c>
      <c r="AE1316">
        <v>1.5081527957205281</v>
      </c>
      <c r="AF1316">
        <v>1.184405586154281</v>
      </c>
      <c r="AG1316">
        <v>0.78393763905025293</v>
      </c>
      <c r="AH1316">
        <v>1.3051418361093541</v>
      </c>
      <c r="AI1316">
        <v>0.95411792271217721</v>
      </c>
      <c r="AJ1316">
        <v>0.89046906628706002</v>
      </c>
      <c r="AK1316">
        <v>1.095827337514464</v>
      </c>
      <c r="AL1316">
        <v>0.68858258540073625</v>
      </c>
      <c r="AM1316">
        <v>1.1946066020195649</v>
      </c>
      <c r="AN1316">
        <v>0.8361732523139136</v>
      </c>
      <c r="AO1316">
        <v>0.88816572328970522</v>
      </c>
      <c r="AP1316">
        <v>0.99695677068611011</v>
      </c>
      <c r="AQ1316">
        <v>1.3126605120464689</v>
      </c>
      <c r="AR1316">
        <v>0.1971703860455826</v>
      </c>
      <c r="AS1316">
        <v>0.5117448305933614</v>
      </c>
      <c r="AT1316">
        <v>1</v>
      </c>
      <c r="AU1316">
        <v>1.0476566869171069</v>
      </c>
      <c r="AV1316">
        <v>1.157734084026443</v>
      </c>
      <c r="AW1316">
        <v>1.105070104055992</v>
      </c>
      <c r="AX1316">
        <v>0.14413789501562929</v>
      </c>
      <c r="AY1316" t="s">
        <v>1365</v>
      </c>
    </row>
    <row r="1317" spans="1:52" x14ac:dyDescent="0.25">
      <c r="A1317" s="1">
        <v>1315</v>
      </c>
      <c r="B1317" t="s">
        <v>1366</v>
      </c>
      <c r="C1317">
        <v>0.7890258655421678</v>
      </c>
      <c r="D1317">
        <v>1.6193552330531851</v>
      </c>
      <c r="E1317">
        <v>0.80769275297575027</v>
      </c>
      <c r="F1317">
        <v>0.71828953416267827</v>
      </c>
      <c r="G1317">
        <v>0.9674737748458192</v>
      </c>
      <c r="H1317">
        <v>1.0021128419751359</v>
      </c>
      <c r="I1317">
        <v>1.055968295702534</v>
      </c>
      <c r="J1317">
        <v>0.90518312855821592</v>
      </c>
      <c r="K1317">
        <v>0.94472398405415747</v>
      </c>
      <c r="L1317">
        <v>1.3961769511716129</v>
      </c>
      <c r="W1317">
        <v>1.347225452559135</v>
      </c>
      <c r="X1317">
        <v>0.80135172126759469</v>
      </c>
      <c r="Y1317">
        <v>1.0136459637191431</v>
      </c>
      <c r="Z1317">
        <v>1.2244121787726321</v>
      </c>
      <c r="AA1317">
        <v>1.105018635470062</v>
      </c>
      <c r="AB1317">
        <v>1.162070583602931</v>
      </c>
      <c r="AC1317">
        <v>1.224003174736447</v>
      </c>
      <c r="AD1317">
        <v>1.183051190261964</v>
      </c>
      <c r="AE1317">
        <v>0.99830909848324789</v>
      </c>
      <c r="AF1317">
        <v>0.84430197851513222</v>
      </c>
      <c r="AG1317">
        <v>1.474117577274491</v>
      </c>
      <c r="AH1317">
        <v>1.0682999322194999</v>
      </c>
      <c r="AI1317">
        <v>2.1663014289384872</v>
      </c>
      <c r="AJ1317">
        <v>2.713385442030003</v>
      </c>
      <c r="AK1317">
        <v>2.7586300595681479</v>
      </c>
      <c r="AL1317">
        <v>1.141557318305668</v>
      </c>
      <c r="AM1317">
        <v>1.0374170746124369</v>
      </c>
      <c r="AN1317">
        <v>1.2332786477572659</v>
      </c>
      <c r="AO1317">
        <v>2.4063658529499699</v>
      </c>
      <c r="AP1317">
        <v>0.66042836977162711</v>
      </c>
      <c r="AQ1317">
        <v>-1.12189322488551</v>
      </c>
      <c r="AR1317">
        <v>0.27143701569202622</v>
      </c>
      <c r="AS1317">
        <v>0.58056122118123632</v>
      </c>
      <c r="AT1317">
        <v>1</v>
      </c>
      <c r="AU1317">
        <v>1.371615036826586</v>
      </c>
      <c r="AV1317">
        <v>1.14632989936389</v>
      </c>
      <c r="AW1317">
        <v>0.83575191915078195</v>
      </c>
      <c r="AX1317">
        <v>-0.25885333215669459</v>
      </c>
      <c r="AY1317" t="s">
        <v>3546</v>
      </c>
    </row>
    <row r="1318" spans="1:52" x14ac:dyDescent="0.25">
      <c r="A1318" s="1">
        <v>1316</v>
      </c>
      <c r="B1318" t="s">
        <v>1367</v>
      </c>
      <c r="C1318">
        <v>0.6827661785387189</v>
      </c>
      <c r="D1318">
        <v>0.62967910522356141</v>
      </c>
      <c r="E1318">
        <v>0.66446218399449242</v>
      </c>
      <c r="F1318">
        <v>1.1576760471518781</v>
      </c>
      <c r="G1318">
        <v>0.95021975783297452</v>
      </c>
      <c r="H1318">
        <v>1.590959819354981</v>
      </c>
      <c r="I1318">
        <v>0.56780395373877734</v>
      </c>
      <c r="J1318">
        <v>0.51597690588363443</v>
      </c>
      <c r="K1318">
        <v>1.2124028932056281</v>
      </c>
      <c r="L1318">
        <v>1.0811754062224559</v>
      </c>
      <c r="M1318">
        <v>0.76447890628270732</v>
      </c>
      <c r="N1318">
        <v>1.099950346742671</v>
      </c>
      <c r="O1318">
        <v>0.73077672984049169</v>
      </c>
      <c r="P1318">
        <v>0.7132296577786128</v>
      </c>
      <c r="Q1318">
        <v>0.67387635010593283</v>
      </c>
      <c r="R1318">
        <v>1.2945306287682961</v>
      </c>
      <c r="S1318">
        <v>2.0973839683821072</v>
      </c>
      <c r="T1318">
        <v>0.85043896252559981</v>
      </c>
      <c r="U1318">
        <v>1.100932333959237</v>
      </c>
      <c r="V1318">
        <v>0.46843961761674557</v>
      </c>
      <c r="W1318">
        <v>0.39095704217606581</v>
      </c>
      <c r="X1318">
        <v>3.1611554903215859</v>
      </c>
      <c r="Y1318">
        <v>0.49166992001313192</v>
      </c>
      <c r="Z1318">
        <v>1.318108563438404</v>
      </c>
      <c r="AA1318">
        <v>0.61091005876106552</v>
      </c>
      <c r="AB1318">
        <v>0.40826647218849033</v>
      </c>
      <c r="AC1318">
        <v>0.61918451623685899</v>
      </c>
      <c r="AD1318">
        <v>1.844360022491204</v>
      </c>
      <c r="AE1318">
        <v>0.94555260591156487</v>
      </c>
      <c r="AF1318">
        <v>1.9991901522124329</v>
      </c>
      <c r="AG1318">
        <v>0.66615227308577174</v>
      </c>
      <c r="AH1318">
        <v>1.0187745886834569</v>
      </c>
      <c r="AI1318">
        <v>0.54136300240610091</v>
      </c>
      <c r="AJ1318">
        <v>1.636164041652616</v>
      </c>
      <c r="AK1318">
        <v>1.6493145849207469</v>
      </c>
      <c r="AL1318">
        <v>3.845963311022158</v>
      </c>
      <c r="AM1318">
        <v>1.138166956051551</v>
      </c>
      <c r="AN1318">
        <v>0.7975576442844291</v>
      </c>
      <c r="AO1318">
        <v>0.7583545984760387</v>
      </c>
      <c r="AP1318">
        <v>0.50005542018825611</v>
      </c>
      <c r="AQ1318">
        <v>0.89390419315420544</v>
      </c>
      <c r="AR1318">
        <v>0.37699998241197907</v>
      </c>
      <c r="AS1318">
        <v>0.65090978204319339</v>
      </c>
      <c r="AT1318">
        <v>1</v>
      </c>
      <c r="AU1318">
        <v>0.97758424144754952</v>
      </c>
      <c r="AV1318">
        <v>1.181834809436022</v>
      </c>
      <c r="AW1318">
        <v>1.2089339816751039</v>
      </c>
      <c r="AX1318">
        <v>0.27373546302336998</v>
      </c>
      <c r="AY1318" t="s">
        <v>1367</v>
      </c>
    </row>
    <row r="1319" spans="1:52" x14ac:dyDescent="0.25">
      <c r="A1319" s="1">
        <v>1317</v>
      </c>
      <c r="B1319" t="s">
        <v>1368</v>
      </c>
      <c r="C1319">
        <v>0.77053991642896869</v>
      </c>
      <c r="D1319">
        <v>1.6171794768285059</v>
      </c>
      <c r="E1319">
        <v>0.6018938162767834</v>
      </c>
      <c r="F1319">
        <v>1.424522688719766</v>
      </c>
      <c r="G1319">
        <v>0.71220718731580224</v>
      </c>
      <c r="H1319">
        <v>0.99543917929803849</v>
      </c>
      <c r="I1319">
        <v>0.52650349018406217</v>
      </c>
      <c r="J1319">
        <v>0.63826524632463577</v>
      </c>
      <c r="K1319">
        <v>1.6612219044372689</v>
      </c>
      <c r="L1319">
        <v>1.0292723527022629</v>
      </c>
      <c r="M1319">
        <v>2.4229573331434171</v>
      </c>
      <c r="N1319">
        <v>0.80141704540107883</v>
      </c>
      <c r="O1319">
        <v>1.298045540865673</v>
      </c>
      <c r="P1319">
        <v>1.0758264021140951</v>
      </c>
      <c r="Q1319">
        <v>0.67975553559034618</v>
      </c>
      <c r="R1319">
        <v>0.60644642298851426</v>
      </c>
      <c r="S1319">
        <v>1.031713185681437</v>
      </c>
      <c r="T1319">
        <v>0.9227801016860111</v>
      </c>
      <c r="U1319">
        <v>0.8090381279552572</v>
      </c>
      <c r="V1319">
        <v>1.29287921485685</v>
      </c>
      <c r="W1319">
        <v>1.8870656311688989</v>
      </c>
      <c r="X1319">
        <v>1.6647325296128519</v>
      </c>
      <c r="Y1319">
        <v>2.5551269988646519</v>
      </c>
      <c r="Z1319">
        <v>1.714807105200058</v>
      </c>
      <c r="AA1319">
        <v>2.8353935621815101</v>
      </c>
      <c r="AB1319">
        <v>2.594207716761793</v>
      </c>
      <c r="AC1319">
        <v>2.328151593730531</v>
      </c>
      <c r="AD1319">
        <v>1.98774211889941</v>
      </c>
      <c r="AE1319">
        <v>1.3840709499539421</v>
      </c>
      <c r="AF1319">
        <v>0.9545976765176597</v>
      </c>
      <c r="AQ1319">
        <v>-0.88798753638270922</v>
      </c>
      <c r="AR1319">
        <v>0.38211228214484838</v>
      </c>
      <c r="AS1319">
        <v>0.65500581496797516</v>
      </c>
      <c r="AT1319">
        <v>1</v>
      </c>
      <c r="AU1319">
        <v>1.470764717980827</v>
      </c>
      <c r="AV1319">
        <v>1.2508219521318451</v>
      </c>
      <c r="AW1319">
        <v>0.85045686562910228</v>
      </c>
      <c r="AX1319">
        <v>-0.23369002927627561</v>
      </c>
      <c r="AY1319" t="s">
        <v>3547</v>
      </c>
      <c r="AZ1319" t="s">
        <v>4666</v>
      </c>
    </row>
    <row r="1320" spans="1:52" x14ac:dyDescent="0.25">
      <c r="A1320" s="1">
        <v>1318</v>
      </c>
      <c r="B1320" t="s">
        <v>1369</v>
      </c>
      <c r="C1320">
        <v>0.99069349199169698</v>
      </c>
      <c r="D1320">
        <v>1.522072838094479</v>
      </c>
      <c r="E1320">
        <v>0.74638024141628612</v>
      </c>
      <c r="F1320">
        <v>1.2884729948328411</v>
      </c>
      <c r="G1320">
        <v>1.1097399935202681</v>
      </c>
      <c r="H1320">
        <v>0.76090602968505883</v>
      </c>
      <c r="I1320">
        <v>0.67993158773305051</v>
      </c>
      <c r="J1320">
        <v>0.59065552927806197</v>
      </c>
      <c r="K1320">
        <v>1.160834015573591</v>
      </c>
      <c r="L1320">
        <v>0.99233998411328028</v>
      </c>
      <c r="M1320">
        <v>1.671122740210637</v>
      </c>
      <c r="N1320">
        <v>1.094987347738789</v>
      </c>
      <c r="O1320">
        <v>1.2811478690645619</v>
      </c>
      <c r="P1320">
        <v>1.168965457993651</v>
      </c>
      <c r="Q1320">
        <v>1.08161720088757</v>
      </c>
      <c r="R1320">
        <v>0.99613494050277129</v>
      </c>
      <c r="S1320">
        <v>0.91508483309618072</v>
      </c>
      <c r="T1320">
        <v>1.113615348109672</v>
      </c>
      <c r="U1320">
        <v>0.92925831661841707</v>
      </c>
      <c r="V1320">
        <v>0.78700123238523212</v>
      </c>
      <c r="W1320">
        <v>0.99814231319421487</v>
      </c>
      <c r="X1320">
        <v>0.87241053693380821</v>
      </c>
      <c r="Y1320">
        <v>0.84283463159303962</v>
      </c>
      <c r="Z1320">
        <v>1.0553274266566619</v>
      </c>
      <c r="AA1320">
        <v>0.35923130911406281</v>
      </c>
      <c r="AB1320">
        <v>0.91984513832271864</v>
      </c>
      <c r="AC1320">
        <v>0.65202387619748658</v>
      </c>
      <c r="AD1320">
        <v>1.105746212041653</v>
      </c>
      <c r="AE1320">
        <v>0.93321433908777396</v>
      </c>
      <c r="AF1320">
        <v>0.51408196303048082</v>
      </c>
      <c r="AG1320">
        <v>1.280173544564817</v>
      </c>
      <c r="AH1320">
        <v>1.265401402527526</v>
      </c>
      <c r="AI1320">
        <v>1.3439951202327389</v>
      </c>
      <c r="AJ1320">
        <v>1.1827806117720061</v>
      </c>
      <c r="AK1320">
        <v>1.102258116265465</v>
      </c>
      <c r="AL1320">
        <v>1.282078323152126</v>
      </c>
      <c r="AM1320">
        <v>1.675298646500343</v>
      </c>
      <c r="AN1320">
        <v>1.4565612806270321</v>
      </c>
      <c r="AO1320">
        <v>1.2085824519103141</v>
      </c>
      <c r="AP1320">
        <v>1.5049661103971961</v>
      </c>
      <c r="AQ1320">
        <v>-1.105681373180585</v>
      </c>
      <c r="AR1320">
        <v>0.27581576225961318</v>
      </c>
      <c r="AS1320">
        <v>0.58372947672978437</v>
      </c>
      <c r="AT1320">
        <v>1</v>
      </c>
      <c r="AU1320">
        <v>1.112887759430256</v>
      </c>
      <c r="AV1320">
        <v>1.0089080079181221</v>
      </c>
      <c r="AW1320">
        <v>0.90656762047111861</v>
      </c>
      <c r="AX1320">
        <v>-0.14151346093013381</v>
      </c>
      <c r="AY1320" t="s">
        <v>3548</v>
      </c>
      <c r="AZ1320" t="s">
        <v>4931</v>
      </c>
    </row>
    <row r="1321" spans="1:52" x14ac:dyDescent="0.25">
      <c r="A1321" s="1">
        <v>1319</v>
      </c>
      <c r="B1321" t="s">
        <v>1370</v>
      </c>
      <c r="C1321">
        <v>0.83210263934807216</v>
      </c>
      <c r="D1321">
        <v>1.795267343507658</v>
      </c>
      <c r="E1321">
        <v>0.96965527042798583</v>
      </c>
      <c r="F1321">
        <v>1.6427622496896059</v>
      </c>
      <c r="G1321">
        <v>0.99530313856281205</v>
      </c>
      <c r="H1321">
        <v>1.0950193774752119</v>
      </c>
      <c r="I1321">
        <v>0.91984622222306633</v>
      </c>
      <c r="J1321">
        <v>1.1053483454623241</v>
      </c>
      <c r="K1321">
        <v>1.1971852423336209</v>
      </c>
      <c r="L1321">
        <v>1.1392486018455059</v>
      </c>
      <c r="M1321">
        <v>0.94155413459744286</v>
      </c>
      <c r="N1321">
        <v>1.1017075430780681</v>
      </c>
      <c r="O1321">
        <v>1.401088804234194</v>
      </c>
      <c r="P1321">
        <v>2.309279823339454</v>
      </c>
      <c r="Q1321">
        <v>1.100630642343646</v>
      </c>
      <c r="R1321">
        <v>1.178049450615001</v>
      </c>
      <c r="S1321">
        <v>0.71682119459853955</v>
      </c>
      <c r="T1321">
        <v>1.3029974856598401</v>
      </c>
      <c r="U1321">
        <v>1.3583018315716879</v>
      </c>
      <c r="V1321">
        <v>1.2268222184635289</v>
      </c>
      <c r="W1321">
        <v>1.739749146930986</v>
      </c>
      <c r="X1321">
        <v>0.68047407336803623</v>
      </c>
      <c r="Y1321">
        <v>1.2622567567237191</v>
      </c>
      <c r="Z1321">
        <v>1.146071220082584</v>
      </c>
      <c r="AA1321">
        <v>1.150324823203309</v>
      </c>
      <c r="AB1321">
        <v>1.628343196317745</v>
      </c>
      <c r="AC1321">
        <v>0.53864908196046857</v>
      </c>
      <c r="AD1321">
        <v>1.533647153619194</v>
      </c>
      <c r="AE1321">
        <v>1.046742586281098</v>
      </c>
      <c r="AF1321">
        <v>0.92004976308910891</v>
      </c>
      <c r="AG1321">
        <v>2.1198894033839499</v>
      </c>
      <c r="AH1321">
        <v>1.2216706486089299</v>
      </c>
      <c r="AI1321">
        <v>2.0971673639957831</v>
      </c>
      <c r="AJ1321">
        <v>0.65156887768016014</v>
      </c>
      <c r="AK1321">
        <v>0.88026011183213215</v>
      </c>
      <c r="AL1321">
        <v>0.59313536563150004</v>
      </c>
      <c r="AM1321">
        <v>0.61167855404668059</v>
      </c>
      <c r="AN1321">
        <v>1.872997663669079</v>
      </c>
      <c r="AO1321">
        <v>1.487058187399694</v>
      </c>
      <c r="AP1321">
        <v>1.5839040036177801</v>
      </c>
      <c r="AQ1321">
        <v>-1.090035090060393</v>
      </c>
      <c r="AR1321">
        <v>0.28256188123729981</v>
      </c>
      <c r="AS1321">
        <v>0.58568864916097263</v>
      </c>
      <c r="AT1321">
        <v>1</v>
      </c>
      <c r="AU1321">
        <v>1.301939200746927</v>
      </c>
      <c r="AV1321">
        <v>1.1527922762940339</v>
      </c>
      <c r="AW1321">
        <v>0.88544248121008506</v>
      </c>
      <c r="AX1321">
        <v>-0.17552950306340659</v>
      </c>
      <c r="AY1321" t="s">
        <v>3549</v>
      </c>
      <c r="AZ1321" t="s">
        <v>4809</v>
      </c>
    </row>
    <row r="1322" spans="1:52" x14ac:dyDescent="0.25">
      <c r="A1322" s="1">
        <v>1320</v>
      </c>
      <c r="B1322" t="s">
        <v>1371</v>
      </c>
      <c r="C1322">
        <v>1.042771154352691</v>
      </c>
      <c r="D1322">
        <v>1.2012714565712079</v>
      </c>
      <c r="E1322">
        <v>1.678452023558094</v>
      </c>
      <c r="F1322">
        <v>1.3049914005895531</v>
      </c>
      <c r="G1322">
        <v>0.85835639896943805</v>
      </c>
      <c r="H1322">
        <v>1.512361994377736</v>
      </c>
      <c r="I1322">
        <v>1.4518019911675779</v>
      </c>
      <c r="J1322">
        <v>1.2466080205108021</v>
      </c>
      <c r="K1322">
        <v>0.84705913746861483</v>
      </c>
      <c r="L1322">
        <v>1.193606088657496</v>
      </c>
      <c r="M1322">
        <v>1.5559100954024541</v>
      </c>
      <c r="N1322">
        <v>0.92851839694522564</v>
      </c>
      <c r="O1322">
        <v>1.145220340747386</v>
      </c>
      <c r="P1322">
        <v>1.1706168903623979</v>
      </c>
      <c r="Q1322">
        <v>1.3294999288612499</v>
      </c>
      <c r="R1322">
        <v>1.0697990665663319</v>
      </c>
      <c r="S1322">
        <v>1.0922555223934249</v>
      </c>
      <c r="T1322">
        <v>1.124309004804606</v>
      </c>
      <c r="U1322">
        <v>1.106000394370791</v>
      </c>
      <c r="V1322">
        <v>0.87873995637523239</v>
      </c>
      <c r="W1322">
        <v>1.3088639100909421</v>
      </c>
      <c r="X1322">
        <v>1.0273018798522811</v>
      </c>
      <c r="Y1322">
        <v>1.223553597716341</v>
      </c>
      <c r="Z1322">
        <v>0.88406147565527771</v>
      </c>
      <c r="AA1322">
        <v>1.587795816252533</v>
      </c>
      <c r="AB1322">
        <v>1.507777553912923</v>
      </c>
      <c r="AC1322">
        <v>0.99382781131633291</v>
      </c>
      <c r="AD1322">
        <v>1.236011700208254</v>
      </c>
      <c r="AE1322">
        <v>0.89564374556867676</v>
      </c>
      <c r="AF1322">
        <v>0.90729235027279564</v>
      </c>
      <c r="AG1322">
        <v>1.3727753950247501</v>
      </c>
      <c r="AH1322">
        <v>1.298649944640256</v>
      </c>
      <c r="AI1322">
        <v>1.078970484431182</v>
      </c>
      <c r="AJ1322">
        <v>1.033964354366548</v>
      </c>
      <c r="AK1322">
        <v>1.1408103691344229</v>
      </c>
      <c r="AL1322">
        <v>0.85576091876554639</v>
      </c>
      <c r="AM1322">
        <v>0.90892067784391084</v>
      </c>
      <c r="AN1322">
        <v>1.093025682511219</v>
      </c>
      <c r="AO1322">
        <v>1.0853120444129991</v>
      </c>
      <c r="AP1322">
        <v>1.364465862167227</v>
      </c>
      <c r="AQ1322">
        <v>-1.2905588497378</v>
      </c>
      <c r="AR1322">
        <v>0.2046541458954953</v>
      </c>
      <c r="AS1322">
        <v>0.51908782169297008</v>
      </c>
      <c r="AT1322">
        <v>1</v>
      </c>
      <c r="AU1322">
        <v>1.208617765676212</v>
      </c>
      <c r="AV1322">
        <v>1.118528976183625</v>
      </c>
      <c r="AW1322">
        <v>0.92546130625327738</v>
      </c>
      <c r="AX1322">
        <v>-0.1117554229368245</v>
      </c>
      <c r="AY1322" t="s">
        <v>3550</v>
      </c>
    </row>
    <row r="1323" spans="1:52" x14ac:dyDescent="0.25">
      <c r="A1323" s="1">
        <v>1321</v>
      </c>
      <c r="B1323" t="s">
        <v>1372</v>
      </c>
      <c r="C1323">
        <v>0.79337569146542708</v>
      </c>
      <c r="D1323">
        <v>0.72805649061575983</v>
      </c>
      <c r="E1323">
        <v>0.95428300849182568</v>
      </c>
      <c r="F1323">
        <v>1.3994345352136099</v>
      </c>
      <c r="G1323">
        <v>1.3943714157425871</v>
      </c>
      <c r="H1323">
        <v>2.44936537730963</v>
      </c>
      <c r="I1323">
        <v>0.99650996634329647</v>
      </c>
      <c r="J1323">
        <v>0.72564614138688932</v>
      </c>
      <c r="K1323">
        <v>3.1559776751329291</v>
      </c>
      <c r="L1323">
        <v>1.1944994586818229</v>
      </c>
      <c r="M1323">
        <v>2.8292820390235378</v>
      </c>
      <c r="N1323">
        <v>4.4731991823106441</v>
      </c>
      <c r="O1323">
        <v>0.80203105240410355</v>
      </c>
      <c r="P1323">
        <v>0.7279198945940264</v>
      </c>
      <c r="Q1323">
        <v>0.95134307682374653</v>
      </c>
      <c r="R1323">
        <v>0.94896429391649595</v>
      </c>
      <c r="S1323">
        <v>2.689598826082451</v>
      </c>
      <c r="T1323">
        <v>1.2534967016624989</v>
      </c>
      <c r="U1323">
        <v>0.64495168782670609</v>
      </c>
      <c r="V1323">
        <v>1.1048794728354201</v>
      </c>
      <c r="W1323">
        <v>0.90073641933755988</v>
      </c>
      <c r="X1323">
        <v>0.95284351788127808</v>
      </c>
      <c r="Y1323">
        <v>1.546958934950633</v>
      </c>
      <c r="Z1323">
        <v>1.053492022878276</v>
      </c>
      <c r="AA1323">
        <v>0.49493260780755621</v>
      </c>
      <c r="AB1323">
        <v>0.59129291678951768</v>
      </c>
      <c r="AC1323">
        <v>0.85778999854914884</v>
      </c>
      <c r="AD1323">
        <v>0.53687643965066667</v>
      </c>
      <c r="AE1323">
        <v>0.62977866968788576</v>
      </c>
      <c r="AF1323">
        <v>1.454559487579256</v>
      </c>
      <c r="AG1323">
        <v>0.55649691694093206</v>
      </c>
      <c r="AH1323">
        <v>1.559621664202731</v>
      </c>
      <c r="AI1323">
        <v>1.694797493312213</v>
      </c>
      <c r="AJ1323">
        <v>1.9742327708451699</v>
      </c>
      <c r="AK1323">
        <v>2.1119753553798439</v>
      </c>
      <c r="AL1323">
        <v>1.7253328351062469</v>
      </c>
      <c r="AM1323">
        <v>1.926411487156406</v>
      </c>
      <c r="AN1323">
        <v>0.29427685841185047</v>
      </c>
      <c r="AO1323">
        <v>1.179250489727292</v>
      </c>
      <c r="AP1323">
        <v>0.31008937522507729</v>
      </c>
      <c r="AQ1323">
        <v>-0.58914142557721527</v>
      </c>
      <c r="AR1323">
        <v>0.55925279863404476</v>
      </c>
      <c r="AS1323">
        <v>0.77537192765426954</v>
      </c>
      <c r="AT1323">
        <v>1</v>
      </c>
      <c r="AU1323">
        <v>1.3949692045110731</v>
      </c>
      <c r="AV1323">
        <v>1.233477407953075</v>
      </c>
      <c r="AW1323">
        <v>0.88423271565009187</v>
      </c>
      <c r="AX1323">
        <v>-0.1775019814583261</v>
      </c>
      <c r="AY1323" t="s">
        <v>3551</v>
      </c>
      <c r="AZ1323" t="s">
        <v>4460</v>
      </c>
    </row>
    <row r="1324" spans="1:52" x14ac:dyDescent="0.25">
      <c r="A1324" s="1">
        <v>1322</v>
      </c>
      <c r="B1324" t="s">
        <v>1373</v>
      </c>
      <c r="C1324">
        <v>0.49489761680806998</v>
      </c>
      <c r="D1324">
        <v>0.85856621008397738</v>
      </c>
      <c r="E1324">
        <v>0.46464828885266679</v>
      </c>
      <c r="F1324">
        <v>0.49720199835613388</v>
      </c>
      <c r="G1324">
        <v>1.44845453389398</v>
      </c>
      <c r="H1324">
        <v>1.0869251544808129</v>
      </c>
      <c r="I1324">
        <v>0.49009013085026709</v>
      </c>
      <c r="J1324">
        <v>1.339439018340107</v>
      </c>
      <c r="K1324">
        <v>0.4525669071430467</v>
      </c>
      <c r="L1324">
        <v>4.156577180043306</v>
      </c>
      <c r="M1324">
        <v>0.63242569953311534</v>
      </c>
      <c r="N1324">
        <v>1.8088843838351421</v>
      </c>
      <c r="O1324">
        <v>0.43055367272854439</v>
      </c>
      <c r="P1324">
        <v>0.75320412178687157</v>
      </c>
      <c r="Q1324">
        <v>0.47647254778067061</v>
      </c>
      <c r="R1324">
        <v>1.370578822043756</v>
      </c>
      <c r="S1324">
        <v>2.2339625487922281</v>
      </c>
      <c r="T1324">
        <v>1.7260114080230471</v>
      </c>
      <c r="U1324">
        <v>0.93912294802932539</v>
      </c>
      <c r="V1324">
        <v>0.34645190639913359</v>
      </c>
      <c r="W1324">
        <v>0.55045907011963457</v>
      </c>
      <c r="X1324">
        <v>0.77998544079542842</v>
      </c>
      <c r="Y1324">
        <v>0.28052320087072607</v>
      </c>
      <c r="Z1324">
        <v>0.97579463747473494</v>
      </c>
      <c r="AA1324">
        <v>0.28887995384315479</v>
      </c>
      <c r="AB1324">
        <v>0.40729386823496311</v>
      </c>
      <c r="AC1324">
        <v>1.160753475022356</v>
      </c>
      <c r="AD1324">
        <v>1.24687479142194</v>
      </c>
      <c r="AE1324">
        <v>0.69966197898741289</v>
      </c>
      <c r="AF1324">
        <v>1.112007331632999</v>
      </c>
      <c r="AG1324">
        <v>0.32121763393531971</v>
      </c>
      <c r="AH1324">
        <v>0.56428206454421403</v>
      </c>
      <c r="AI1324">
        <v>0.70529347605621184</v>
      </c>
      <c r="AJ1324">
        <v>3.7420633956384828</v>
      </c>
      <c r="AK1324">
        <v>17.355704224626759</v>
      </c>
      <c r="AL1324">
        <v>1.8121277939826479</v>
      </c>
      <c r="AM1324">
        <v>1.514977324238971</v>
      </c>
      <c r="AN1324">
        <v>0.77281403491023182</v>
      </c>
      <c r="AO1324">
        <v>0.58058809708599846</v>
      </c>
      <c r="AP1324">
        <v>0.30450651490953218</v>
      </c>
      <c r="AQ1324">
        <v>-0.5584357709863772</v>
      </c>
      <c r="AR1324">
        <v>0.57982273032802611</v>
      </c>
      <c r="AS1324">
        <v>0.78568278237540579</v>
      </c>
      <c r="AT1324">
        <v>1</v>
      </c>
      <c r="AU1324">
        <v>1.6714756085781921</v>
      </c>
      <c r="AV1324">
        <v>1.187666561728604</v>
      </c>
      <c r="AW1324">
        <v>0.71054974157766493</v>
      </c>
      <c r="AX1324">
        <v>-0.49299244694563921</v>
      </c>
      <c r="AY1324" t="s">
        <v>3552</v>
      </c>
    </row>
    <row r="1325" spans="1:52" x14ac:dyDescent="0.25">
      <c r="A1325" s="1">
        <v>1323</v>
      </c>
      <c r="B1325" t="s">
        <v>1374</v>
      </c>
      <c r="C1325">
        <v>0.86522490610643898</v>
      </c>
      <c r="D1325">
        <v>0.83657935448548537</v>
      </c>
      <c r="E1325">
        <v>0.92744767835999165</v>
      </c>
      <c r="F1325">
        <v>1.0275923392279349</v>
      </c>
      <c r="G1325">
        <v>1.0328369289117689</v>
      </c>
      <c r="H1325">
        <v>1.186091738719844</v>
      </c>
      <c r="I1325">
        <v>1.565963623519929</v>
      </c>
      <c r="J1325">
        <v>1.3520362192341771</v>
      </c>
      <c r="K1325">
        <v>0.77129261366150892</v>
      </c>
      <c r="L1325">
        <v>1.0148452901319041</v>
      </c>
      <c r="M1325">
        <v>1.31022429015099</v>
      </c>
      <c r="N1325">
        <v>1.0297124520417451</v>
      </c>
      <c r="O1325">
        <v>1.1902498111580391</v>
      </c>
      <c r="P1325">
        <v>0.85937963820843188</v>
      </c>
      <c r="Q1325">
        <v>1.4136952968541761</v>
      </c>
      <c r="R1325">
        <v>0.96140052739023485</v>
      </c>
      <c r="S1325">
        <v>0.86430840743072346</v>
      </c>
      <c r="T1325">
        <v>0.87733358366521552</v>
      </c>
      <c r="U1325">
        <v>1.7092308954381501</v>
      </c>
      <c r="V1325">
        <v>0.90719607276111347</v>
      </c>
      <c r="W1325">
        <v>0.87089391643854319</v>
      </c>
      <c r="X1325">
        <v>1.19210209699889</v>
      </c>
      <c r="Y1325">
        <v>1.1888019603383631</v>
      </c>
      <c r="Z1325">
        <v>0.76692377517697363</v>
      </c>
      <c r="AA1325">
        <v>1.347243008593374</v>
      </c>
      <c r="AB1325">
        <v>1.2218727112166889</v>
      </c>
      <c r="AC1325">
        <v>1.442580172517258</v>
      </c>
      <c r="AD1325">
        <v>1.293915765240383</v>
      </c>
      <c r="AE1325">
        <v>1.069074920274167</v>
      </c>
      <c r="AF1325">
        <v>1.0092561233837061</v>
      </c>
      <c r="AG1325">
        <v>1.401183398484783</v>
      </c>
      <c r="AH1325">
        <v>0.85470644125355633</v>
      </c>
      <c r="AI1325">
        <v>1.338711049855007</v>
      </c>
      <c r="AJ1325">
        <v>0.77337449934357183</v>
      </c>
      <c r="AK1325">
        <v>0.70712084803082398</v>
      </c>
      <c r="AL1325">
        <v>1.05872537928671</v>
      </c>
      <c r="AM1325">
        <v>0.81197634294802723</v>
      </c>
      <c r="AN1325">
        <v>1.6577854432909189</v>
      </c>
      <c r="AO1325">
        <v>0.89716292014274635</v>
      </c>
      <c r="AP1325">
        <v>1.254692037466778</v>
      </c>
      <c r="AQ1325">
        <v>1.2130750955855629</v>
      </c>
      <c r="AR1325">
        <v>0.2325882695534372</v>
      </c>
      <c r="AS1325">
        <v>0.54361601068462562</v>
      </c>
      <c r="AT1325">
        <v>1</v>
      </c>
      <c r="AU1325">
        <v>1.046700184500944</v>
      </c>
      <c r="AV1325">
        <v>1.1463370393860099</v>
      </c>
      <c r="AW1325">
        <v>1.0951913989893589</v>
      </c>
      <c r="AX1325">
        <v>0.13118302164624851</v>
      </c>
      <c r="AY1325" t="s">
        <v>3553</v>
      </c>
    </row>
    <row r="1326" spans="1:52" x14ac:dyDescent="0.25">
      <c r="A1326" s="1">
        <v>1324</v>
      </c>
      <c r="B1326" t="s">
        <v>1375</v>
      </c>
      <c r="C1326">
        <v>0.67360959797132614</v>
      </c>
      <c r="D1326">
        <v>1.1292726105273381</v>
      </c>
      <c r="E1326">
        <v>1.2828420060259249</v>
      </c>
      <c r="F1326">
        <v>0.96961538129344893</v>
      </c>
      <c r="G1326">
        <v>1.472844784285489</v>
      </c>
      <c r="H1326">
        <v>1.478119694384151</v>
      </c>
      <c r="I1326">
        <v>1.6756586660240269</v>
      </c>
      <c r="J1326">
        <v>1.621788963501215</v>
      </c>
      <c r="K1326">
        <v>0.80716705706531888</v>
      </c>
      <c r="L1326">
        <v>0.98636652913697642</v>
      </c>
      <c r="M1326">
        <v>0.9902626768330286</v>
      </c>
      <c r="N1326">
        <v>0.70407977195323279</v>
      </c>
      <c r="O1326">
        <v>1.471571152229854</v>
      </c>
      <c r="P1326">
        <v>0.8571483952105291</v>
      </c>
      <c r="Q1326">
        <v>1.2949995530616729</v>
      </c>
      <c r="R1326">
        <v>0.89763199183632958</v>
      </c>
      <c r="S1326">
        <v>1.2890825914036339</v>
      </c>
      <c r="T1326">
        <v>1.035273125938577</v>
      </c>
      <c r="U1326">
        <v>0.81803456001376751</v>
      </c>
      <c r="V1326">
        <v>1.103771316437602</v>
      </c>
      <c r="W1326">
        <v>2.0215711770041649</v>
      </c>
      <c r="X1326">
        <v>1.4649133181266609</v>
      </c>
      <c r="Y1326">
        <v>0.8136693205870742</v>
      </c>
      <c r="Z1326">
        <v>0.89527474831029263</v>
      </c>
      <c r="AA1326">
        <v>1.425592448600159</v>
      </c>
      <c r="AB1326">
        <v>2.1776709851618099</v>
      </c>
      <c r="AC1326">
        <v>1.0139596273829019</v>
      </c>
      <c r="AD1326">
        <v>1.5628490063300511</v>
      </c>
      <c r="AE1326">
        <v>0.96763001083615541</v>
      </c>
      <c r="AF1326">
        <v>0.64279374705545445</v>
      </c>
      <c r="AG1326">
        <v>1.1570146244836319</v>
      </c>
      <c r="AH1326">
        <v>0.73995985114031204</v>
      </c>
      <c r="AI1326">
        <v>0.62626171887725901</v>
      </c>
      <c r="AJ1326">
        <v>0.80360313644433945</v>
      </c>
      <c r="AK1326">
        <v>0.56847724216017193</v>
      </c>
      <c r="AL1326">
        <v>0.8901745129862767</v>
      </c>
      <c r="AM1326">
        <v>0.90135885444252983</v>
      </c>
      <c r="AN1326">
        <v>2.7121256150257271</v>
      </c>
      <c r="AO1326">
        <v>0.65793597294431927</v>
      </c>
      <c r="AP1326">
        <v>1.0278235404715079</v>
      </c>
      <c r="AQ1326">
        <v>1.0049039836015099</v>
      </c>
      <c r="AR1326">
        <v>0.32129947297518607</v>
      </c>
      <c r="AS1326">
        <v>0.61701795851238717</v>
      </c>
      <c r="AT1326">
        <v>1</v>
      </c>
      <c r="AU1326">
        <v>1.0681291757562961</v>
      </c>
      <c r="AV1326">
        <v>1.2133608184189171</v>
      </c>
      <c r="AW1326">
        <v>1.1359682386353589</v>
      </c>
      <c r="AX1326">
        <v>0.18392249804344121</v>
      </c>
      <c r="AY1326" t="s">
        <v>3554</v>
      </c>
    </row>
    <row r="1327" spans="1:52" x14ac:dyDescent="0.25">
      <c r="A1327" s="1">
        <v>1325</v>
      </c>
      <c r="B1327" t="s">
        <v>1376</v>
      </c>
      <c r="M1327">
        <v>1.1380925635893391</v>
      </c>
      <c r="N1327">
        <v>1.6373704908208619</v>
      </c>
      <c r="O1327">
        <v>0.71404569159746223</v>
      </c>
      <c r="P1327">
        <v>1.946715150752319</v>
      </c>
      <c r="Q1327">
        <v>1.0408962160726809</v>
      </c>
      <c r="R1327">
        <v>1.874408497908338</v>
      </c>
      <c r="S1327">
        <v>3.8331328489052008</v>
      </c>
      <c r="T1327">
        <v>2.5225904508207111</v>
      </c>
      <c r="U1327">
        <v>1.006526159342358</v>
      </c>
      <c r="V1327">
        <v>1.2638906070591389</v>
      </c>
      <c r="AG1327">
        <v>1.0684982387903179</v>
      </c>
      <c r="AH1327">
        <v>2.0049524197925761</v>
      </c>
      <c r="AI1327">
        <v>0.90062797750249246</v>
      </c>
      <c r="AJ1327">
        <v>0.94477093673020907</v>
      </c>
      <c r="AK1327">
        <v>0.8524600323652477</v>
      </c>
      <c r="AL1327">
        <v>0.80529132658519398</v>
      </c>
      <c r="AM1327">
        <v>0.79621811494036843</v>
      </c>
      <c r="AN1327">
        <v>0.99674987886186028</v>
      </c>
      <c r="AO1327">
        <v>0.83226853481958174</v>
      </c>
      <c r="AP1327">
        <v>1.800054765144927</v>
      </c>
      <c r="AQ1327">
        <v>1.015237244975743</v>
      </c>
      <c r="AR1327">
        <v>0.32344578625503762</v>
      </c>
      <c r="AS1327">
        <v>0.61738163367366572</v>
      </c>
      <c r="AT1327">
        <v>1</v>
      </c>
      <c r="AU1327">
        <v>1.2248429718013509</v>
      </c>
      <c r="AV1327">
        <v>1.5731131184387681</v>
      </c>
      <c r="AW1327">
        <v>1.284338608830178</v>
      </c>
      <c r="AX1327">
        <v>0.36102561124373878</v>
      </c>
      <c r="AY1327" t="s">
        <v>3555</v>
      </c>
      <c r="AZ1327" t="s">
        <v>4932</v>
      </c>
    </row>
    <row r="1328" spans="1:52" x14ac:dyDescent="0.25">
      <c r="A1328" s="1">
        <v>1326</v>
      </c>
      <c r="B1328" t="s">
        <v>1377</v>
      </c>
      <c r="C1328">
        <v>2.9867200129531621</v>
      </c>
      <c r="D1328">
        <v>13.180662671064081</v>
      </c>
      <c r="E1328">
        <v>2.551201763578161</v>
      </c>
      <c r="F1328">
        <v>2.296307743269252</v>
      </c>
      <c r="G1328">
        <v>2.5674265430279268</v>
      </c>
      <c r="H1328">
        <v>2.4172572229357581</v>
      </c>
      <c r="I1328">
        <v>3.732628687215338</v>
      </c>
      <c r="J1328">
        <v>3.4023864156706911</v>
      </c>
      <c r="K1328">
        <v>2.225957426402466</v>
      </c>
      <c r="L1328">
        <v>3.470325531097223</v>
      </c>
      <c r="M1328">
        <v>1.4291545112170421</v>
      </c>
      <c r="N1328">
        <v>0.34284966080482909</v>
      </c>
      <c r="O1328">
        <v>0.15208312637298341</v>
      </c>
      <c r="P1328">
        <v>0.1821558205051711</v>
      </c>
      <c r="Q1328">
        <v>0.151879598988127</v>
      </c>
      <c r="R1328">
        <v>0.16795399297028171</v>
      </c>
      <c r="S1328">
        <v>0.39596065834832889</v>
      </c>
      <c r="T1328">
        <v>0.2273506446586343</v>
      </c>
      <c r="U1328">
        <v>5.6551998157256493</v>
      </c>
      <c r="V1328">
        <v>1.1825133737854061</v>
      </c>
      <c r="W1328">
        <v>0.43403822227772038</v>
      </c>
      <c r="X1328">
        <v>0.28021634196269118</v>
      </c>
      <c r="Y1328">
        <v>0.4814677263593401</v>
      </c>
      <c r="Z1328">
        <v>0.30858802859421081</v>
      </c>
      <c r="AA1328">
        <v>0.1859151186043988</v>
      </c>
      <c r="AB1328">
        <v>0.2402835851542961</v>
      </c>
      <c r="AC1328">
        <v>0.31796811318400903</v>
      </c>
      <c r="AD1328">
        <v>0.48631702382638031</v>
      </c>
      <c r="AE1328">
        <v>0.55882090622949676</v>
      </c>
      <c r="AF1328">
        <v>11.881285233295181</v>
      </c>
      <c r="AG1328">
        <v>0.45899616346923572</v>
      </c>
      <c r="AH1328">
        <v>0.86189080050047318</v>
      </c>
      <c r="AI1328">
        <v>0.70522841016993554</v>
      </c>
      <c r="AJ1328">
        <v>0.79076345291067129</v>
      </c>
      <c r="AK1328">
        <v>1.972649307147416</v>
      </c>
      <c r="AL1328">
        <v>1.806814128275315</v>
      </c>
      <c r="AM1328">
        <v>0.86753255358740111</v>
      </c>
      <c r="AN1328">
        <v>0.34957962355913541</v>
      </c>
      <c r="AO1328">
        <v>0.52314410124823374</v>
      </c>
      <c r="AP1328">
        <v>0.26577070589757412</v>
      </c>
      <c r="AQ1328">
        <v>0.43819961875573482</v>
      </c>
      <c r="AR1328">
        <v>0.66372263434071588</v>
      </c>
      <c r="AS1328">
        <v>0.83287271315014855</v>
      </c>
      <c r="AT1328">
        <v>1</v>
      </c>
      <c r="AU1328">
        <v>1.616009751188842</v>
      </c>
      <c r="AV1328">
        <v>2.0087524871533402</v>
      </c>
      <c r="AW1328">
        <v>1.2430324047708079</v>
      </c>
      <c r="AX1328">
        <v>0.31386390668224962</v>
      </c>
      <c r="AY1328" t="s">
        <v>3556</v>
      </c>
      <c r="AZ1328" t="s">
        <v>4933</v>
      </c>
    </row>
    <row r="1329" spans="1:52" x14ac:dyDescent="0.25">
      <c r="A1329" s="1">
        <v>1327</v>
      </c>
      <c r="B1329" t="s">
        <v>1378</v>
      </c>
      <c r="C1329">
        <v>0.68659078520434802</v>
      </c>
      <c r="D1329">
        <v>0.74019674677372982</v>
      </c>
      <c r="E1329">
        <v>0.65589678111435012</v>
      </c>
      <c r="F1329">
        <v>0.77002025457560697</v>
      </c>
      <c r="G1329">
        <v>0.53475886534381778</v>
      </c>
      <c r="H1329">
        <v>1.0553323130694729</v>
      </c>
      <c r="I1329">
        <v>0.78385450568141168</v>
      </c>
      <c r="J1329">
        <v>0.67746306565776104</v>
      </c>
      <c r="K1329">
        <v>1.208115928860322</v>
      </c>
      <c r="L1329">
        <v>1.1984330370110789</v>
      </c>
      <c r="M1329">
        <v>1.6274513307962979</v>
      </c>
      <c r="N1329">
        <v>1.056426597793084</v>
      </c>
      <c r="O1329">
        <v>1.386618102158963</v>
      </c>
      <c r="P1329">
        <v>1.1825662427670409</v>
      </c>
      <c r="Q1329">
        <v>0.8129415881756803</v>
      </c>
      <c r="R1329">
        <v>1.281347778869764</v>
      </c>
      <c r="S1329">
        <v>0.89336119830816407</v>
      </c>
      <c r="T1329">
        <v>0.90598533313960128</v>
      </c>
      <c r="U1329">
        <v>2.2394337701142741</v>
      </c>
      <c r="V1329">
        <v>0.77405554462003567</v>
      </c>
      <c r="W1329">
        <v>0.68256833826710839</v>
      </c>
      <c r="X1329">
        <v>0.74227171516655388</v>
      </c>
      <c r="Y1329">
        <v>0.56492948288463984</v>
      </c>
      <c r="Z1329">
        <v>1.051030095180199</v>
      </c>
      <c r="AA1329">
        <v>0.68344810423711166</v>
      </c>
      <c r="AB1329">
        <v>0.46843409779006362</v>
      </c>
      <c r="AC1329">
        <v>0.51320979118046439</v>
      </c>
      <c r="AD1329">
        <v>0.57039787018131749</v>
      </c>
      <c r="AE1329">
        <v>0.6761302501223837</v>
      </c>
      <c r="AF1329">
        <v>1.019218267193412</v>
      </c>
      <c r="AG1329">
        <v>0.1149386568138815</v>
      </c>
      <c r="AH1329">
        <v>0.13177120059040379</v>
      </c>
      <c r="AI1329">
        <v>0.11616344101724969</v>
      </c>
      <c r="AJ1329">
        <v>0.19687666095532569</v>
      </c>
      <c r="AK1329">
        <v>0.17455710678677791</v>
      </c>
      <c r="AL1329">
        <v>0.37377241372251491</v>
      </c>
      <c r="AM1329">
        <v>0.2366131237321491</v>
      </c>
      <c r="AN1329">
        <v>0.23956964065460831</v>
      </c>
      <c r="AO1329">
        <v>0.28831583891546869</v>
      </c>
      <c r="AP1329">
        <v>0.1853430598849711</v>
      </c>
      <c r="AQ1329">
        <v>0.58126261706837634</v>
      </c>
      <c r="AR1329">
        <v>0.56449559944719152</v>
      </c>
      <c r="AS1329">
        <v>0.77719563475971754</v>
      </c>
      <c r="AT1329">
        <v>1</v>
      </c>
      <c r="AU1329">
        <v>0.69560110483010862</v>
      </c>
      <c r="AV1329">
        <v>0.77941934143546199</v>
      </c>
      <c r="AW1329">
        <v>1.1204975610638579</v>
      </c>
      <c r="AX1329">
        <v>0.16413950860296389</v>
      </c>
      <c r="AY1329" t="s">
        <v>3557</v>
      </c>
      <c r="AZ1329" t="s">
        <v>4934</v>
      </c>
    </row>
    <row r="1330" spans="1:52" x14ac:dyDescent="0.25">
      <c r="A1330" s="1">
        <v>1328</v>
      </c>
      <c r="B1330" t="s">
        <v>1379</v>
      </c>
      <c r="C1330">
        <v>1.1084034450445801</v>
      </c>
      <c r="D1330">
        <v>0.76970552061457553</v>
      </c>
      <c r="E1330">
        <v>1.2889020228583341</v>
      </c>
      <c r="F1330">
        <v>0.84796051920290993</v>
      </c>
      <c r="G1330">
        <v>0.69932907868109673</v>
      </c>
      <c r="H1330">
        <v>1.397879109630916</v>
      </c>
      <c r="I1330">
        <v>0.9062695391913882</v>
      </c>
      <c r="J1330">
        <v>1.1895320967087799</v>
      </c>
      <c r="K1330">
        <v>0.66320909653588755</v>
      </c>
      <c r="L1330">
        <v>0.9557581019943826</v>
      </c>
      <c r="M1330">
        <v>0.71112954417524155</v>
      </c>
      <c r="N1330">
        <v>1.144025175090748</v>
      </c>
      <c r="O1330">
        <v>0.89184240306068685</v>
      </c>
      <c r="P1330">
        <v>1.1866706638048019</v>
      </c>
      <c r="Q1330">
        <v>0.7194817011815996</v>
      </c>
      <c r="R1330">
        <v>1.1695438872660791</v>
      </c>
      <c r="S1330">
        <v>0.79510478089725944</v>
      </c>
      <c r="T1330">
        <v>0.98729212165826818</v>
      </c>
      <c r="U1330">
        <v>0.59134853645983576</v>
      </c>
      <c r="V1330">
        <v>0.85397675159546282</v>
      </c>
      <c r="W1330">
        <v>1.102718309427096</v>
      </c>
      <c r="X1330">
        <v>0.79762138753475498</v>
      </c>
      <c r="Y1330">
        <v>0.76003012062253061</v>
      </c>
      <c r="Z1330">
        <v>0.75004704846562364</v>
      </c>
      <c r="AA1330">
        <v>0.61979649435511919</v>
      </c>
      <c r="AB1330">
        <v>0.57957123554640233</v>
      </c>
      <c r="AC1330">
        <v>0.60382052385875984</v>
      </c>
      <c r="AD1330">
        <v>0.75595612013104596</v>
      </c>
      <c r="AE1330">
        <v>0.65232308955062623</v>
      </c>
      <c r="AF1330">
        <v>0.68147734402885285</v>
      </c>
      <c r="AG1330">
        <v>0.98888861153248853</v>
      </c>
      <c r="AH1330">
        <v>1.2484750584910089</v>
      </c>
      <c r="AI1330">
        <v>0.72637023973698756</v>
      </c>
      <c r="AJ1330">
        <v>2.5024478427252261</v>
      </c>
      <c r="AK1330">
        <v>1.1840356339402081</v>
      </c>
      <c r="AL1330">
        <v>1.5451073754106499</v>
      </c>
      <c r="AM1330">
        <v>0.91368932190400365</v>
      </c>
      <c r="AN1330">
        <v>0.77181917948779277</v>
      </c>
      <c r="AO1330">
        <v>0.92438772025120042</v>
      </c>
      <c r="AP1330">
        <v>0.88229994492332142</v>
      </c>
      <c r="AQ1330">
        <v>-1.01592973993723</v>
      </c>
      <c r="AR1330">
        <v>0.31608793736095758</v>
      </c>
      <c r="AS1330">
        <v>0.6134618281466111</v>
      </c>
      <c r="AT1330">
        <v>1</v>
      </c>
      <c r="AU1330">
        <v>1.0023940410272809</v>
      </c>
      <c r="AV1330">
        <v>0.89101829385154563</v>
      </c>
      <c r="AW1330">
        <v>0.88889025411444544</v>
      </c>
      <c r="AX1330">
        <v>-0.16992278563935631</v>
      </c>
      <c r="AY1330" t="s">
        <v>3558</v>
      </c>
      <c r="AZ1330" t="s">
        <v>4935</v>
      </c>
    </row>
    <row r="1331" spans="1:52" x14ac:dyDescent="0.25">
      <c r="A1331" s="1">
        <v>1329</v>
      </c>
      <c r="B1331" t="s">
        <v>1380</v>
      </c>
      <c r="C1331">
        <v>1.2657322037191949</v>
      </c>
      <c r="D1331">
        <v>2.124648230822916</v>
      </c>
      <c r="E1331">
        <v>0.70205565068076969</v>
      </c>
      <c r="F1331">
        <v>1.028394806825317</v>
      </c>
      <c r="G1331">
        <v>0.38624468881178758</v>
      </c>
      <c r="H1331">
        <v>0.71141327474831195</v>
      </c>
      <c r="I1331">
        <v>1.559860593968956</v>
      </c>
      <c r="J1331">
        <v>0.39195528949295788</v>
      </c>
      <c r="K1331">
        <v>0.25189423339487171</v>
      </c>
      <c r="L1331">
        <v>1.516952067319927</v>
      </c>
      <c r="W1331">
        <v>1.125403690890699</v>
      </c>
      <c r="X1331">
        <v>0.75043587320807659</v>
      </c>
      <c r="Y1331">
        <v>1.235555400109458</v>
      </c>
      <c r="Z1331">
        <v>1.3651343109346701</v>
      </c>
      <c r="AA1331">
        <v>1.1866246848535289</v>
      </c>
      <c r="AB1331">
        <v>1.2135774637828609</v>
      </c>
      <c r="AC1331">
        <v>1.5016862297281759</v>
      </c>
      <c r="AD1331">
        <v>0.94410405436502065</v>
      </c>
      <c r="AE1331">
        <v>0.78108112331906976</v>
      </c>
      <c r="AF1331">
        <v>0.86598521554916297</v>
      </c>
      <c r="AQ1331">
        <v>-0.68608529981045674</v>
      </c>
      <c r="AR1331">
        <v>0.501401864705185</v>
      </c>
      <c r="AS1331">
        <v>0.73520506264675711</v>
      </c>
      <c r="AT1331">
        <v>1</v>
      </c>
      <c r="AU1331">
        <v>1.117022954085642</v>
      </c>
      <c r="AV1331">
        <v>0.97385095456693149</v>
      </c>
      <c r="AW1331">
        <v>0.87182716434336305</v>
      </c>
      <c r="AX1331">
        <v>-0.19788593908153279</v>
      </c>
      <c r="AY1331" t="s">
        <v>3559</v>
      </c>
      <c r="AZ1331" t="s">
        <v>4900</v>
      </c>
    </row>
    <row r="1332" spans="1:52" x14ac:dyDescent="0.25">
      <c r="A1332" s="1">
        <v>1330</v>
      </c>
      <c r="B1332" t="s">
        <v>1381</v>
      </c>
      <c r="C1332">
        <v>1.037874008464154</v>
      </c>
      <c r="D1332">
        <v>0.91645566824012559</v>
      </c>
      <c r="E1332">
        <v>1.045279666740768</v>
      </c>
      <c r="F1332">
        <v>0.88592851594713562</v>
      </c>
      <c r="G1332">
        <v>0.99614804429304338</v>
      </c>
      <c r="H1332">
        <v>0.86452782310981058</v>
      </c>
      <c r="I1332">
        <v>0.9560188635956175</v>
      </c>
      <c r="J1332">
        <v>0.79307405934701625</v>
      </c>
      <c r="K1332">
        <v>0.91974618997750879</v>
      </c>
      <c r="L1332">
        <v>0.88827568153642567</v>
      </c>
      <c r="M1332">
        <v>1.081270511001686</v>
      </c>
      <c r="N1332">
        <v>1.1952188446909171</v>
      </c>
      <c r="O1332">
        <v>1.00375336551047</v>
      </c>
      <c r="P1332">
        <v>1.188422644485825</v>
      </c>
      <c r="Q1332">
        <v>1.3441934696182709</v>
      </c>
      <c r="R1332">
        <v>0.96628938622432037</v>
      </c>
      <c r="S1332">
        <v>0.91948987911567226</v>
      </c>
      <c r="T1332">
        <v>1.1201663537047299</v>
      </c>
      <c r="U1332">
        <v>1.2004885969971599</v>
      </c>
      <c r="V1332">
        <v>0.72553634925198784</v>
      </c>
      <c r="W1332">
        <v>1.48091455171861</v>
      </c>
      <c r="X1332">
        <v>0.82278283408621522</v>
      </c>
      <c r="Y1332">
        <v>1.1986290960000181</v>
      </c>
      <c r="Z1332">
        <v>1.068615093829185</v>
      </c>
      <c r="AA1332">
        <v>1.3589064110613041</v>
      </c>
      <c r="AB1332">
        <v>1.391211921040461</v>
      </c>
      <c r="AC1332">
        <v>1.015414551490011</v>
      </c>
      <c r="AD1332">
        <v>1.1947774385140251</v>
      </c>
      <c r="AE1332">
        <v>1.0384295046626999</v>
      </c>
      <c r="AF1332">
        <v>0.93464083767223882</v>
      </c>
      <c r="AG1332">
        <v>1.023795670156989</v>
      </c>
      <c r="AH1332">
        <v>0.92541167167658245</v>
      </c>
      <c r="AI1332">
        <v>1.388137904969277</v>
      </c>
      <c r="AJ1332">
        <v>0.88661562946424977</v>
      </c>
      <c r="AK1332">
        <v>1.0366314507753951</v>
      </c>
      <c r="AL1332">
        <v>0.84825227538761772</v>
      </c>
      <c r="AM1332">
        <v>0.86468226234513312</v>
      </c>
      <c r="AN1332">
        <v>1.314822454458445</v>
      </c>
      <c r="AO1332">
        <v>0.97360477580081828</v>
      </c>
      <c r="AP1332">
        <v>1.453775099383362</v>
      </c>
      <c r="AQ1332">
        <v>-1.2337931035575229</v>
      </c>
      <c r="AR1332">
        <v>0.22485683228880449</v>
      </c>
      <c r="AS1332">
        <v>0.53942998655532726</v>
      </c>
      <c r="AT1332">
        <v>1</v>
      </c>
      <c r="AU1332">
        <v>1.0942492526365111</v>
      </c>
      <c r="AV1332">
        <v>1.019161215180753</v>
      </c>
      <c r="AW1332">
        <v>0.93137940256770646</v>
      </c>
      <c r="AX1332">
        <v>-0.1025591175412373</v>
      </c>
      <c r="AY1332" t="s">
        <v>3560</v>
      </c>
      <c r="AZ1332" t="s">
        <v>4816</v>
      </c>
    </row>
    <row r="1333" spans="1:52" x14ac:dyDescent="0.25">
      <c r="A1333" s="1">
        <v>1331</v>
      </c>
      <c r="B1333" t="s">
        <v>1382</v>
      </c>
      <c r="C1333">
        <v>0.38970544655941441</v>
      </c>
      <c r="D1333">
        <v>1.219810551037849</v>
      </c>
      <c r="E1333">
        <v>1.304811859546007</v>
      </c>
      <c r="F1333">
        <v>0.97082193460161792</v>
      </c>
      <c r="G1333">
        <v>0.86624540523725535</v>
      </c>
      <c r="H1333">
        <v>0.99496562909887265</v>
      </c>
      <c r="I1333">
        <v>1.4383548096846159</v>
      </c>
      <c r="J1333">
        <v>0.61362467389602104</v>
      </c>
      <c r="K1333">
        <v>0.96727276274744967</v>
      </c>
      <c r="L1333">
        <v>0.87673509247487291</v>
      </c>
      <c r="M1333">
        <v>0.85944462897992069</v>
      </c>
      <c r="N1333">
        <v>1.3449200378742121</v>
      </c>
      <c r="O1333">
        <v>0.92046444472047895</v>
      </c>
      <c r="P1333">
        <v>1.339723333280457</v>
      </c>
      <c r="Q1333">
        <v>1.0957564719595281</v>
      </c>
      <c r="R1333">
        <v>0.72865787829939677</v>
      </c>
      <c r="S1333">
        <v>0.6137677723351711</v>
      </c>
      <c r="T1333">
        <v>0.79218297424617434</v>
      </c>
      <c r="U1333">
        <v>0.97097630856334816</v>
      </c>
      <c r="V1333">
        <v>0.78763564063297642</v>
      </c>
      <c r="W1333">
        <v>1.041457704437184</v>
      </c>
      <c r="X1333">
        <v>0.81247442171926187</v>
      </c>
      <c r="Y1333">
        <v>1.222186965480188</v>
      </c>
      <c r="Z1333">
        <v>1.3023646985041999</v>
      </c>
      <c r="AA1333">
        <v>1.8276359169790619</v>
      </c>
      <c r="AB1333">
        <v>1.5134340404683231</v>
      </c>
      <c r="AC1333">
        <v>0.81391334036738039</v>
      </c>
      <c r="AD1333">
        <v>1.485929841165222</v>
      </c>
      <c r="AE1333">
        <v>0.97521828408799249</v>
      </c>
      <c r="AF1333">
        <v>1.0556360172974699</v>
      </c>
      <c r="AG1333">
        <v>1.656149143834426</v>
      </c>
      <c r="AH1333">
        <v>0.71258321198946162</v>
      </c>
      <c r="AI1333">
        <v>1.108895027038401</v>
      </c>
      <c r="AJ1333">
        <v>1.4495106164805149</v>
      </c>
      <c r="AK1333">
        <v>0.95187776009300995</v>
      </c>
      <c r="AL1333">
        <v>0.69084712384849334</v>
      </c>
      <c r="AM1333">
        <v>0.89802412006372878</v>
      </c>
      <c r="AN1333">
        <v>1.55932699853229</v>
      </c>
      <c r="AO1333">
        <v>1.162983073960222</v>
      </c>
      <c r="AP1333">
        <v>1.1193760612563499</v>
      </c>
      <c r="AQ1333">
        <v>-1.1729999292850779</v>
      </c>
      <c r="AR1333">
        <v>0.24809646196468579</v>
      </c>
      <c r="AS1333">
        <v>0.55979921300963464</v>
      </c>
      <c r="AT1333">
        <v>1</v>
      </c>
      <c r="AU1333">
        <v>1.1198419790176219</v>
      </c>
      <c r="AV1333">
        <v>1.002943122151319</v>
      </c>
      <c r="AW1333">
        <v>0.89561129243533733</v>
      </c>
      <c r="AX1333">
        <v>-0.1590553761678733</v>
      </c>
      <c r="AY1333" t="s">
        <v>3561</v>
      </c>
    </row>
    <row r="1334" spans="1:52" x14ac:dyDescent="0.25">
      <c r="A1334" s="1">
        <v>1332</v>
      </c>
      <c r="B1334" t="s">
        <v>1383</v>
      </c>
      <c r="C1334">
        <v>0.78323579239682517</v>
      </c>
      <c r="D1334">
        <v>1.29090998034853</v>
      </c>
      <c r="E1334">
        <v>2.1479136566278481</v>
      </c>
      <c r="F1334">
        <v>1.715006685055263</v>
      </c>
      <c r="G1334">
        <v>3.309118601638001</v>
      </c>
      <c r="H1334">
        <v>0.74145919314789299</v>
      </c>
      <c r="I1334">
        <v>0.83334650660361531</v>
      </c>
      <c r="J1334">
        <v>1.2683114842067671</v>
      </c>
      <c r="K1334">
        <v>1.455632835182761</v>
      </c>
      <c r="L1334">
        <v>0.99502808024593026</v>
      </c>
      <c r="M1334">
        <v>1.78385555507023</v>
      </c>
      <c r="N1334">
        <v>1.81288008557082</v>
      </c>
      <c r="O1334">
        <v>1.0424651249689769</v>
      </c>
      <c r="P1334">
        <v>1.675067810172618</v>
      </c>
      <c r="Q1334">
        <v>0.89031458798952845</v>
      </c>
      <c r="R1334">
        <v>1.604551282693423</v>
      </c>
      <c r="S1334">
        <v>1.15416405029299</v>
      </c>
      <c r="T1334">
        <v>1.668092393470892</v>
      </c>
      <c r="U1334">
        <v>0.62496963444171083</v>
      </c>
      <c r="V1334">
        <v>1.283023682105884</v>
      </c>
      <c r="W1334">
        <v>1.095969386241032</v>
      </c>
      <c r="X1334">
        <v>1.257206816956157</v>
      </c>
      <c r="Y1334">
        <v>1.433487773897137</v>
      </c>
      <c r="Z1334">
        <v>1.11714364273489</v>
      </c>
      <c r="AA1334">
        <v>1.512634154805252</v>
      </c>
      <c r="AB1334">
        <v>1.061804315394385</v>
      </c>
      <c r="AC1334">
        <v>1.68350942732558</v>
      </c>
      <c r="AD1334">
        <v>0.95136339379465729</v>
      </c>
      <c r="AE1334">
        <v>1.245031289642464</v>
      </c>
      <c r="AF1334">
        <v>0.77845114240038038</v>
      </c>
      <c r="AG1334">
        <v>0.96941879585791946</v>
      </c>
      <c r="AH1334">
        <v>1.540484642671452</v>
      </c>
      <c r="AI1334">
        <v>0.83579741399563845</v>
      </c>
      <c r="AJ1334">
        <v>0.59410786802307392</v>
      </c>
      <c r="AK1334">
        <v>1.003440325975907</v>
      </c>
      <c r="AL1334">
        <v>0.90069565066822321</v>
      </c>
      <c r="AM1334">
        <v>1.6939691487912529</v>
      </c>
      <c r="AN1334">
        <v>0.9083136084308554</v>
      </c>
      <c r="AO1334">
        <v>1.1737157016305211</v>
      </c>
      <c r="AP1334">
        <v>2.216623891745487</v>
      </c>
      <c r="AQ1334">
        <v>-1.092490310988762</v>
      </c>
      <c r="AR1334">
        <v>0.28149564929947002</v>
      </c>
      <c r="AS1334">
        <v>0.58535988207365608</v>
      </c>
      <c r="AT1334">
        <v>1</v>
      </c>
      <c r="AU1334">
        <v>1.3905229350498549</v>
      </c>
      <c r="AV1334">
        <v>1.212102835610783</v>
      </c>
      <c r="AW1334">
        <v>0.87168848859535397</v>
      </c>
      <c r="AX1334">
        <v>-0.19811543723835051</v>
      </c>
      <c r="AY1334" t="s">
        <v>3562</v>
      </c>
      <c r="AZ1334" t="s">
        <v>4773</v>
      </c>
    </row>
    <row r="1335" spans="1:52" x14ac:dyDescent="0.25">
      <c r="A1335" s="1">
        <v>1333</v>
      </c>
      <c r="B1335" t="s">
        <v>1384</v>
      </c>
      <c r="C1335">
        <v>0.72931445819753205</v>
      </c>
      <c r="D1335">
        <v>0.70308230955068485</v>
      </c>
      <c r="E1335">
        <v>0.63828537637696214</v>
      </c>
      <c r="F1335">
        <v>0.91198765450399066</v>
      </c>
      <c r="G1335">
        <v>1.591713299440936</v>
      </c>
      <c r="H1335">
        <v>1.668569176684606</v>
      </c>
      <c r="I1335">
        <v>0.76601794779856369</v>
      </c>
      <c r="J1335">
        <v>2.4432948931519221</v>
      </c>
      <c r="K1335">
        <v>1.019607040163</v>
      </c>
      <c r="L1335">
        <v>1.0043136364881871</v>
      </c>
      <c r="M1335">
        <v>1.763791098767151</v>
      </c>
      <c r="N1335">
        <v>0.34692242396937351</v>
      </c>
      <c r="O1335">
        <v>0.87795688605716682</v>
      </c>
      <c r="P1335">
        <v>0.30536571553972047</v>
      </c>
      <c r="Q1335">
        <v>1.3011528956708289</v>
      </c>
      <c r="R1335">
        <v>0.22811449067637571</v>
      </c>
      <c r="S1335">
        <v>2.103113921341802</v>
      </c>
      <c r="T1335">
        <v>0.42761252022775997</v>
      </c>
      <c r="U1335">
        <v>0.68562280410049903</v>
      </c>
      <c r="V1335">
        <v>0.90038030212391407</v>
      </c>
      <c r="W1335">
        <v>1.05469285348243</v>
      </c>
      <c r="X1335">
        <v>1.120948113382175</v>
      </c>
      <c r="Y1335">
        <v>1.0581247226724071</v>
      </c>
      <c r="Z1335">
        <v>0.91617525327972005</v>
      </c>
      <c r="AA1335">
        <v>1.1707178340931541</v>
      </c>
      <c r="AB1335">
        <v>0.68722460692980636</v>
      </c>
      <c r="AC1335">
        <v>2.4668363322535432</v>
      </c>
      <c r="AD1335">
        <v>0.58154607344974485</v>
      </c>
      <c r="AE1335">
        <v>1.3505785969890041</v>
      </c>
      <c r="AF1335">
        <v>1.1292431011577511</v>
      </c>
      <c r="AG1335">
        <v>0.65390393040661499</v>
      </c>
      <c r="AH1335">
        <v>1.060671272731198</v>
      </c>
      <c r="AI1335">
        <v>0.63407618614311256</v>
      </c>
      <c r="AJ1335">
        <v>1.5940381967839601</v>
      </c>
      <c r="AK1335">
        <v>0.99758233393894313</v>
      </c>
      <c r="AL1335">
        <v>2.0271614577319328</v>
      </c>
      <c r="AM1335">
        <v>1.323837184942277</v>
      </c>
      <c r="AN1335">
        <v>1.597197146927015</v>
      </c>
      <c r="AO1335">
        <v>0.78539700412097857</v>
      </c>
      <c r="AP1335">
        <v>0.81179271583813684</v>
      </c>
      <c r="AQ1335">
        <v>1.339421985766639</v>
      </c>
      <c r="AR1335">
        <v>0.18838980462283381</v>
      </c>
      <c r="AS1335">
        <v>0.50483404531068443</v>
      </c>
      <c r="AT1335">
        <v>1</v>
      </c>
      <c r="AU1335">
        <v>0.97152514074940299</v>
      </c>
      <c r="AV1335">
        <v>1.2003730476548411</v>
      </c>
      <c r="AW1335">
        <v>1.2355553112386899</v>
      </c>
      <c r="AX1335">
        <v>0.30515959623013178</v>
      </c>
      <c r="AY1335" t="s">
        <v>3563</v>
      </c>
      <c r="AZ1335" t="s">
        <v>4922</v>
      </c>
    </row>
    <row r="1336" spans="1:52" x14ac:dyDescent="0.25">
      <c r="A1336" s="1">
        <v>1334</v>
      </c>
      <c r="B1336" t="s">
        <v>1385</v>
      </c>
      <c r="C1336">
        <v>0.85031624177627818</v>
      </c>
      <c r="D1336">
        <v>1.1573174923030749</v>
      </c>
      <c r="E1336">
        <v>1.143502484252833</v>
      </c>
      <c r="F1336">
        <v>0.9149941343397866</v>
      </c>
      <c r="G1336">
        <v>1.253343270782779</v>
      </c>
      <c r="H1336">
        <v>1.277860366771514</v>
      </c>
      <c r="I1336">
        <v>1.1428392574689641</v>
      </c>
      <c r="J1336">
        <v>0.9962798823775183</v>
      </c>
      <c r="K1336">
        <v>0.95583901422775419</v>
      </c>
      <c r="L1336">
        <v>1.1798856124760291</v>
      </c>
      <c r="M1336">
        <v>1.0084694147487241</v>
      </c>
      <c r="N1336">
        <v>0.88290388723466295</v>
      </c>
      <c r="O1336">
        <v>0.97317944240850407</v>
      </c>
      <c r="P1336">
        <v>0.90450325516430197</v>
      </c>
      <c r="Q1336">
        <v>0.94134947074310071</v>
      </c>
      <c r="R1336">
        <v>1.1790600522683981</v>
      </c>
      <c r="S1336">
        <v>1.0604805639561641</v>
      </c>
      <c r="T1336">
        <v>1.2578762528720191</v>
      </c>
      <c r="U1336">
        <v>0.98188437473426571</v>
      </c>
      <c r="V1336">
        <v>0.9805451655454841</v>
      </c>
      <c r="W1336">
        <v>1.01275976112869</v>
      </c>
      <c r="X1336">
        <v>0.73407923595873192</v>
      </c>
      <c r="Y1336">
        <v>0.85017161671427954</v>
      </c>
      <c r="Z1336">
        <v>0.85096346610030826</v>
      </c>
      <c r="AA1336">
        <v>1.4646630432761689</v>
      </c>
      <c r="AB1336">
        <v>1.178883210002176</v>
      </c>
      <c r="AC1336">
        <v>1.0820676514107781</v>
      </c>
      <c r="AD1336">
        <v>1.265386316335527</v>
      </c>
      <c r="AE1336">
        <v>1.122956622127411</v>
      </c>
      <c r="AF1336">
        <v>0.69063784639942682</v>
      </c>
      <c r="AG1336">
        <v>1.2193766288537611</v>
      </c>
      <c r="AH1336">
        <v>0.97070963706317404</v>
      </c>
      <c r="AI1336">
        <v>1.007774844402034</v>
      </c>
      <c r="AJ1336">
        <v>0.96232751887333134</v>
      </c>
      <c r="AK1336">
        <v>1.059370624850158</v>
      </c>
      <c r="AL1336">
        <v>1.189348654972586</v>
      </c>
      <c r="AM1336">
        <v>0.97846681001318936</v>
      </c>
      <c r="AN1336">
        <v>0.99117810225828429</v>
      </c>
      <c r="AO1336">
        <v>0.86625789438694056</v>
      </c>
      <c r="AP1336">
        <v>1.2227499451843871</v>
      </c>
      <c r="AQ1336">
        <v>1.4154910490306361</v>
      </c>
      <c r="AR1336">
        <v>0.16506855387702679</v>
      </c>
      <c r="AS1336">
        <v>0.48113160709832531</v>
      </c>
      <c r="AT1336">
        <v>1</v>
      </c>
      <c r="AU1336">
        <v>1.0081037735487339</v>
      </c>
      <c r="AV1336">
        <v>1.080024179789441</v>
      </c>
      <c r="AW1336">
        <v>1.07134226468326</v>
      </c>
      <c r="AX1336">
        <v>9.9419455510771901E-2</v>
      </c>
      <c r="AY1336" t="s">
        <v>3564</v>
      </c>
      <c r="AZ1336" t="s">
        <v>4936</v>
      </c>
    </row>
    <row r="1337" spans="1:52" x14ac:dyDescent="0.25">
      <c r="A1337" s="1">
        <v>1335</v>
      </c>
      <c r="B1337" t="s">
        <v>1386</v>
      </c>
      <c r="C1337">
        <v>0.83925102555900566</v>
      </c>
      <c r="D1337">
        <v>0.87209892562928448</v>
      </c>
      <c r="E1337">
        <v>1.041716806202746</v>
      </c>
      <c r="F1337">
        <v>0.84403000949915852</v>
      </c>
      <c r="G1337">
        <v>0.72765399190312741</v>
      </c>
      <c r="H1337">
        <v>1.5192703328161921</v>
      </c>
      <c r="I1337">
        <v>1.352525599064947</v>
      </c>
      <c r="J1337">
        <v>0.66932736303292995</v>
      </c>
      <c r="K1337">
        <v>0.72256140418954407</v>
      </c>
      <c r="L1337">
        <v>0.97452220261273115</v>
      </c>
      <c r="M1337">
        <v>0.77789896903834777</v>
      </c>
      <c r="N1337">
        <v>0.99386737109171674</v>
      </c>
      <c r="O1337">
        <v>1.0643920647938621</v>
      </c>
      <c r="P1337">
        <v>0.87853940391111873</v>
      </c>
      <c r="Q1337">
        <v>1.1464071399465241</v>
      </c>
      <c r="R1337">
        <v>0.83582331047558056</v>
      </c>
      <c r="S1337">
        <v>0.74208708281018343</v>
      </c>
      <c r="T1337">
        <v>0.98354076874293372</v>
      </c>
      <c r="U1337">
        <v>1.2589242691078391</v>
      </c>
      <c r="V1337">
        <v>1.15393047230901</v>
      </c>
      <c r="W1337">
        <v>1.184281544477084</v>
      </c>
      <c r="X1337">
        <v>0.89754656906532115</v>
      </c>
      <c r="Y1337">
        <v>1.3147063516230639</v>
      </c>
      <c r="Z1337">
        <v>0.92385779070061158</v>
      </c>
      <c r="AA1337">
        <v>1.4800591153615661</v>
      </c>
      <c r="AB1337">
        <v>1.4712509022479561</v>
      </c>
      <c r="AC1337">
        <v>1.22954317876662</v>
      </c>
      <c r="AD1337">
        <v>1.3333060704894479</v>
      </c>
      <c r="AE1337">
        <v>1.24950554173782</v>
      </c>
      <c r="AF1337">
        <v>1.1016473694578139</v>
      </c>
      <c r="AG1337">
        <v>0.88168168725243046</v>
      </c>
      <c r="AH1337">
        <v>0.31155483256313948</v>
      </c>
      <c r="AI1337">
        <v>0.66929739302652658</v>
      </c>
      <c r="AJ1337">
        <v>0.42097311349352312</v>
      </c>
      <c r="AK1337">
        <v>0.42080973926048598</v>
      </c>
      <c r="AL1337">
        <v>0.48855469841951749</v>
      </c>
      <c r="AM1337">
        <v>0.3872290250240234</v>
      </c>
      <c r="AN1337">
        <v>0.76145669696521001</v>
      </c>
      <c r="AO1337">
        <v>0.57163763198018425</v>
      </c>
      <c r="AP1337">
        <v>1.0288872614021589</v>
      </c>
      <c r="AQ1337">
        <v>1.0847943486505629</v>
      </c>
      <c r="AR1337">
        <v>0.28484729961898142</v>
      </c>
      <c r="AS1337">
        <v>0.58611980260020102</v>
      </c>
      <c r="AT1337">
        <v>1</v>
      </c>
      <c r="AU1337">
        <v>0.88453119221993215</v>
      </c>
      <c r="AV1337">
        <v>0.99177655908263218</v>
      </c>
      <c r="AW1337">
        <v>1.121245432389494</v>
      </c>
      <c r="AX1337">
        <v>0.16510210805874079</v>
      </c>
      <c r="AY1337" t="s">
        <v>3565</v>
      </c>
      <c r="AZ1337" t="s">
        <v>4937</v>
      </c>
    </row>
    <row r="1338" spans="1:52" x14ac:dyDescent="0.25">
      <c r="A1338" s="1">
        <v>1336</v>
      </c>
      <c r="B1338" t="s">
        <v>1387</v>
      </c>
      <c r="C1338">
        <v>0.84300634794616014</v>
      </c>
      <c r="D1338">
        <v>1.2625127871199771</v>
      </c>
      <c r="E1338">
        <v>1.5225923133116981</v>
      </c>
      <c r="F1338">
        <v>1.750094347775788</v>
      </c>
      <c r="G1338">
        <v>2.0090674497462579</v>
      </c>
      <c r="H1338">
        <v>1.6206625184997829</v>
      </c>
      <c r="I1338">
        <v>1.200800930487274</v>
      </c>
      <c r="J1338">
        <v>2.612385851780461</v>
      </c>
      <c r="K1338">
        <v>2.0101678887677061</v>
      </c>
      <c r="L1338">
        <v>0.78774210757565188</v>
      </c>
      <c r="M1338">
        <v>1.1719992121976619</v>
      </c>
      <c r="N1338">
        <v>1.0015442608419109</v>
      </c>
      <c r="O1338">
        <v>1.1304697595317419</v>
      </c>
      <c r="P1338">
        <v>1.200702719353774</v>
      </c>
      <c r="Q1338">
        <v>0.99512822020073832</v>
      </c>
      <c r="R1338">
        <v>2.9003359111624092</v>
      </c>
      <c r="S1338">
        <v>1.950098369249482</v>
      </c>
      <c r="T1338">
        <v>2.481801964250582</v>
      </c>
      <c r="U1338">
        <v>0.94907644407847502</v>
      </c>
      <c r="V1338">
        <v>1.42901622813448</v>
      </c>
      <c r="W1338">
        <v>1.263680807574405</v>
      </c>
      <c r="X1338">
        <v>1.0277070785250439</v>
      </c>
      <c r="Y1338">
        <v>1.180485237395607</v>
      </c>
      <c r="Z1338">
        <v>0.97914290478725474</v>
      </c>
      <c r="AA1338">
        <v>2.6408072419202551</v>
      </c>
      <c r="AB1338">
        <v>1.7673327582051239</v>
      </c>
      <c r="AC1338">
        <v>1.7310828811325529</v>
      </c>
      <c r="AD1338">
        <v>1.080204602198338</v>
      </c>
      <c r="AE1338">
        <v>1.155296933792981</v>
      </c>
      <c r="AF1338">
        <v>0.98661649998377854</v>
      </c>
      <c r="AG1338">
        <v>1.5343825305452929</v>
      </c>
      <c r="AH1338">
        <v>1.958069400819918</v>
      </c>
      <c r="AI1338">
        <v>1.1861190339539081</v>
      </c>
      <c r="AJ1338">
        <v>1.2821085382533131</v>
      </c>
      <c r="AK1338">
        <v>1.421394182752614</v>
      </c>
      <c r="AL1338">
        <v>1.0462152902402</v>
      </c>
      <c r="AM1338">
        <v>1.3004846762940589</v>
      </c>
      <c r="AN1338">
        <v>1.154072613279959</v>
      </c>
      <c r="AO1338">
        <v>0.97581122219095062</v>
      </c>
      <c r="AP1338">
        <v>2.1780287533686908</v>
      </c>
      <c r="AQ1338">
        <v>1.1702346933038721</v>
      </c>
      <c r="AR1338">
        <v>0.24919367762129729</v>
      </c>
      <c r="AS1338">
        <v>0.5598724407133906</v>
      </c>
      <c r="AT1338">
        <v>1</v>
      </c>
      <c r="AU1338">
        <v>1.368050718727666</v>
      </c>
      <c r="AV1338">
        <v>1.5658617222336471</v>
      </c>
      <c r="AW1338">
        <v>1.144593325962324</v>
      </c>
      <c r="AX1338">
        <v>0.19483509977766941</v>
      </c>
      <c r="AY1338" t="s">
        <v>3566</v>
      </c>
    </row>
    <row r="1339" spans="1:52" x14ac:dyDescent="0.25">
      <c r="A1339" s="1">
        <v>1337</v>
      </c>
      <c r="B1339" t="s">
        <v>1388</v>
      </c>
      <c r="C1339">
        <v>0.48956183544874637</v>
      </c>
      <c r="D1339">
        <v>0.54854542494613523</v>
      </c>
      <c r="E1339">
        <v>0.57263394536444912</v>
      </c>
      <c r="F1339">
        <v>1.0140828889889859</v>
      </c>
      <c r="G1339">
        <v>2.0090075697227849</v>
      </c>
      <c r="H1339">
        <v>0.84056786018159024</v>
      </c>
      <c r="I1339">
        <v>0.58919136828157315</v>
      </c>
      <c r="J1339">
        <v>0.94350766280623299</v>
      </c>
      <c r="K1339">
        <v>1.2920435511151169</v>
      </c>
      <c r="L1339">
        <v>1.1571373341482889</v>
      </c>
      <c r="M1339">
        <v>1.716012188434056</v>
      </c>
      <c r="N1339">
        <v>0.77565762879138467</v>
      </c>
      <c r="O1339">
        <v>0.9810702363194016</v>
      </c>
      <c r="P1339">
        <v>2.3477796317955502</v>
      </c>
      <c r="Q1339">
        <v>1.348818005318005</v>
      </c>
      <c r="R1339">
        <v>1.143313936566086</v>
      </c>
      <c r="S1339">
        <v>1.262485484071229</v>
      </c>
      <c r="T1339">
        <v>0.80888645050964714</v>
      </c>
      <c r="U1339">
        <v>0.66550315003786775</v>
      </c>
      <c r="V1339">
        <v>1.4469316764698079</v>
      </c>
      <c r="W1339">
        <v>1.019862861842856</v>
      </c>
      <c r="X1339">
        <v>1.388208819732192</v>
      </c>
      <c r="Y1339">
        <v>1.0376299665112849</v>
      </c>
      <c r="Z1339">
        <v>3.457906836081706</v>
      </c>
      <c r="AA1339">
        <v>0.98824908541391099</v>
      </c>
      <c r="AB1339">
        <v>1.220065752118028</v>
      </c>
      <c r="AC1339">
        <v>1.0832376586141801</v>
      </c>
      <c r="AD1339">
        <v>0.69927915245148398</v>
      </c>
      <c r="AE1339">
        <v>1.797896411242103</v>
      </c>
      <c r="AF1339">
        <v>0.93650223978124625</v>
      </c>
      <c r="AG1339">
        <v>0.5421698904283373</v>
      </c>
      <c r="AH1339">
        <v>1.136113051011578</v>
      </c>
      <c r="AI1339">
        <v>0.73306737232684027</v>
      </c>
      <c r="AJ1339">
        <v>2.4635709135053081</v>
      </c>
      <c r="AK1339">
        <v>1.1574433629713521</v>
      </c>
      <c r="AL1339">
        <v>1.102900009460144</v>
      </c>
      <c r="AM1339">
        <v>0.91419687975428465</v>
      </c>
      <c r="AN1339">
        <v>0.60253151182215248</v>
      </c>
      <c r="AO1339">
        <v>1.381887720170647</v>
      </c>
      <c r="AP1339">
        <v>0.65572358880971426</v>
      </c>
      <c r="AQ1339">
        <v>-1.393583920984071</v>
      </c>
      <c r="AR1339">
        <v>0.1715409350973546</v>
      </c>
      <c r="AS1339">
        <v>0.48788301582522692</v>
      </c>
      <c r="AT1339">
        <v>1</v>
      </c>
      <c r="AU1339">
        <v>1.2863695757477429</v>
      </c>
      <c r="AV1339">
        <v>1.027189469920571</v>
      </c>
      <c r="AW1339">
        <v>0.79851816249889496</v>
      </c>
      <c r="AX1339">
        <v>-0.32460287241167191</v>
      </c>
      <c r="AY1339" t="s">
        <v>3567</v>
      </c>
      <c r="AZ1339" t="s">
        <v>4703</v>
      </c>
    </row>
    <row r="1340" spans="1:52" x14ac:dyDescent="0.25">
      <c r="A1340" s="1">
        <v>1338</v>
      </c>
      <c r="B1340" t="s">
        <v>1389</v>
      </c>
      <c r="C1340">
        <v>0.69781736298060404</v>
      </c>
      <c r="D1340">
        <v>0.58380080286374336</v>
      </c>
      <c r="E1340">
        <v>0.9068898260465027</v>
      </c>
      <c r="F1340">
        <v>0.40844564337373901</v>
      </c>
      <c r="G1340">
        <v>1.5076060608265049</v>
      </c>
      <c r="H1340">
        <v>1.059255581010607</v>
      </c>
      <c r="I1340">
        <v>0.45158516559325629</v>
      </c>
      <c r="J1340">
        <v>0.83914003986704022</v>
      </c>
      <c r="K1340">
        <v>1.2815621992599859</v>
      </c>
      <c r="L1340">
        <v>0.80279765073937603</v>
      </c>
      <c r="M1340">
        <v>1.708323500497779</v>
      </c>
      <c r="N1340">
        <v>1.118953202220855</v>
      </c>
      <c r="O1340">
        <v>0.86080018913730638</v>
      </c>
      <c r="P1340">
        <v>0.91122554704122571</v>
      </c>
      <c r="Q1340">
        <v>0.83939187287366279</v>
      </c>
      <c r="R1340">
        <v>0.96658064408904598</v>
      </c>
      <c r="S1340">
        <v>1.4581273223677791</v>
      </c>
      <c r="T1340">
        <v>1.3585548370108309</v>
      </c>
      <c r="U1340">
        <v>1.18903394311564</v>
      </c>
      <c r="V1340">
        <v>1.1308284618762861</v>
      </c>
      <c r="W1340">
        <v>1.3381331708882329</v>
      </c>
      <c r="X1340">
        <v>1.2525587733046839</v>
      </c>
      <c r="Y1340">
        <v>1.529101951179527</v>
      </c>
      <c r="Z1340">
        <v>1.11627679030022</v>
      </c>
      <c r="AA1340">
        <v>1.0936403670896799</v>
      </c>
      <c r="AB1340">
        <v>1.725025991994013</v>
      </c>
      <c r="AC1340">
        <v>1.435968597590968</v>
      </c>
      <c r="AD1340">
        <v>0.84436653135938189</v>
      </c>
      <c r="AE1340">
        <v>0.9885755016942156</v>
      </c>
      <c r="AF1340">
        <v>0.98407627690919086</v>
      </c>
      <c r="AG1340">
        <v>1.009971449111922</v>
      </c>
      <c r="AH1340">
        <v>0.68483032865269988</v>
      </c>
      <c r="AI1340">
        <v>1.0296546476767769</v>
      </c>
      <c r="AJ1340">
        <v>1.1948185157881419</v>
      </c>
      <c r="AK1340">
        <v>0.89065561155838258</v>
      </c>
      <c r="AL1340">
        <v>1.357000074536244</v>
      </c>
      <c r="AM1340">
        <v>1.824337688607288</v>
      </c>
      <c r="AN1340">
        <v>1.0655231514366501</v>
      </c>
      <c r="AO1340">
        <v>0.85445682460738381</v>
      </c>
      <c r="AP1340">
        <v>1.1301389796455501</v>
      </c>
      <c r="AQ1340">
        <v>0.99231700998735128</v>
      </c>
      <c r="AR1340">
        <v>0.32731990980567499</v>
      </c>
      <c r="AS1340">
        <v>0.61965515186523523</v>
      </c>
      <c r="AT1340">
        <v>1</v>
      </c>
      <c r="AU1340">
        <v>1.0341447806706101</v>
      </c>
      <c r="AV1340">
        <v>1.137346773165536</v>
      </c>
      <c r="AW1340">
        <v>1.099794530150801</v>
      </c>
      <c r="AX1340">
        <v>0.13723401645796671</v>
      </c>
      <c r="AY1340" t="s">
        <v>3568</v>
      </c>
      <c r="AZ1340" t="s">
        <v>4570</v>
      </c>
    </row>
    <row r="1341" spans="1:52" x14ac:dyDescent="0.25">
      <c r="A1341" s="1">
        <v>1339</v>
      </c>
      <c r="B1341" t="s">
        <v>1390</v>
      </c>
      <c r="C1341">
        <v>0.51194832498310616</v>
      </c>
      <c r="D1341">
        <v>0.44661357244978628</v>
      </c>
      <c r="E1341">
        <v>0.54172748720569686</v>
      </c>
      <c r="F1341">
        <v>0.8341176550291628</v>
      </c>
      <c r="G1341">
        <v>0.93876370514264629</v>
      </c>
      <c r="H1341">
        <v>1.078828844243658</v>
      </c>
      <c r="I1341">
        <v>0.62166174152860754</v>
      </c>
      <c r="J1341">
        <v>0.93718127865539702</v>
      </c>
      <c r="K1341">
        <v>0.93043237351022967</v>
      </c>
      <c r="L1341">
        <v>3.040066748066014</v>
      </c>
      <c r="M1341">
        <v>0.79965344320808873</v>
      </c>
      <c r="N1341">
        <v>0.6581232522718663</v>
      </c>
      <c r="O1341">
        <v>0.98270760106201627</v>
      </c>
      <c r="P1341">
        <v>0.30184775997457058</v>
      </c>
      <c r="Q1341">
        <v>1.087055500341225</v>
      </c>
      <c r="R1341">
        <v>2.96532657650096</v>
      </c>
      <c r="S1341">
        <v>1.2508239079775501</v>
      </c>
      <c r="T1341">
        <v>0.72040979400648752</v>
      </c>
      <c r="U1341">
        <v>0.59503048972477013</v>
      </c>
      <c r="V1341">
        <v>0.69734529604565876</v>
      </c>
      <c r="W1341">
        <v>0.66472775570865383</v>
      </c>
      <c r="X1341">
        <v>2.4601699819965579</v>
      </c>
      <c r="Y1341">
        <v>0.37879783754910112</v>
      </c>
      <c r="Z1341">
        <v>1.2146086932019511</v>
      </c>
      <c r="AA1341">
        <v>0.4607566841022378</v>
      </c>
      <c r="AB1341">
        <v>0.37402873099061268</v>
      </c>
      <c r="AC1341">
        <v>0.68896581194504536</v>
      </c>
      <c r="AD1341">
        <v>0.70987774968546447</v>
      </c>
      <c r="AE1341">
        <v>0.85431747617244547</v>
      </c>
      <c r="AF1341">
        <v>0.51106269824837314</v>
      </c>
      <c r="AG1341">
        <v>0.50968616565345826</v>
      </c>
      <c r="AH1341">
        <v>1.0698557059900691</v>
      </c>
      <c r="AI1341">
        <v>0.46961617330972549</v>
      </c>
      <c r="AJ1341">
        <v>2.4888891895372129</v>
      </c>
      <c r="AK1341">
        <v>2.963017197915558</v>
      </c>
      <c r="AL1341">
        <v>1.8234360454670451</v>
      </c>
      <c r="AM1341">
        <v>2.1151353704484142</v>
      </c>
      <c r="AN1341">
        <v>1.382518130259577</v>
      </c>
      <c r="AO1341">
        <v>0.9461874890010652</v>
      </c>
      <c r="AP1341">
        <v>0.3357282864284693</v>
      </c>
      <c r="AQ1341">
        <v>0.57329196065082855</v>
      </c>
      <c r="AR1341">
        <v>0.56982442934047328</v>
      </c>
      <c r="AS1341">
        <v>0.78015907028777376</v>
      </c>
      <c r="AT1341">
        <v>1</v>
      </c>
      <c r="AU1341">
        <v>0.98913418433163458</v>
      </c>
      <c r="AV1341">
        <v>1.1289182419452919</v>
      </c>
      <c r="AW1341">
        <v>1.1413196104511449</v>
      </c>
      <c r="AX1341">
        <v>0.19070285459287339</v>
      </c>
      <c r="AY1341" t="s">
        <v>3569</v>
      </c>
    </row>
    <row r="1342" spans="1:52" x14ac:dyDescent="0.25">
      <c r="A1342" s="1">
        <v>1340</v>
      </c>
      <c r="B1342" t="s">
        <v>1391</v>
      </c>
      <c r="C1342">
        <v>0.71992419004761632</v>
      </c>
      <c r="D1342">
        <v>1.1075689389949901</v>
      </c>
      <c r="E1342">
        <v>1.977876711105695</v>
      </c>
      <c r="F1342">
        <v>2.0391642700580679</v>
      </c>
      <c r="G1342">
        <v>5.5352097990876903</v>
      </c>
      <c r="H1342">
        <v>1.968128202652851</v>
      </c>
      <c r="I1342">
        <v>1.197731724181377</v>
      </c>
      <c r="J1342">
        <v>2.2213165505747652</v>
      </c>
      <c r="K1342">
        <v>1.0426872485863981</v>
      </c>
      <c r="L1342">
        <v>0.9200660891193787</v>
      </c>
      <c r="M1342">
        <v>0.81584381813756768</v>
      </c>
      <c r="N1342">
        <v>1.2450526056761611</v>
      </c>
      <c r="O1342">
        <v>2.1269557216463868</v>
      </c>
      <c r="P1342">
        <v>0.74499905464340244</v>
      </c>
      <c r="Q1342">
        <v>1.551082797347165</v>
      </c>
      <c r="R1342">
        <v>1.067143559137985</v>
      </c>
      <c r="S1342">
        <v>1.4916673060004799</v>
      </c>
      <c r="T1342">
        <v>1.372437926906823</v>
      </c>
      <c r="U1342">
        <v>0.7434909053860369</v>
      </c>
      <c r="V1342">
        <v>1.650919642883613</v>
      </c>
      <c r="W1342">
        <v>1.118514454201385</v>
      </c>
      <c r="X1342">
        <v>0.9552604499762466</v>
      </c>
      <c r="Y1342">
        <v>2.210471295469683</v>
      </c>
      <c r="Z1342">
        <v>1.5584392306423129</v>
      </c>
      <c r="AA1342">
        <v>1.3205381672195671</v>
      </c>
      <c r="AB1342">
        <v>1.6104408803158019</v>
      </c>
      <c r="AC1342">
        <v>1.236812495519193</v>
      </c>
      <c r="AD1342">
        <v>0.91069116935600058</v>
      </c>
      <c r="AE1342">
        <v>1.522587141955692</v>
      </c>
      <c r="AF1342">
        <v>1.0023112288164451</v>
      </c>
      <c r="AG1342">
        <v>0.75475975327898037</v>
      </c>
      <c r="AH1342">
        <v>2.0381440209959769</v>
      </c>
      <c r="AI1342">
        <v>1.4890526853947861</v>
      </c>
      <c r="AJ1342">
        <v>1.1207857359010021</v>
      </c>
      <c r="AK1342">
        <v>1.133969313626636</v>
      </c>
      <c r="AL1342">
        <v>0.58264906445132059</v>
      </c>
      <c r="AM1342">
        <v>1.963345399828869</v>
      </c>
      <c r="AN1342">
        <v>0.8003611251509507</v>
      </c>
      <c r="AO1342">
        <v>0.74411618298088145</v>
      </c>
      <c r="AP1342">
        <v>2.1109259928608952</v>
      </c>
      <c r="AQ1342">
        <v>-1.039927058631841</v>
      </c>
      <c r="AR1342">
        <v>0.3049455631286746</v>
      </c>
      <c r="AS1342">
        <v>0.60647338218988411</v>
      </c>
      <c r="AT1342">
        <v>1</v>
      </c>
      <c r="AU1342">
        <v>1.578180650672566</v>
      </c>
      <c r="AV1342">
        <v>1.307991491833288</v>
      </c>
      <c r="AW1342">
        <v>0.82879706532700625</v>
      </c>
      <c r="AX1342">
        <v>-0.27090920026742071</v>
      </c>
      <c r="AY1342" t="s">
        <v>3570</v>
      </c>
      <c r="AZ1342" t="s">
        <v>4938</v>
      </c>
    </row>
    <row r="1343" spans="1:52" x14ac:dyDescent="0.25">
      <c r="A1343" s="1">
        <v>1341</v>
      </c>
      <c r="B1343" t="s">
        <v>1392</v>
      </c>
      <c r="M1343">
        <v>1.0514122143226929</v>
      </c>
      <c r="N1343">
        <v>1.3235358747954951</v>
      </c>
      <c r="O1343">
        <v>1.2258054294190091</v>
      </c>
      <c r="P1343">
        <v>1.2220890382336571</v>
      </c>
      <c r="Q1343">
        <v>1.4685079744888161</v>
      </c>
      <c r="R1343">
        <v>1.7356168529549501</v>
      </c>
      <c r="S1343">
        <v>1.7259639123928801</v>
      </c>
      <c r="T1343">
        <v>1.160892674496951</v>
      </c>
      <c r="U1343">
        <v>1.078842005378158</v>
      </c>
      <c r="V1343">
        <v>1.17578860386872</v>
      </c>
      <c r="W1343">
        <v>0.7964242749091861</v>
      </c>
      <c r="X1343">
        <v>1.4189187693873799</v>
      </c>
      <c r="Y1343">
        <v>0.98635172720412212</v>
      </c>
      <c r="Z1343">
        <v>1.180478364115499</v>
      </c>
      <c r="AA1343">
        <v>0.94297654383744789</v>
      </c>
      <c r="AB1343">
        <v>0.9877402872998613</v>
      </c>
      <c r="AC1343">
        <v>1.075847505801939</v>
      </c>
      <c r="AD1343">
        <v>0.86551816291205741</v>
      </c>
      <c r="AE1343">
        <v>1.3963287035772931</v>
      </c>
      <c r="AF1343">
        <v>1.1658627833457249</v>
      </c>
      <c r="AG1343">
        <v>0.8100181837981657</v>
      </c>
      <c r="AH1343">
        <v>0.78530756499728538</v>
      </c>
      <c r="AI1343">
        <v>0.58042111140830943</v>
      </c>
      <c r="AJ1343">
        <v>1.0423521193068499</v>
      </c>
      <c r="AK1343">
        <v>0.72012542037789684</v>
      </c>
      <c r="AL1343">
        <v>1.222897087966613</v>
      </c>
      <c r="AM1343">
        <v>0.95647824492983802</v>
      </c>
      <c r="AN1343">
        <v>0.88303479996181378</v>
      </c>
      <c r="AO1343">
        <v>0.87668629500437922</v>
      </c>
      <c r="AP1343">
        <v>0.74789295560526459</v>
      </c>
      <c r="AQ1343">
        <v>0.97743500597222233</v>
      </c>
      <c r="AR1343">
        <v>0.33672380295588128</v>
      </c>
      <c r="AS1343">
        <v>0.62714561978515149</v>
      </c>
      <c r="AT1343">
        <v>1</v>
      </c>
      <c r="AU1343">
        <v>1.036981640706788</v>
      </c>
      <c r="AV1343">
        <v>1.13702605836643</v>
      </c>
      <c r="AW1343">
        <v>1.096476556317288</v>
      </c>
      <c r="AX1343">
        <v>0.13287496618719291</v>
      </c>
      <c r="AY1343" t="s">
        <v>3571</v>
      </c>
      <c r="AZ1343" t="s">
        <v>4570</v>
      </c>
    </row>
    <row r="1344" spans="1:52" x14ac:dyDescent="0.25">
      <c r="A1344" s="1">
        <v>1342</v>
      </c>
      <c r="B1344" t="s">
        <v>1393</v>
      </c>
      <c r="C1344">
        <v>0.79402998825527926</v>
      </c>
      <c r="D1344">
        <v>1.326128245051043</v>
      </c>
      <c r="E1344">
        <v>0.89321600048730754</v>
      </c>
      <c r="F1344">
        <v>1.179492136193808</v>
      </c>
      <c r="G1344">
        <v>0.95281935192713452</v>
      </c>
      <c r="H1344">
        <v>1.136448809119309</v>
      </c>
      <c r="I1344">
        <v>0.91261805431378817</v>
      </c>
      <c r="J1344">
        <v>0.61575788406900989</v>
      </c>
      <c r="K1344">
        <v>1.598465714415422</v>
      </c>
      <c r="L1344">
        <v>0.9471781857016156</v>
      </c>
      <c r="M1344">
        <v>1.638177744688484</v>
      </c>
      <c r="N1344">
        <v>0.90346398697090902</v>
      </c>
      <c r="O1344">
        <v>1.0068393973653129</v>
      </c>
      <c r="P1344">
        <v>0.87515605395959628</v>
      </c>
      <c r="Q1344">
        <v>0.71528564816404439</v>
      </c>
      <c r="R1344">
        <v>1.202524010317821</v>
      </c>
      <c r="S1344">
        <v>1.686988103621915</v>
      </c>
      <c r="T1344">
        <v>2.1121554239566458</v>
      </c>
      <c r="U1344">
        <v>1.03758010347369</v>
      </c>
      <c r="V1344">
        <v>6.968678028252338</v>
      </c>
      <c r="W1344">
        <v>1.346413455919089</v>
      </c>
      <c r="X1344">
        <v>0.84703641558490372</v>
      </c>
      <c r="Y1344">
        <v>2.151676219525172</v>
      </c>
      <c r="Z1344">
        <v>2.4912935070682152</v>
      </c>
      <c r="AA1344">
        <v>1.3362853375835659</v>
      </c>
      <c r="AB1344">
        <v>1.578093843797411</v>
      </c>
      <c r="AC1344">
        <v>0.92531424108386506</v>
      </c>
      <c r="AD1344">
        <v>1.1661859122940219</v>
      </c>
      <c r="AE1344">
        <v>0.76888599153726633</v>
      </c>
      <c r="AF1344">
        <v>1.627261714402406</v>
      </c>
      <c r="AG1344">
        <v>1.0356209388632991</v>
      </c>
      <c r="AH1344">
        <v>1.520889143599391</v>
      </c>
      <c r="AI1344">
        <v>0.95231039122003824</v>
      </c>
      <c r="AJ1344">
        <v>1.057754834800589</v>
      </c>
      <c r="AK1344">
        <v>0.91523326863616927</v>
      </c>
      <c r="AL1344">
        <v>1.2286909641803809</v>
      </c>
      <c r="AM1344">
        <v>1.4790837045663761</v>
      </c>
      <c r="AN1344">
        <v>0.93946078695645396</v>
      </c>
      <c r="AO1344">
        <v>1.4477561245697701</v>
      </c>
      <c r="AP1344">
        <v>0.82320890861004647</v>
      </c>
      <c r="AQ1344">
        <v>0.98948633901740068</v>
      </c>
      <c r="AR1344">
        <v>0.32868426413762653</v>
      </c>
      <c r="AS1344">
        <v>0.62079040574691413</v>
      </c>
      <c r="AT1344">
        <v>1</v>
      </c>
      <c r="AU1344">
        <v>1.196956103293167</v>
      </c>
      <c r="AV1344">
        <v>1.510116825461977</v>
      </c>
      <c r="AW1344">
        <v>1.261630916377982</v>
      </c>
      <c r="AX1344">
        <v>0.33528991904471761</v>
      </c>
      <c r="AY1344" t="s">
        <v>3572</v>
      </c>
      <c r="AZ1344" t="s">
        <v>4700</v>
      </c>
    </row>
    <row r="1345" spans="1:52" x14ac:dyDescent="0.25">
      <c r="A1345" s="1">
        <v>1343</v>
      </c>
      <c r="B1345" t="s">
        <v>1394</v>
      </c>
      <c r="C1345">
        <v>0.86164894022624317</v>
      </c>
      <c r="D1345">
        <v>1.060362290581093</v>
      </c>
      <c r="E1345">
        <v>0.77083249720206337</v>
      </c>
      <c r="F1345">
        <v>0.79423701302450223</v>
      </c>
      <c r="G1345">
        <v>0.87147488917298899</v>
      </c>
      <c r="H1345">
        <v>0.82297950033726808</v>
      </c>
      <c r="I1345">
        <v>0.83393572593741749</v>
      </c>
      <c r="J1345">
        <v>0.77058355343605811</v>
      </c>
      <c r="K1345">
        <v>1.3238632454367301</v>
      </c>
      <c r="L1345">
        <v>1.242886968698248</v>
      </c>
      <c r="M1345">
        <v>1.5732136401835171</v>
      </c>
      <c r="N1345">
        <v>0.89894745789726549</v>
      </c>
      <c r="O1345">
        <v>1.5804215241706789</v>
      </c>
      <c r="P1345">
        <v>0.93378575150751453</v>
      </c>
      <c r="Q1345">
        <v>1.207951390543466</v>
      </c>
      <c r="R1345">
        <v>0.90086198344776514</v>
      </c>
      <c r="S1345">
        <v>0.83883083484494614</v>
      </c>
      <c r="T1345">
        <v>0.82295263277299924</v>
      </c>
      <c r="U1345">
        <v>1.4274506802575531</v>
      </c>
      <c r="V1345">
        <v>0.78021524864442748</v>
      </c>
      <c r="W1345">
        <v>1.2238251055185749</v>
      </c>
      <c r="X1345">
        <v>1.142106431539651</v>
      </c>
      <c r="Y1345">
        <v>1.072608283418486</v>
      </c>
      <c r="Z1345">
        <v>1.09916845042536</v>
      </c>
      <c r="AA1345">
        <v>1.2311061832188011</v>
      </c>
      <c r="AB1345">
        <v>1.2081921348593361</v>
      </c>
      <c r="AC1345">
        <v>0.71917805288712777</v>
      </c>
      <c r="AD1345">
        <v>1.203769943361062</v>
      </c>
      <c r="AE1345">
        <v>0.81513329441540916</v>
      </c>
      <c r="AF1345">
        <v>0.97959374703483082</v>
      </c>
      <c r="AG1345">
        <v>0.99790273162452414</v>
      </c>
      <c r="AH1345">
        <v>0.75575147778896901</v>
      </c>
      <c r="AI1345">
        <v>1.010543054852759</v>
      </c>
      <c r="AJ1345">
        <v>1.20187128651398</v>
      </c>
      <c r="AK1345">
        <v>1.3889786270719671</v>
      </c>
      <c r="AL1345">
        <v>0.90369089986431439</v>
      </c>
      <c r="AM1345">
        <v>0.92507054917521325</v>
      </c>
      <c r="AN1345">
        <v>1.2795709104921571</v>
      </c>
      <c r="AO1345">
        <v>1.033163040685799</v>
      </c>
      <c r="AP1345">
        <v>1.116370030359314</v>
      </c>
      <c r="AQ1345">
        <v>-1.1951382061585081</v>
      </c>
      <c r="AR1345">
        <v>0.23943879723708819</v>
      </c>
      <c r="AS1345">
        <v>0.54935478599074972</v>
      </c>
      <c r="AT1345">
        <v>1</v>
      </c>
      <c r="AU1345">
        <v>1.0838368513241201</v>
      </c>
      <c r="AV1345">
        <v>0.99741464884739861</v>
      </c>
      <c r="AW1345">
        <v>0.92026272001072873</v>
      </c>
      <c r="AX1345">
        <v>-0.1198823089907974</v>
      </c>
      <c r="AY1345" t="s">
        <v>1394</v>
      </c>
    </row>
    <row r="1346" spans="1:52" x14ac:dyDescent="0.25">
      <c r="A1346" s="1">
        <v>1344</v>
      </c>
      <c r="B1346" t="s">
        <v>1395</v>
      </c>
      <c r="C1346">
        <v>0.74433614494443545</v>
      </c>
      <c r="D1346">
        <v>0.91759014380671244</v>
      </c>
      <c r="E1346">
        <v>0.53156856625369442</v>
      </c>
      <c r="F1346">
        <v>0.78977335457911757</v>
      </c>
      <c r="G1346">
        <v>0.86257379932759271</v>
      </c>
      <c r="H1346">
        <v>0.59343643036402716</v>
      </c>
      <c r="I1346">
        <v>0.52574338575454571</v>
      </c>
      <c r="J1346">
        <v>0.50204075844333973</v>
      </c>
      <c r="K1346">
        <v>0.65689514136323013</v>
      </c>
      <c r="L1346">
        <v>0.97630224934684184</v>
      </c>
      <c r="M1346">
        <v>1.4789874392877</v>
      </c>
      <c r="N1346">
        <v>1.975439824688014</v>
      </c>
      <c r="O1346">
        <v>1.295848895226853</v>
      </c>
      <c r="P1346">
        <v>1.2525739670295231</v>
      </c>
      <c r="Q1346">
        <v>1.4474659391202169</v>
      </c>
      <c r="R1346">
        <v>0.6392038043970647</v>
      </c>
      <c r="S1346">
        <v>0.91115569327470969</v>
      </c>
      <c r="T1346">
        <v>1.2720200402686681</v>
      </c>
      <c r="U1346">
        <v>1.2130631023599809</v>
      </c>
      <c r="V1346">
        <v>5.3889156308720176</v>
      </c>
      <c r="W1346">
        <v>1.1587410534845</v>
      </c>
      <c r="X1346">
        <v>1.027936068297238</v>
      </c>
      <c r="Y1346">
        <v>1.0221663618241721</v>
      </c>
      <c r="Z1346">
        <v>1.058925035347333</v>
      </c>
      <c r="AA1346">
        <v>0.76747241381364029</v>
      </c>
      <c r="AB1346">
        <v>0.87081689312701283</v>
      </c>
      <c r="AC1346">
        <v>1.0565128834085029</v>
      </c>
      <c r="AD1346">
        <v>1.0156023652402559</v>
      </c>
      <c r="AE1346">
        <v>0.60104499412723655</v>
      </c>
      <c r="AF1346">
        <v>0.89536603692355266</v>
      </c>
      <c r="AG1346">
        <v>1.491718693951495</v>
      </c>
      <c r="AH1346">
        <v>1.4976427270093251</v>
      </c>
      <c r="AI1346">
        <v>1.6464266045595271</v>
      </c>
      <c r="AJ1346">
        <v>1.541245946154437</v>
      </c>
      <c r="AK1346">
        <v>1.5377671865215981</v>
      </c>
      <c r="AL1346">
        <v>1.7570589559325711</v>
      </c>
      <c r="AM1346">
        <v>1.18560718846546</v>
      </c>
      <c r="AN1346">
        <v>1.153108126272288</v>
      </c>
      <c r="AO1346">
        <v>1.5357663047237351</v>
      </c>
      <c r="AP1346">
        <v>1.3695884116650561</v>
      </c>
      <c r="AQ1346">
        <v>1.474530987543874E-2</v>
      </c>
      <c r="AR1346">
        <v>0.98831251833297751</v>
      </c>
      <c r="AS1346">
        <v>0.99522536677815188</v>
      </c>
      <c r="AT1346">
        <v>1</v>
      </c>
      <c r="AU1346">
        <v>1.202310008261356</v>
      </c>
      <c r="AV1346">
        <v>1.2059624198165051</v>
      </c>
      <c r="AW1346">
        <v>1.003037828455267</v>
      </c>
      <c r="AX1346">
        <v>4.3760166137918454E-3</v>
      </c>
      <c r="AY1346" t="s">
        <v>3573</v>
      </c>
    </row>
    <row r="1347" spans="1:52" x14ac:dyDescent="0.25">
      <c r="A1347" s="1">
        <v>1345</v>
      </c>
      <c r="B1347" t="s">
        <v>1396</v>
      </c>
      <c r="M1347">
        <v>0.57334864783123685</v>
      </c>
      <c r="N1347">
        <v>0.58701452226535111</v>
      </c>
      <c r="O1347">
        <v>0.56818368056996105</v>
      </c>
      <c r="P1347">
        <v>0.43952130371801629</v>
      </c>
      <c r="Q1347">
        <v>0.6281922283585043</v>
      </c>
      <c r="R1347">
        <v>0.7438788063807058</v>
      </c>
      <c r="S1347">
        <v>221.30634430475379</v>
      </c>
      <c r="T1347">
        <v>0.48320155414689731</v>
      </c>
      <c r="U1347">
        <v>0.7596200022370081</v>
      </c>
      <c r="V1347">
        <v>0.49789726649480448</v>
      </c>
      <c r="W1347">
        <v>0.51506160349015551</v>
      </c>
      <c r="X1347">
        <v>1.2607149355816389</v>
      </c>
      <c r="Y1347">
        <v>1.1835089367548071</v>
      </c>
      <c r="Z1347">
        <v>16.673730304075811</v>
      </c>
      <c r="AA1347">
        <v>1.6567454990620269</v>
      </c>
      <c r="AB1347">
        <v>0.59048351973660629</v>
      </c>
      <c r="AC1347">
        <v>5.829091306092181</v>
      </c>
      <c r="AD1347">
        <v>1.021908821918889</v>
      </c>
      <c r="AE1347">
        <v>0.54536208162970379</v>
      </c>
      <c r="AF1347">
        <v>1.499319760266441</v>
      </c>
      <c r="AG1347">
        <v>0.1606707259014821</v>
      </c>
      <c r="AH1347">
        <v>0.22255687918751429</v>
      </c>
      <c r="AI1347">
        <v>0.15030167581093881</v>
      </c>
      <c r="AJ1347">
        <v>1.910156044840245</v>
      </c>
      <c r="AK1347">
        <v>4.4328452527571613</v>
      </c>
      <c r="AL1347">
        <v>1.586397050105171</v>
      </c>
      <c r="AM1347">
        <v>2.2032130348273822</v>
      </c>
      <c r="AN1347">
        <v>0.38525991731100268</v>
      </c>
      <c r="AO1347">
        <v>0.54638739251364543</v>
      </c>
      <c r="AP1347">
        <v>0.1747449901532569</v>
      </c>
      <c r="AQ1347">
        <v>0.93861110825007787</v>
      </c>
      <c r="AR1347">
        <v>0.3559571779857138</v>
      </c>
      <c r="AS1347">
        <v>0.63662595434963609</v>
      </c>
      <c r="AT1347">
        <v>1</v>
      </c>
      <c r="AU1347">
        <v>2.0641701493469911</v>
      </c>
      <c r="AV1347">
        <v>15.878207320571169</v>
      </c>
      <c r="AW1347">
        <v>7.6922957759050563</v>
      </c>
      <c r="AX1347">
        <v>2.9434142367063529</v>
      </c>
      <c r="AY1347" t="s">
        <v>1396</v>
      </c>
    </row>
    <row r="1348" spans="1:52" x14ac:dyDescent="0.25">
      <c r="A1348" s="1">
        <v>1346</v>
      </c>
      <c r="B1348" t="s">
        <v>1397</v>
      </c>
      <c r="C1348">
        <v>1.039549286480218</v>
      </c>
      <c r="D1348">
        <v>0.89739627458945381</v>
      </c>
      <c r="E1348">
        <v>1.1591758150103131</v>
      </c>
      <c r="F1348">
        <v>0.87872539909846759</v>
      </c>
      <c r="G1348">
        <v>1.358191303606715</v>
      </c>
      <c r="H1348">
        <v>1.231261756525043</v>
      </c>
      <c r="I1348">
        <v>1.1637626097957869</v>
      </c>
      <c r="J1348">
        <v>1.6554504162013881</v>
      </c>
      <c r="K1348">
        <v>0.8524359838775597</v>
      </c>
      <c r="L1348">
        <v>1.225003354626153</v>
      </c>
      <c r="M1348">
        <v>1.433816102882091</v>
      </c>
      <c r="N1348">
        <v>0.83018156445659197</v>
      </c>
      <c r="O1348">
        <v>1.2962390482922841</v>
      </c>
      <c r="P1348">
        <v>0.84172437429442593</v>
      </c>
      <c r="Q1348">
        <v>1.221432552338249</v>
      </c>
      <c r="R1348">
        <v>0.81836247572935039</v>
      </c>
      <c r="S1348">
        <v>1.580353168650209</v>
      </c>
      <c r="T1348">
        <v>1.229058937979316</v>
      </c>
      <c r="U1348">
        <v>0.89777597840024193</v>
      </c>
      <c r="V1348">
        <v>1.4972071053324829</v>
      </c>
      <c r="W1348">
        <v>1.2396236632575131</v>
      </c>
      <c r="X1348">
        <v>1.383922831943065</v>
      </c>
      <c r="Y1348">
        <v>1.4450452802100491</v>
      </c>
      <c r="Z1348">
        <v>0.98827989728721577</v>
      </c>
      <c r="AA1348">
        <v>1.5141826053451319</v>
      </c>
      <c r="AB1348">
        <v>1.6066357677475129</v>
      </c>
      <c r="AC1348">
        <v>2.0100926496967659</v>
      </c>
      <c r="AD1348">
        <v>1.464244220484608</v>
      </c>
      <c r="AE1348">
        <v>1.165606477603474</v>
      </c>
      <c r="AF1348">
        <v>1.01599216038048</v>
      </c>
      <c r="AG1348">
        <v>1.364399659476754</v>
      </c>
      <c r="AH1348">
        <v>1.854737606138132</v>
      </c>
      <c r="AI1348">
        <v>1.354345007850482</v>
      </c>
      <c r="AJ1348">
        <v>1.5014213466951869</v>
      </c>
      <c r="AK1348">
        <v>1.158781293405716</v>
      </c>
      <c r="AL1348">
        <v>1.8634069767502091</v>
      </c>
      <c r="AM1348">
        <v>1.529035709320252</v>
      </c>
      <c r="AN1348">
        <v>1.2397733521894521</v>
      </c>
      <c r="AO1348">
        <v>1.2187142506867601</v>
      </c>
      <c r="AP1348">
        <v>2.0193836146333761</v>
      </c>
      <c r="AQ1348">
        <v>1.266218360856775</v>
      </c>
      <c r="AR1348">
        <v>0.2131423630062636</v>
      </c>
      <c r="AS1348">
        <v>0.52909717289832858</v>
      </c>
      <c r="AT1348">
        <v>1</v>
      </c>
      <c r="AU1348">
        <v>1.238058545632903</v>
      </c>
      <c r="AV1348">
        <v>1.3641778483305209</v>
      </c>
      <c r="AW1348">
        <v>1.101868609640867</v>
      </c>
      <c r="AX1348">
        <v>0.1399522025653874</v>
      </c>
      <c r="AY1348" t="s">
        <v>3574</v>
      </c>
    </row>
    <row r="1349" spans="1:52" x14ac:dyDescent="0.25">
      <c r="A1349" s="1">
        <v>1347</v>
      </c>
      <c r="B1349" t="s">
        <v>1398</v>
      </c>
      <c r="C1349">
        <v>0.67727183206211616</v>
      </c>
      <c r="D1349">
        <v>1.3114391782157859</v>
      </c>
      <c r="E1349">
        <v>1.099941731345869</v>
      </c>
      <c r="F1349">
        <v>0.46261886386891821</v>
      </c>
      <c r="G1349">
        <v>1.297057916008149</v>
      </c>
      <c r="H1349">
        <v>1.204264337341568</v>
      </c>
      <c r="I1349">
        <v>1.440000487420261</v>
      </c>
      <c r="J1349">
        <v>0.79360465874419484</v>
      </c>
      <c r="K1349">
        <v>2.3840376172921141</v>
      </c>
      <c r="L1349">
        <v>0.76921905153562176</v>
      </c>
      <c r="M1349">
        <v>0.60173354899302023</v>
      </c>
      <c r="N1349">
        <v>2.514587925824852</v>
      </c>
      <c r="O1349">
        <v>0.93140710981514607</v>
      </c>
      <c r="P1349">
        <v>10.35253374360078</v>
      </c>
      <c r="Q1349">
        <v>0.58130934245583843</v>
      </c>
      <c r="R1349">
        <v>1.2802254555152399</v>
      </c>
      <c r="S1349">
        <v>1.249635722032671</v>
      </c>
      <c r="T1349">
        <v>1.0939014719609239</v>
      </c>
      <c r="U1349">
        <v>1.827124699662356</v>
      </c>
      <c r="V1349">
        <v>2.1724154067636459</v>
      </c>
      <c r="W1349">
        <v>3.0122489338080212</v>
      </c>
      <c r="X1349">
        <v>0.48544945662831318</v>
      </c>
      <c r="Y1349">
        <v>1.098551267933392</v>
      </c>
      <c r="Z1349">
        <v>1.775486757460579</v>
      </c>
      <c r="AA1349">
        <v>1.1104311928575381</v>
      </c>
      <c r="AB1349">
        <v>0.52967723151784241</v>
      </c>
      <c r="AC1349">
        <v>0.46473235663585588</v>
      </c>
      <c r="AD1349">
        <v>0.56393007867416212</v>
      </c>
      <c r="AE1349">
        <v>0.50657774394617827</v>
      </c>
      <c r="AF1349">
        <v>0.50836770905510364</v>
      </c>
      <c r="AG1349">
        <v>0.9926367685307097</v>
      </c>
      <c r="AH1349">
        <v>1.20084346339445</v>
      </c>
      <c r="AI1349">
        <v>0.61569433521423056</v>
      </c>
      <c r="AJ1349">
        <v>0.45136423107720819</v>
      </c>
      <c r="AK1349">
        <v>0.45964055482020011</v>
      </c>
      <c r="AL1349">
        <v>0.80154298713801198</v>
      </c>
      <c r="AM1349">
        <v>0.72615593928803623</v>
      </c>
      <c r="AN1349">
        <v>0.3554520843758997</v>
      </c>
      <c r="AO1349">
        <v>0.54578297598175618</v>
      </c>
      <c r="AP1349">
        <v>1.2325953041865121</v>
      </c>
      <c r="AQ1349">
        <v>-1.048730780779521</v>
      </c>
      <c r="AR1349">
        <v>0.30092659712135872</v>
      </c>
      <c r="AS1349">
        <v>0.60412529103306323</v>
      </c>
      <c r="AT1349">
        <v>1</v>
      </c>
      <c r="AU1349">
        <v>1.551612407695756</v>
      </c>
      <c r="AV1349">
        <v>1.0224621659533979</v>
      </c>
      <c r="AW1349">
        <v>0.6589675107534233</v>
      </c>
      <c r="AX1349">
        <v>-0.60172075746947151</v>
      </c>
      <c r="AY1349" t="s">
        <v>3575</v>
      </c>
    </row>
    <row r="1350" spans="1:52" x14ac:dyDescent="0.25">
      <c r="A1350" s="1">
        <v>1348</v>
      </c>
      <c r="B1350" t="s">
        <v>1399</v>
      </c>
      <c r="C1350">
        <v>1.3300670728192421</v>
      </c>
      <c r="D1350">
        <v>1.1318118911553889</v>
      </c>
      <c r="E1350">
        <v>0.69363249883717415</v>
      </c>
      <c r="F1350">
        <v>0.89357876057415297</v>
      </c>
      <c r="G1350">
        <v>1.329984193693021</v>
      </c>
      <c r="H1350">
        <v>0.4494457836525137</v>
      </c>
      <c r="I1350">
        <v>0.8984048990712491</v>
      </c>
      <c r="J1350">
        <v>0.77813366361253067</v>
      </c>
      <c r="K1350">
        <v>1.417591540769507</v>
      </c>
      <c r="L1350">
        <v>0.90140240226656987</v>
      </c>
      <c r="M1350">
        <v>1.239742673938117</v>
      </c>
      <c r="N1350">
        <v>1.134881370468914</v>
      </c>
      <c r="O1350">
        <v>0.83465650654949075</v>
      </c>
      <c r="P1350">
        <v>1.093703514789002</v>
      </c>
      <c r="Q1350">
        <v>2.026987230184619</v>
      </c>
      <c r="R1350">
        <v>0.89787567493568976</v>
      </c>
      <c r="S1350">
        <v>1.769006317242263</v>
      </c>
      <c r="T1350">
        <v>1.4921893327536</v>
      </c>
      <c r="U1350">
        <v>1.204474624798662</v>
      </c>
      <c r="V1350">
        <v>1.07969535392643</v>
      </c>
      <c r="W1350">
        <v>1.231684284586704</v>
      </c>
      <c r="X1350">
        <v>0.69060778383488397</v>
      </c>
      <c r="Y1350">
        <v>1.0421648415679661</v>
      </c>
      <c r="Z1350">
        <v>1.290166802313325</v>
      </c>
      <c r="AA1350">
        <v>1.4779341592096999</v>
      </c>
      <c r="AB1350">
        <v>1.116533857689018</v>
      </c>
      <c r="AC1350">
        <v>0.84437513487633786</v>
      </c>
      <c r="AD1350">
        <v>1.2448897673382591</v>
      </c>
      <c r="AE1350">
        <v>0.80150743034194838</v>
      </c>
      <c r="AF1350">
        <v>0.94419089764542752</v>
      </c>
      <c r="AG1350">
        <v>0.91444645423816562</v>
      </c>
      <c r="AH1350">
        <v>1.2809128306655611</v>
      </c>
      <c r="AI1350">
        <v>0.91825808586371149</v>
      </c>
      <c r="AJ1350">
        <v>0.76824650304948738</v>
      </c>
      <c r="AK1350">
        <v>1.25069386397836</v>
      </c>
      <c r="AL1350">
        <v>1.034574042616287</v>
      </c>
      <c r="AM1350">
        <v>1.3204029802964501</v>
      </c>
      <c r="AN1350">
        <v>0.6339079647531588</v>
      </c>
      <c r="AO1350">
        <v>1.0913982987647071</v>
      </c>
      <c r="AP1350">
        <v>0.79953422699902332</v>
      </c>
      <c r="AQ1350">
        <v>-0.94120926581225239</v>
      </c>
      <c r="AR1350">
        <v>0.35254287053795658</v>
      </c>
      <c r="AS1350">
        <v>0.63606046853860487</v>
      </c>
      <c r="AT1350">
        <v>1</v>
      </c>
      <c r="AU1350">
        <v>1.1287080661158491</v>
      </c>
      <c r="AV1350">
        <v>1.035976709717481</v>
      </c>
      <c r="AW1350">
        <v>0.91784292220265751</v>
      </c>
      <c r="AX1350">
        <v>-0.12368082006026471</v>
      </c>
      <c r="AY1350" t="s">
        <v>3576</v>
      </c>
      <c r="AZ1350" t="s">
        <v>4939</v>
      </c>
    </row>
    <row r="1351" spans="1:52" x14ac:dyDescent="0.25">
      <c r="A1351" s="1">
        <v>1349</v>
      </c>
      <c r="B1351" t="s">
        <v>1400</v>
      </c>
      <c r="C1351">
        <v>0.55880707817924691</v>
      </c>
      <c r="D1351">
        <v>0.88046886883357445</v>
      </c>
      <c r="E1351">
        <v>0.88680978868413918</v>
      </c>
      <c r="F1351">
        <v>0.60671416517522192</v>
      </c>
      <c r="G1351">
        <v>0.9609922490492474</v>
      </c>
      <c r="H1351">
        <v>1.161095871322928</v>
      </c>
      <c r="I1351">
        <v>1.047319808922279</v>
      </c>
      <c r="J1351">
        <v>1.154129810563028</v>
      </c>
      <c r="K1351">
        <v>1.038833922326273</v>
      </c>
      <c r="L1351">
        <v>1.2491885059610179</v>
      </c>
      <c r="M1351">
        <v>2.1953226644741481</v>
      </c>
      <c r="N1351">
        <v>0.84955655737782532</v>
      </c>
      <c r="O1351">
        <v>1.619886015098251</v>
      </c>
      <c r="P1351">
        <v>0.93538258243852102</v>
      </c>
      <c r="Q1351">
        <v>1.0900940411494371</v>
      </c>
      <c r="R1351">
        <v>0.88299348599527827</v>
      </c>
      <c r="S1351">
        <v>1.554171272367258</v>
      </c>
      <c r="T1351">
        <v>1.2178751976951021</v>
      </c>
      <c r="U1351">
        <v>0.99578990706433079</v>
      </c>
      <c r="V1351">
        <v>1.1762466385013091</v>
      </c>
      <c r="W1351">
        <v>0.77635381482509547</v>
      </c>
      <c r="X1351">
        <v>0.89804522180351465</v>
      </c>
      <c r="Y1351">
        <v>0.88880898120117069</v>
      </c>
      <c r="Z1351">
        <v>1.2130709221159901</v>
      </c>
      <c r="AA1351">
        <v>1.388550165747557</v>
      </c>
      <c r="AB1351">
        <v>1.4221967849509189</v>
      </c>
      <c r="AC1351">
        <v>1.125454864672071</v>
      </c>
      <c r="AD1351">
        <v>1.410038348681351</v>
      </c>
      <c r="AE1351">
        <v>1.294867519112991</v>
      </c>
      <c r="AF1351">
        <v>0.76307776804977578</v>
      </c>
      <c r="AG1351">
        <v>1.295986598750325</v>
      </c>
      <c r="AH1351">
        <v>0.80715430089512441</v>
      </c>
      <c r="AI1351">
        <v>1.188711981335542</v>
      </c>
      <c r="AJ1351">
        <v>1.269012781429314</v>
      </c>
      <c r="AK1351">
        <v>0.70884937321858543</v>
      </c>
      <c r="AL1351">
        <v>0.41790270439822269</v>
      </c>
      <c r="AM1351">
        <v>0.57429109640339004</v>
      </c>
      <c r="AN1351">
        <v>2.6015365924820122</v>
      </c>
      <c r="AO1351">
        <v>0.75493539838961166</v>
      </c>
      <c r="AP1351">
        <v>2.296928582083142</v>
      </c>
      <c r="AQ1351">
        <v>1.09236492712282</v>
      </c>
      <c r="AR1351">
        <v>0.2815500310350097</v>
      </c>
      <c r="AS1351">
        <v>0.58535988207365608</v>
      </c>
      <c r="AT1351">
        <v>1</v>
      </c>
      <c r="AU1351">
        <v>1.0509289075890911</v>
      </c>
      <c r="AV1351">
        <v>1.206943703997114</v>
      </c>
      <c r="AW1351">
        <v>1.1484541868449809</v>
      </c>
      <c r="AX1351">
        <v>0.1996933071034499</v>
      </c>
      <c r="AY1351" t="s">
        <v>3577</v>
      </c>
      <c r="AZ1351" t="s">
        <v>4468</v>
      </c>
    </row>
    <row r="1352" spans="1:52" x14ac:dyDescent="0.25">
      <c r="A1352" s="1">
        <v>1350</v>
      </c>
      <c r="B1352" t="s">
        <v>1401</v>
      </c>
      <c r="C1352">
        <v>1.0059230906784971</v>
      </c>
      <c r="D1352">
        <v>0.90288277880426859</v>
      </c>
      <c r="E1352">
        <v>0.79135657172718255</v>
      </c>
      <c r="F1352">
        <v>0.73016311682946478</v>
      </c>
      <c r="G1352">
        <v>0.82925286699655931</v>
      </c>
      <c r="H1352">
        <v>0.92045672474310358</v>
      </c>
      <c r="I1352">
        <v>0.77920011745405504</v>
      </c>
      <c r="J1352">
        <v>0.68468769969981369</v>
      </c>
      <c r="K1352">
        <v>0.80194594471638414</v>
      </c>
      <c r="L1352">
        <v>0.83661391560757181</v>
      </c>
      <c r="M1352">
        <v>0.28076305263732798</v>
      </c>
      <c r="N1352">
        <v>0.74092545271821397</v>
      </c>
      <c r="O1352">
        <v>0.34252804004904303</v>
      </c>
      <c r="P1352">
        <v>0.24329490276191629</v>
      </c>
      <c r="Q1352">
        <v>0.33431430662776263</v>
      </c>
      <c r="R1352">
        <v>0.4683370244112145</v>
      </c>
      <c r="S1352">
        <v>0.50451508091969122</v>
      </c>
      <c r="T1352">
        <v>0.42447338412187841</v>
      </c>
      <c r="U1352">
        <v>0.33583744474544552</v>
      </c>
      <c r="V1352">
        <v>0.4235643286504891</v>
      </c>
      <c r="W1352">
        <v>0.93479076719805498</v>
      </c>
      <c r="X1352">
        <v>0.32459192163474432</v>
      </c>
      <c r="Y1352">
        <v>0.46001761148115022</v>
      </c>
      <c r="Z1352">
        <v>0.77327260060373371</v>
      </c>
      <c r="AA1352">
        <v>0.66107886641948854</v>
      </c>
      <c r="AB1352">
        <v>0.46213363479596559</v>
      </c>
      <c r="AC1352">
        <v>0.73159463473209407</v>
      </c>
      <c r="AD1352">
        <v>0.94289589692533948</v>
      </c>
      <c r="AE1352">
        <v>0.72554193150203372</v>
      </c>
      <c r="AF1352">
        <v>1.161285580614043</v>
      </c>
      <c r="AG1352">
        <v>1.1655289182469999</v>
      </c>
      <c r="AH1352">
        <v>0.9489562757106077</v>
      </c>
      <c r="AI1352">
        <v>0.69370914090319713</v>
      </c>
      <c r="AJ1352">
        <v>0.9809146246960937</v>
      </c>
      <c r="AK1352">
        <v>0.29694198555116291</v>
      </c>
      <c r="AL1352">
        <v>0.83998845243907683</v>
      </c>
      <c r="AM1352">
        <v>0.7615329681105949</v>
      </c>
      <c r="AN1352">
        <v>0.82611469522037029</v>
      </c>
      <c r="AO1352">
        <v>1.0634080110977009</v>
      </c>
      <c r="AP1352">
        <v>0.64604586701042677</v>
      </c>
      <c r="AQ1352">
        <v>0.55056573919679475</v>
      </c>
      <c r="AR1352">
        <v>0.58515376046157852</v>
      </c>
      <c r="AS1352">
        <v>0.78849095331267016</v>
      </c>
      <c r="AT1352">
        <v>1</v>
      </c>
      <c r="AU1352">
        <v>0.6720603446137734</v>
      </c>
      <c r="AV1352">
        <v>0.71700866687586473</v>
      </c>
      <c r="AW1352">
        <v>1.066881378468957</v>
      </c>
      <c r="AX1352">
        <v>9.3399778591524707E-2</v>
      </c>
      <c r="AY1352" t="s">
        <v>3578</v>
      </c>
      <c r="AZ1352" t="s">
        <v>4940</v>
      </c>
    </row>
    <row r="1353" spans="1:52" x14ac:dyDescent="0.25">
      <c r="A1353" s="1">
        <v>1351</v>
      </c>
      <c r="B1353" t="s">
        <v>1402</v>
      </c>
      <c r="C1353">
        <v>0.35409638001246269</v>
      </c>
      <c r="D1353">
        <v>0.40441740688639383</v>
      </c>
      <c r="E1353">
        <v>0.49200401710017422</v>
      </c>
      <c r="F1353">
        <v>1.009343264717286</v>
      </c>
      <c r="G1353">
        <v>0.67573261723742784</v>
      </c>
      <c r="H1353">
        <v>0.3592440083471467</v>
      </c>
      <c r="I1353">
        <v>0.32991082011702849</v>
      </c>
      <c r="J1353">
        <v>0.48036868145846229</v>
      </c>
      <c r="K1353">
        <v>0.68133881372051941</v>
      </c>
      <c r="L1353">
        <v>0.86278290701152882</v>
      </c>
      <c r="M1353">
        <v>1.7877740360301071</v>
      </c>
      <c r="N1353">
        <v>0.55127408955676482</v>
      </c>
      <c r="O1353">
        <v>0.76579651506680047</v>
      </c>
      <c r="P1353">
        <v>0.48804429562918489</v>
      </c>
      <c r="Q1353">
        <v>0.57363704492104817</v>
      </c>
      <c r="R1353">
        <v>0.8649808511542223</v>
      </c>
      <c r="S1353">
        <v>2.0827114867765362</v>
      </c>
      <c r="T1353">
        <v>1.556401849710799</v>
      </c>
      <c r="U1353">
        <v>0.67111867118887758</v>
      </c>
      <c r="V1353">
        <v>0.99774635336955442</v>
      </c>
      <c r="W1353">
        <v>0.66843278457147659</v>
      </c>
      <c r="X1353">
        <v>0.82787335983650268</v>
      </c>
      <c r="Y1353">
        <v>0.5838216836869915</v>
      </c>
      <c r="Z1353">
        <v>0.72316351603125051</v>
      </c>
      <c r="AA1353">
        <v>0.71352743141832453</v>
      </c>
      <c r="AB1353">
        <v>0.90418506935301357</v>
      </c>
      <c r="AC1353">
        <v>0.84440281889650237</v>
      </c>
      <c r="AD1353">
        <v>0.61933062838853548</v>
      </c>
      <c r="AE1353">
        <v>0.46552772606590292</v>
      </c>
      <c r="AF1353">
        <v>0.9707765133963383</v>
      </c>
      <c r="AQ1353">
        <v>0.9317156237065175</v>
      </c>
      <c r="AR1353">
        <v>0.35944820281285422</v>
      </c>
      <c r="AS1353">
        <v>0.63907840443683928</v>
      </c>
      <c r="AT1353">
        <v>1</v>
      </c>
      <c r="AU1353">
        <v>0.70792922951347981</v>
      </c>
      <c r="AV1353">
        <v>0.84605514659699788</v>
      </c>
      <c r="AW1353">
        <v>1.195112606352537</v>
      </c>
      <c r="AX1353">
        <v>0.25714655876887899</v>
      </c>
      <c r="AY1353" t="s">
        <v>3579</v>
      </c>
      <c r="AZ1353" t="s">
        <v>4465</v>
      </c>
    </row>
    <row r="1354" spans="1:52" x14ac:dyDescent="0.25">
      <c r="A1354" s="1">
        <v>1352</v>
      </c>
      <c r="B1354" t="s">
        <v>1403</v>
      </c>
      <c r="C1354">
        <v>0.79539323673162166</v>
      </c>
      <c r="D1354">
        <v>0.63265219897231151</v>
      </c>
      <c r="E1354">
        <v>0.81480757627439782</v>
      </c>
      <c r="F1354">
        <v>0.64547512327705314</v>
      </c>
      <c r="G1354">
        <v>1.534711416352013</v>
      </c>
      <c r="H1354">
        <v>0.55160735551923079</v>
      </c>
      <c r="I1354">
        <v>0.77665274835231002</v>
      </c>
      <c r="J1354">
        <v>1.110004557452988</v>
      </c>
      <c r="K1354">
        <v>1.115851002768004</v>
      </c>
      <c r="L1354">
        <v>0.74988553510392708</v>
      </c>
      <c r="M1354">
        <v>2.0432871994369379</v>
      </c>
      <c r="N1354">
        <v>1.501838727793751</v>
      </c>
      <c r="O1354">
        <v>0.84298706536007662</v>
      </c>
      <c r="P1354">
        <v>1.068049964948161</v>
      </c>
      <c r="Q1354">
        <v>0.65255363936559951</v>
      </c>
      <c r="R1354">
        <v>1.3923855044976561</v>
      </c>
      <c r="S1354">
        <v>1.7376945390138809</v>
      </c>
      <c r="T1354">
        <v>1.3783491654666771</v>
      </c>
      <c r="U1354">
        <v>1.0877992226840421</v>
      </c>
      <c r="V1354">
        <v>1.263371997053393</v>
      </c>
      <c r="W1354">
        <v>1.005247368145608</v>
      </c>
      <c r="X1354">
        <v>0.97225902725135727</v>
      </c>
      <c r="Y1354">
        <v>1.028452889769226</v>
      </c>
      <c r="Z1354">
        <v>1.2589837831854049</v>
      </c>
      <c r="AA1354">
        <v>0.90575928811907258</v>
      </c>
      <c r="AB1354">
        <v>1.5016677020080169</v>
      </c>
      <c r="AC1354">
        <v>0.97269417949615322</v>
      </c>
      <c r="AD1354">
        <v>1.035803996483905</v>
      </c>
      <c r="AE1354">
        <v>1.2165527692151159</v>
      </c>
      <c r="AF1354">
        <v>1.1183308793782969</v>
      </c>
      <c r="AG1354">
        <v>0.45330406382205668</v>
      </c>
      <c r="AH1354">
        <v>1.2484994623599801</v>
      </c>
      <c r="AI1354">
        <v>0.41438422847630579</v>
      </c>
      <c r="AJ1354">
        <v>0.77510845773441739</v>
      </c>
      <c r="AK1354">
        <v>0.57771193305462454</v>
      </c>
      <c r="AL1354">
        <v>0.78724161977675045</v>
      </c>
      <c r="AM1354">
        <v>0.78089582265228152</v>
      </c>
      <c r="AN1354">
        <v>0.42433218079898061</v>
      </c>
      <c r="AO1354">
        <v>0.69457081651238606</v>
      </c>
      <c r="AP1354">
        <v>1.243211970340274</v>
      </c>
      <c r="AQ1354">
        <v>0.75590213279584884</v>
      </c>
      <c r="AR1354">
        <v>0.4543684540887909</v>
      </c>
      <c r="AS1354">
        <v>0.70311468172410707</v>
      </c>
      <c r="AT1354">
        <v>1</v>
      </c>
      <c r="AU1354">
        <v>0.9585733325214989</v>
      </c>
      <c r="AV1354">
        <v>1.046945178228714</v>
      </c>
      <c r="AW1354">
        <v>1.092191012110419</v>
      </c>
      <c r="AX1354">
        <v>0.12722518970628391</v>
      </c>
      <c r="AY1354" t="s">
        <v>3580</v>
      </c>
      <c r="AZ1354" t="s">
        <v>4832</v>
      </c>
    </row>
    <row r="1355" spans="1:52" x14ac:dyDescent="0.25">
      <c r="A1355" s="1">
        <v>1353</v>
      </c>
      <c r="B1355" t="s">
        <v>1404</v>
      </c>
      <c r="C1355">
        <v>1.0535169603580401</v>
      </c>
      <c r="D1355">
        <v>0.78393149883324376</v>
      </c>
      <c r="E1355">
        <v>1.5939601925350151</v>
      </c>
      <c r="F1355">
        <v>0.85980928795203981</v>
      </c>
      <c r="G1355">
        <v>1.5829369581211321</v>
      </c>
      <c r="H1355">
        <v>1.158890534568761</v>
      </c>
      <c r="I1355">
        <v>1.1113334075895041</v>
      </c>
      <c r="J1355">
        <v>1.4217742388360539</v>
      </c>
      <c r="K1355">
        <v>1.364144336329506</v>
      </c>
      <c r="L1355">
        <v>0.90848178882777508</v>
      </c>
      <c r="M1355">
        <v>1.436816178520973</v>
      </c>
      <c r="N1355">
        <v>1.265302205341083</v>
      </c>
      <c r="O1355">
        <v>1.5038715004445551</v>
      </c>
      <c r="P1355">
        <v>1.2684118844300769</v>
      </c>
      <c r="Q1355">
        <v>1.005198459252745</v>
      </c>
      <c r="R1355">
        <v>1.3889880622168811</v>
      </c>
      <c r="S1355">
        <v>1.7547056010174999</v>
      </c>
      <c r="T1355">
        <v>2.3431121360880791</v>
      </c>
      <c r="U1355">
        <v>1.4940395091478751</v>
      </c>
      <c r="V1355">
        <v>0.88982843096247044</v>
      </c>
      <c r="W1355">
        <v>1.4555937886527801</v>
      </c>
      <c r="X1355">
        <v>1.522425994418509</v>
      </c>
      <c r="Y1355">
        <v>2.0508031232678712</v>
      </c>
      <c r="Z1355">
        <v>1.3030869927851829</v>
      </c>
      <c r="AA1355">
        <v>1.660992432061803</v>
      </c>
      <c r="AB1355">
        <v>2.597405029576493</v>
      </c>
      <c r="AC1355">
        <v>1.4324330391514959</v>
      </c>
      <c r="AD1355">
        <v>1.7898283062470459</v>
      </c>
      <c r="AE1355">
        <v>1.0447209623364631</v>
      </c>
      <c r="AF1355">
        <v>0.85745359469751614</v>
      </c>
      <c r="AG1355">
        <v>0.33661164678805938</v>
      </c>
      <c r="AH1355">
        <v>0.72246049169477033</v>
      </c>
      <c r="AI1355">
        <v>0.45971001455287458</v>
      </c>
      <c r="AJ1355">
        <v>1.1825505867447479</v>
      </c>
      <c r="AK1355">
        <v>0.59042143340645692</v>
      </c>
      <c r="AL1355">
        <v>1.187768024534454</v>
      </c>
      <c r="AM1355">
        <v>1.332414999333309</v>
      </c>
      <c r="AN1355">
        <v>0.50925893755649787</v>
      </c>
      <c r="AO1355">
        <v>0.97944773839865951</v>
      </c>
      <c r="AP1355">
        <v>0.67516845237648593</v>
      </c>
      <c r="AQ1355">
        <v>0.85142106595660105</v>
      </c>
      <c r="AR1355">
        <v>0.39986931246016821</v>
      </c>
      <c r="AS1355">
        <v>0.66868432195470473</v>
      </c>
      <c r="AT1355">
        <v>1</v>
      </c>
      <c r="AU1355">
        <v>1.181920581508098</v>
      </c>
      <c r="AV1355">
        <v>1.312059856489642</v>
      </c>
      <c r="AW1355">
        <v>1.1101083076288341</v>
      </c>
      <c r="AX1355">
        <v>0.1507004398693122</v>
      </c>
      <c r="AY1355" t="s">
        <v>3581</v>
      </c>
      <c r="AZ1355" t="s">
        <v>4481</v>
      </c>
    </row>
    <row r="1356" spans="1:52" x14ac:dyDescent="0.25">
      <c r="A1356" s="1">
        <v>1354</v>
      </c>
      <c r="B1356" t="s">
        <v>1405</v>
      </c>
      <c r="C1356">
        <v>0.32034536016861598</v>
      </c>
      <c r="D1356">
        <v>0.34645118597339619</v>
      </c>
      <c r="E1356">
        <v>0.21230084226535231</v>
      </c>
      <c r="F1356">
        <v>0.32730464910755869</v>
      </c>
      <c r="G1356">
        <v>0.57248329450289281</v>
      </c>
      <c r="H1356">
        <v>0.41511932493491932</v>
      </c>
      <c r="I1356">
        <v>0.36848581795927288</v>
      </c>
      <c r="J1356">
        <v>0.31979050299248118</v>
      </c>
      <c r="K1356">
        <v>0.91716232593658564</v>
      </c>
      <c r="L1356">
        <v>0.63393639402187962</v>
      </c>
      <c r="M1356">
        <v>0.82471954301652262</v>
      </c>
      <c r="N1356">
        <v>0.9193967681908658</v>
      </c>
      <c r="O1356">
        <v>1.2414114864787249</v>
      </c>
      <c r="P1356">
        <v>1.1365746947518409</v>
      </c>
      <c r="Q1356">
        <v>0.80543278319133726</v>
      </c>
      <c r="R1356">
        <v>0.98212740279688338</v>
      </c>
      <c r="S1356">
        <v>1.3784886607553131</v>
      </c>
      <c r="T1356">
        <v>0.84648528843090975</v>
      </c>
      <c r="U1356">
        <v>0.96766508960570596</v>
      </c>
      <c r="V1356">
        <v>0.78887159701688914</v>
      </c>
      <c r="W1356">
        <v>1.6199455256208399</v>
      </c>
      <c r="X1356">
        <v>1.01529511826927</v>
      </c>
      <c r="Y1356">
        <v>1.39416991409124</v>
      </c>
      <c r="Z1356">
        <v>1.0282091173907191</v>
      </c>
      <c r="AA1356">
        <v>1.4014159293587829</v>
      </c>
      <c r="AB1356">
        <v>1.625947189867573</v>
      </c>
      <c r="AC1356">
        <v>1.25670880659676</v>
      </c>
      <c r="AD1356">
        <v>1.276360087015725</v>
      </c>
      <c r="AE1356">
        <v>1.640646814191391</v>
      </c>
      <c r="AF1356">
        <v>1.4739022016924419</v>
      </c>
      <c r="AQ1356">
        <v>0.71112315173890106</v>
      </c>
      <c r="AR1356">
        <v>0.48289034386472163</v>
      </c>
      <c r="AS1356">
        <v>0.72357958225941077</v>
      </c>
      <c r="AT1356">
        <v>1</v>
      </c>
      <c r="AU1356">
        <v>0.87769708082519737</v>
      </c>
      <c r="AV1356">
        <v>0.99277983358764876</v>
      </c>
      <c r="AW1356">
        <v>1.131118987719832</v>
      </c>
      <c r="AX1356">
        <v>0.1777507011791864</v>
      </c>
      <c r="AY1356" t="s">
        <v>3582</v>
      </c>
      <c r="AZ1356" t="s">
        <v>4484</v>
      </c>
    </row>
    <row r="1357" spans="1:52" x14ac:dyDescent="0.25">
      <c r="A1357" s="1">
        <v>1355</v>
      </c>
      <c r="B1357" t="s">
        <v>1406</v>
      </c>
      <c r="C1357">
        <v>0.45881071838566828</v>
      </c>
      <c r="D1357">
        <v>0.49548696177443979</v>
      </c>
      <c r="E1357">
        <v>0.68362696075892149</v>
      </c>
      <c r="F1357">
        <v>0.62038611389549259</v>
      </c>
      <c r="G1357">
        <v>0.66697361700385083</v>
      </c>
      <c r="H1357">
        <v>0.808275430942346</v>
      </c>
      <c r="I1357">
        <v>0.49373779811825019</v>
      </c>
      <c r="J1357">
        <v>1.1127820087811919</v>
      </c>
      <c r="K1357">
        <v>1.016532795267691</v>
      </c>
      <c r="L1357">
        <v>1.303935854744668</v>
      </c>
      <c r="M1357">
        <v>1.281892960205135</v>
      </c>
      <c r="N1357">
        <v>1.2197874688811721</v>
      </c>
      <c r="O1357">
        <v>1.2054049547208541</v>
      </c>
      <c r="P1357">
        <v>1.884468526506772</v>
      </c>
      <c r="Q1357">
        <v>0.91785680423507698</v>
      </c>
      <c r="R1357">
        <v>1.2577128706645091</v>
      </c>
      <c r="S1357">
        <v>0.95956745988042025</v>
      </c>
      <c r="T1357">
        <v>0.82597269789561645</v>
      </c>
      <c r="U1357">
        <v>2.3364108668376491</v>
      </c>
      <c r="V1357">
        <v>1.4954885865858409</v>
      </c>
      <c r="W1357">
        <v>1.302565120077088</v>
      </c>
      <c r="X1357">
        <v>0.9230048284038409</v>
      </c>
      <c r="Y1357">
        <v>1.194377671396371</v>
      </c>
      <c r="Z1357">
        <v>1.6232767682811959</v>
      </c>
      <c r="AA1357">
        <v>0.89689226272969447</v>
      </c>
      <c r="AB1357">
        <v>1.107633274817948</v>
      </c>
      <c r="AC1357">
        <v>1.1376156364878249</v>
      </c>
      <c r="AD1357">
        <v>0.91094199674217891</v>
      </c>
      <c r="AE1357">
        <v>1.223116817980493</v>
      </c>
      <c r="AF1357">
        <v>1.0294086781809151</v>
      </c>
      <c r="AG1357">
        <v>0.82413683539938154</v>
      </c>
      <c r="AH1357">
        <v>1.126583697518722</v>
      </c>
      <c r="AI1357">
        <v>0.73314725370594391</v>
      </c>
      <c r="AJ1357">
        <v>1.845553807158848</v>
      </c>
      <c r="AK1357">
        <v>1.184313148833203</v>
      </c>
      <c r="AL1357">
        <v>1.45658975194522</v>
      </c>
      <c r="AM1357">
        <v>1.354685445160257</v>
      </c>
      <c r="AN1357">
        <v>0.65775526655102223</v>
      </c>
      <c r="AO1357">
        <v>2.1662774040200659</v>
      </c>
      <c r="AP1357">
        <v>0.75852319360256548</v>
      </c>
      <c r="AQ1357">
        <v>0.84973560845498974</v>
      </c>
      <c r="AR1357">
        <v>0.40079418087991581</v>
      </c>
      <c r="AS1357">
        <v>0.6697528981138573</v>
      </c>
      <c r="AT1357">
        <v>1</v>
      </c>
      <c r="AU1357">
        <v>1.0544273239935831</v>
      </c>
      <c r="AV1357">
        <v>1.170648191760334</v>
      </c>
      <c r="AW1357">
        <v>1.110221790655586</v>
      </c>
      <c r="AX1357">
        <v>0.15084791469766279</v>
      </c>
      <c r="AY1357" t="s">
        <v>3583</v>
      </c>
      <c r="AZ1357" t="s">
        <v>4587</v>
      </c>
    </row>
    <row r="1358" spans="1:52" x14ac:dyDescent="0.25">
      <c r="A1358" s="1">
        <v>1356</v>
      </c>
      <c r="B1358" t="s">
        <v>1407</v>
      </c>
      <c r="M1358">
        <v>0.23208480900441739</v>
      </c>
      <c r="N1358">
        <v>1.019566643833749</v>
      </c>
      <c r="O1358">
        <v>0.23934905249143379</v>
      </c>
      <c r="P1358">
        <v>0.87593225465917623</v>
      </c>
      <c r="Q1358">
        <v>0.29465486671375718</v>
      </c>
      <c r="R1358">
        <v>0.27883720950769958</v>
      </c>
      <c r="S1358">
        <v>0.48694677689645371</v>
      </c>
      <c r="T1358">
        <v>0.26050951998273342</v>
      </c>
      <c r="U1358">
        <v>0.2125249314696992</v>
      </c>
      <c r="V1358">
        <v>0.85604515287536942</v>
      </c>
      <c r="W1358">
        <v>0.6628315592399201</v>
      </c>
      <c r="X1358">
        <v>0.74252412206146357</v>
      </c>
      <c r="Y1358">
        <v>1.20979919011</v>
      </c>
      <c r="Z1358">
        <v>0.67415587129497356</v>
      </c>
      <c r="AA1358">
        <v>0.43844932076758297</v>
      </c>
      <c r="AB1358">
        <v>0.62984812533069467</v>
      </c>
      <c r="AC1358">
        <v>1.3180862707320009</v>
      </c>
      <c r="AD1358">
        <v>1.289389017185024</v>
      </c>
      <c r="AE1358">
        <v>2.6825294321204871</v>
      </c>
      <c r="AF1358">
        <v>1.516192044208809</v>
      </c>
      <c r="AQ1358">
        <v>1.178852416172967</v>
      </c>
      <c r="AR1358">
        <v>0.25380570801881158</v>
      </c>
      <c r="AS1358">
        <v>0.56603640194689309</v>
      </c>
      <c r="AT1358">
        <v>1</v>
      </c>
      <c r="AU1358">
        <v>0.63893476901764734</v>
      </c>
      <c r="AV1358">
        <v>0.95309084803089716</v>
      </c>
      <c r="AW1358">
        <v>1.491687249226177</v>
      </c>
      <c r="AX1358">
        <v>0.57694508834959457</v>
      </c>
      <c r="AY1358" t="s">
        <v>3584</v>
      </c>
      <c r="AZ1358" t="s">
        <v>4692</v>
      </c>
    </row>
    <row r="1359" spans="1:52" x14ac:dyDescent="0.25">
      <c r="A1359" s="1">
        <v>1357</v>
      </c>
      <c r="B1359" t="s">
        <v>1408</v>
      </c>
      <c r="C1359">
        <v>0.26361091271165582</v>
      </c>
      <c r="D1359">
        <v>0.20839174001141461</v>
      </c>
      <c r="E1359">
        <v>0.14435059906665509</v>
      </c>
      <c r="F1359">
        <v>0.32067704716469331</v>
      </c>
      <c r="G1359">
        <v>0.28025985312197588</v>
      </c>
      <c r="H1359">
        <v>76.248127330393388</v>
      </c>
      <c r="I1359">
        <v>0.37613644360308718</v>
      </c>
      <c r="J1359">
        <v>0.38625834299839729</v>
      </c>
      <c r="K1359">
        <v>0.2125505651394021</v>
      </c>
      <c r="L1359">
        <v>0.44962588526891822</v>
      </c>
      <c r="M1359">
        <v>0.46845715161530338</v>
      </c>
      <c r="N1359">
        <v>0.4839889450771947</v>
      </c>
      <c r="O1359">
        <v>0.55567964528143832</v>
      </c>
      <c r="P1359">
        <v>60.133874039664427</v>
      </c>
      <c r="Q1359">
        <v>2.120239148328106</v>
      </c>
      <c r="R1359">
        <v>1.4441062577070041</v>
      </c>
      <c r="S1359">
        <v>1.406138010615303</v>
      </c>
      <c r="T1359">
        <v>1.5288749390147549</v>
      </c>
      <c r="U1359">
        <v>0.57075923387273209</v>
      </c>
      <c r="V1359">
        <v>1.470719991631229</v>
      </c>
      <c r="W1359">
        <v>0.1097637818616522</v>
      </c>
      <c r="X1359">
        <v>0.41909929508365651</v>
      </c>
      <c r="Y1359">
        <v>1.874383552647791</v>
      </c>
      <c r="Z1359">
        <v>9.491072943656377E-2</v>
      </c>
      <c r="AA1359">
        <v>0.16612602429862069</v>
      </c>
      <c r="AB1359">
        <v>0.1351721646400347</v>
      </c>
      <c r="AC1359">
        <v>0.19985062643100029</v>
      </c>
      <c r="AD1359">
        <v>0.19519107593112281</v>
      </c>
      <c r="AE1359">
        <v>0.16401844840616919</v>
      </c>
      <c r="AF1359">
        <v>4.6833147499084529</v>
      </c>
      <c r="AG1359">
        <v>0.2062722997175421</v>
      </c>
      <c r="AH1359">
        <v>8.5212152217940124E-2</v>
      </c>
      <c r="AI1359">
        <v>0.38955150672978722</v>
      </c>
      <c r="AJ1359">
        <v>0.30599797271940249</v>
      </c>
      <c r="AK1359">
        <v>1.9357366600661361</v>
      </c>
      <c r="AL1359">
        <v>2.3514049241996751</v>
      </c>
      <c r="AM1359">
        <v>0.33474861694432928</v>
      </c>
      <c r="AN1359">
        <v>0.1280773261962917</v>
      </c>
      <c r="AO1359">
        <v>0.40240217274013429</v>
      </c>
      <c r="AP1359">
        <v>9.8585822525159905E-2</v>
      </c>
      <c r="AQ1359">
        <v>0.23084883731196801</v>
      </c>
      <c r="AR1359">
        <v>0.81867065814674145</v>
      </c>
      <c r="AS1359">
        <v>0.91077586468858773</v>
      </c>
      <c r="AT1359">
        <v>1</v>
      </c>
      <c r="AU1359">
        <v>3.5283291528410969</v>
      </c>
      <c r="AV1359">
        <v>4.639303146408329</v>
      </c>
      <c r="AW1359">
        <v>1.3148725488586139</v>
      </c>
      <c r="AX1359">
        <v>0.39492296526602322</v>
      </c>
      <c r="AY1359" t="s">
        <v>3585</v>
      </c>
      <c r="AZ1359" t="s">
        <v>4941</v>
      </c>
    </row>
    <row r="1360" spans="1:52" x14ac:dyDescent="0.25">
      <c r="A1360" s="1">
        <v>1358</v>
      </c>
      <c r="B1360" t="s">
        <v>1409</v>
      </c>
      <c r="C1360">
        <v>0.81847553559505049</v>
      </c>
      <c r="D1360">
        <v>1.015162751721254</v>
      </c>
      <c r="E1360">
        <v>0.90199847534702082</v>
      </c>
      <c r="F1360">
        <v>1.14310410583999</v>
      </c>
      <c r="G1360">
        <v>1.334740610397239</v>
      </c>
      <c r="H1360">
        <v>0.96605485746680797</v>
      </c>
      <c r="I1360">
        <v>0.81634070445093132</v>
      </c>
      <c r="J1360">
        <v>1.003090707572555</v>
      </c>
      <c r="K1360">
        <v>1.474824921171221</v>
      </c>
      <c r="L1360">
        <v>1.003642802502678</v>
      </c>
      <c r="W1360">
        <v>1.7124723569414979</v>
      </c>
      <c r="X1360">
        <v>1.216604714531599</v>
      </c>
      <c r="Y1360">
        <v>2.225989827876683</v>
      </c>
      <c r="Z1360">
        <v>0.96868326301261809</v>
      </c>
      <c r="AA1360">
        <v>1.530425587804175</v>
      </c>
      <c r="AB1360">
        <v>1.423513919295468</v>
      </c>
      <c r="AC1360">
        <v>1.1911566865748999</v>
      </c>
      <c r="AD1360">
        <v>1.17256467542153</v>
      </c>
      <c r="AE1360">
        <v>1.117138841806415</v>
      </c>
      <c r="AF1360">
        <v>0.85955484454632713</v>
      </c>
      <c r="AG1360">
        <v>0.77270412244905085</v>
      </c>
      <c r="AH1360">
        <v>1.2255700102510649</v>
      </c>
      <c r="AI1360">
        <v>1.179186734706914</v>
      </c>
      <c r="AJ1360">
        <v>1.0523930382593429</v>
      </c>
      <c r="AK1360">
        <v>1.03872379425227</v>
      </c>
      <c r="AL1360">
        <v>1.409985669740111</v>
      </c>
      <c r="AM1360">
        <v>1.1726387201860899</v>
      </c>
      <c r="AN1360">
        <v>0.77894550174107013</v>
      </c>
      <c r="AO1360">
        <v>1.103669948525773</v>
      </c>
      <c r="AP1360">
        <v>0.71353074510885228</v>
      </c>
      <c r="AQ1360">
        <v>-1.117964927118932</v>
      </c>
      <c r="AR1360">
        <v>0.27308260352085351</v>
      </c>
      <c r="AS1360">
        <v>0.58243018736666885</v>
      </c>
      <c r="AT1360">
        <v>1</v>
      </c>
      <c r="AU1360">
        <v>1.209082328599052</v>
      </c>
      <c r="AV1360">
        <v>1.0804435697407151</v>
      </c>
      <c r="AW1360">
        <v>0.89360628650706664</v>
      </c>
      <c r="AX1360">
        <v>-0.1622887596920661</v>
      </c>
      <c r="AY1360" t="s">
        <v>3586</v>
      </c>
      <c r="AZ1360" t="s">
        <v>4513</v>
      </c>
    </row>
    <row r="1361" spans="1:52" x14ac:dyDescent="0.25">
      <c r="A1361" s="1">
        <v>1359</v>
      </c>
      <c r="B1361" t="s">
        <v>1410</v>
      </c>
      <c r="C1361">
        <v>0.66746703890888193</v>
      </c>
      <c r="D1361">
        <v>0.76788192817394663</v>
      </c>
      <c r="E1361">
        <v>0.9819001577521651</v>
      </c>
      <c r="F1361">
        <v>1.0286314005839059</v>
      </c>
      <c r="G1361">
        <v>1.6800006602597091</v>
      </c>
      <c r="H1361">
        <v>0.85983658401208618</v>
      </c>
      <c r="I1361">
        <v>0.72009327564828318</v>
      </c>
      <c r="J1361">
        <v>1.365794850886237</v>
      </c>
      <c r="K1361">
        <v>1.297391597133311</v>
      </c>
      <c r="L1361">
        <v>1.0428515610443929</v>
      </c>
      <c r="M1361">
        <v>1.235334291802205</v>
      </c>
      <c r="N1361">
        <v>1.437563216875922</v>
      </c>
      <c r="O1361">
        <v>0.9967433499314633</v>
      </c>
      <c r="P1361">
        <v>1.4556890357738761</v>
      </c>
      <c r="Q1361">
        <v>0.85926652667169356</v>
      </c>
      <c r="R1361">
        <v>1.0792554663778771</v>
      </c>
      <c r="S1361">
        <v>2.1920306942483361</v>
      </c>
      <c r="T1361">
        <v>1.2798597278058219</v>
      </c>
      <c r="U1361">
        <v>0.74887866809042791</v>
      </c>
      <c r="V1361">
        <v>1.126763159945664</v>
      </c>
      <c r="W1361">
        <v>1.4337181130555621</v>
      </c>
      <c r="X1361">
        <v>0.83643202182765619</v>
      </c>
      <c r="Y1361">
        <v>1.181626019642541</v>
      </c>
      <c r="Z1361">
        <v>0.81020202725772883</v>
      </c>
      <c r="AA1361">
        <v>1.180163954343542</v>
      </c>
      <c r="AB1361">
        <v>1.0230216096737259</v>
      </c>
      <c r="AC1361">
        <v>1.1028787573424139</v>
      </c>
      <c r="AD1361">
        <v>0.69809079820435183</v>
      </c>
      <c r="AE1361">
        <v>1.249881568516046</v>
      </c>
      <c r="AF1361">
        <v>0.82023834821928043</v>
      </c>
      <c r="AG1361">
        <v>0.63932397419134024</v>
      </c>
      <c r="AH1361">
        <v>1.254840762629114</v>
      </c>
      <c r="AI1361">
        <v>0.72047066734532772</v>
      </c>
      <c r="AJ1361">
        <v>0.85135237940285236</v>
      </c>
      <c r="AK1361">
        <v>0.85573950565897594</v>
      </c>
      <c r="AL1361">
        <v>1.136437544689219</v>
      </c>
      <c r="AM1361">
        <v>1.0594892355872161</v>
      </c>
      <c r="AN1361">
        <v>0.85281806279634731</v>
      </c>
      <c r="AO1361">
        <v>1.910066808025485</v>
      </c>
      <c r="AP1361">
        <v>1.626397835186175</v>
      </c>
      <c r="AQ1361">
        <v>1.0584490651976599</v>
      </c>
      <c r="AR1361">
        <v>0.29653290524714138</v>
      </c>
      <c r="AS1361">
        <v>0.60084948539916117</v>
      </c>
      <c r="AT1361">
        <v>1</v>
      </c>
      <c r="AU1361">
        <v>1.0437173516044209</v>
      </c>
      <c r="AV1361">
        <v>1.1596038076716351</v>
      </c>
      <c r="AW1361">
        <v>1.111032413027407</v>
      </c>
      <c r="AX1361">
        <v>0.15190090622455679</v>
      </c>
      <c r="AY1361" t="s">
        <v>3587</v>
      </c>
      <c r="AZ1361" t="s">
        <v>4715</v>
      </c>
    </row>
    <row r="1362" spans="1:52" x14ac:dyDescent="0.25">
      <c r="A1362" s="1">
        <v>1360</v>
      </c>
      <c r="B1362" t="s">
        <v>1411</v>
      </c>
      <c r="C1362">
        <v>0.74630409118101804</v>
      </c>
      <c r="D1362">
        <v>0.68468613355675445</v>
      </c>
      <c r="E1362">
        <v>1.038472383109611</v>
      </c>
      <c r="F1362">
        <v>0.68298211272703491</v>
      </c>
      <c r="G1362">
        <v>0.61103837776279912</v>
      </c>
      <c r="H1362">
        <v>0.5266545623450517</v>
      </c>
      <c r="I1362">
        <v>0.66538447028431769</v>
      </c>
      <c r="J1362">
        <v>0.60210345455986181</v>
      </c>
      <c r="K1362">
        <v>0.31446383190124871</v>
      </c>
      <c r="L1362">
        <v>0.60029988637350806</v>
      </c>
      <c r="M1362">
        <v>0.91931621987158996</v>
      </c>
      <c r="N1362">
        <v>1.0412612118571021</v>
      </c>
      <c r="O1362">
        <v>0.97545406381463595</v>
      </c>
      <c r="P1362">
        <v>1.3017155263597571</v>
      </c>
      <c r="Q1362">
        <v>1.162415705021701</v>
      </c>
      <c r="R1362">
        <v>1.2430082743241839</v>
      </c>
      <c r="S1362">
        <v>1.190334131014936</v>
      </c>
      <c r="T1362">
        <v>2.3975817376234771</v>
      </c>
      <c r="U1362">
        <v>1.4015519302075099</v>
      </c>
      <c r="V1362">
        <v>1.3713049191253539</v>
      </c>
      <c r="W1362">
        <v>0.77877960080267539</v>
      </c>
      <c r="X1362">
        <v>1.2987531965859891</v>
      </c>
      <c r="Y1362">
        <v>1.19350995507546</v>
      </c>
      <c r="Z1362">
        <v>1.3309474405649551</v>
      </c>
      <c r="AA1362">
        <v>1.089843212268617</v>
      </c>
      <c r="AB1362">
        <v>1.4205987293300919</v>
      </c>
      <c r="AC1362">
        <v>0.67369336694007664</v>
      </c>
      <c r="AD1362">
        <v>0.77420519853430114</v>
      </c>
      <c r="AE1362">
        <v>0.81486987406346267</v>
      </c>
      <c r="AF1362">
        <v>0.93924886981108902</v>
      </c>
      <c r="AG1362">
        <v>1.141869674209993</v>
      </c>
      <c r="AH1362">
        <v>0.84035772919765162</v>
      </c>
      <c r="AI1362">
        <v>0.97565277256343796</v>
      </c>
      <c r="AJ1362">
        <v>0.82785769420499611</v>
      </c>
      <c r="AK1362">
        <v>1.022575191063936</v>
      </c>
      <c r="AL1362">
        <v>0.69944018945173625</v>
      </c>
      <c r="AM1362">
        <v>0.58062588677472537</v>
      </c>
      <c r="AN1362">
        <v>0.6473558134410019</v>
      </c>
      <c r="AO1362">
        <v>1.355990997149358</v>
      </c>
      <c r="AP1362">
        <v>0.87025879844783793</v>
      </c>
      <c r="AQ1362">
        <v>-0.2446616720644762</v>
      </c>
      <c r="AR1362">
        <v>0.80803475877549236</v>
      </c>
      <c r="AS1362">
        <v>0.90703629843764288</v>
      </c>
      <c r="AT1362">
        <v>1</v>
      </c>
      <c r="AU1362">
        <v>0.98318961458998577</v>
      </c>
      <c r="AV1362">
        <v>0.95444874608515673</v>
      </c>
      <c r="AW1362">
        <v>0.97076772569773873</v>
      </c>
      <c r="AX1362">
        <v>-4.280194967583463E-2</v>
      </c>
      <c r="AY1362" t="s">
        <v>3588</v>
      </c>
      <c r="AZ1362" t="s">
        <v>4942</v>
      </c>
    </row>
    <row r="1363" spans="1:52" x14ac:dyDescent="0.25">
      <c r="A1363" s="1">
        <v>1361</v>
      </c>
      <c r="B1363" t="s">
        <v>1412</v>
      </c>
      <c r="W1363">
        <v>0.54904206841302017</v>
      </c>
      <c r="X1363">
        <v>0.76535065860285789</v>
      </c>
      <c r="Y1363">
        <v>0.53883770067507053</v>
      </c>
      <c r="Z1363">
        <v>0.62242546890569228</v>
      </c>
      <c r="AA1363">
        <v>0.97335351381067825</v>
      </c>
      <c r="AB1363">
        <v>1.143262426212428</v>
      </c>
      <c r="AC1363">
        <v>0.52720373633870865</v>
      </c>
      <c r="AD1363">
        <v>0.60912841042452415</v>
      </c>
      <c r="AE1363">
        <v>0.55344670412741603</v>
      </c>
      <c r="AF1363">
        <v>0.73840119863382647</v>
      </c>
      <c r="AG1363">
        <v>0.71005874865837992</v>
      </c>
      <c r="AH1363">
        <v>1.1147196341299199</v>
      </c>
      <c r="AI1363">
        <v>0.4163659510432729</v>
      </c>
      <c r="AJ1363">
        <v>2.0082265078125321</v>
      </c>
      <c r="AK1363">
        <v>1.2089969457854659</v>
      </c>
      <c r="AL1363">
        <v>0.98453233195813594</v>
      </c>
      <c r="AM1363">
        <v>0.80498739617816106</v>
      </c>
      <c r="AN1363">
        <v>0.55916350177276697</v>
      </c>
      <c r="AO1363">
        <v>0.69522284743074492</v>
      </c>
      <c r="AP1363">
        <v>0.57530443617284999</v>
      </c>
      <c r="AQ1363">
        <v>-1.056939338972936</v>
      </c>
      <c r="AR1363">
        <v>0.30451888744668831</v>
      </c>
      <c r="AS1363">
        <v>0.60647338218988411</v>
      </c>
      <c r="AT1363">
        <v>1</v>
      </c>
      <c r="AU1363">
        <v>0.89073771978368899</v>
      </c>
      <c r="AV1363">
        <v>0.71906529892495619</v>
      </c>
      <c r="AW1363">
        <v>0.80726939362080397</v>
      </c>
      <c r="AX1363">
        <v>-0.30887789971769408</v>
      </c>
      <c r="AY1363" t="s">
        <v>3589</v>
      </c>
      <c r="AZ1363" t="s">
        <v>4943</v>
      </c>
    </row>
    <row r="1364" spans="1:52" x14ac:dyDescent="0.25">
      <c r="A1364" s="1">
        <v>1362</v>
      </c>
      <c r="B1364" t="s">
        <v>1413</v>
      </c>
      <c r="C1364">
        <v>1.0966358176940201</v>
      </c>
      <c r="D1364">
        <v>1.6483369663061631</v>
      </c>
      <c r="E1364">
        <v>0.72234492288794583</v>
      </c>
      <c r="F1364">
        <v>0.81345824554095414</v>
      </c>
      <c r="G1364">
        <v>0.84219370663675686</v>
      </c>
      <c r="H1364">
        <v>1.030172633114727</v>
      </c>
      <c r="I1364">
        <v>0.78705998575594116</v>
      </c>
      <c r="J1364">
        <v>0.80613999201203124</v>
      </c>
      <c r="K1364">
        <v>3.2216974126206628</v>
      </c>
      <c r="L1364">
        <v>1.2468709886496561</v>
      </c>
      <c r="W1364">
        <v>1.231291200750819</v>
      </c>
      <c r="X1364">
        <v>1.1241570493090041</v>
      </c>
      <c r="Y1364">
        <v>0.72378529390812918</v>
      </c>
      <c r="Z1364">
        <v>1.010443868278381</v>
      </c>
      <c r="AA1364">
        <v>1.012084256439437</v>
      </c>
      <c r="AB1364">
        <v>16.38739918583564</v>
      </c>
      <c r="AC1364">
        <v>0.73779565607295594</v>
      </c>
      <c r="AD1364">
        <v>1.006534251658143</v>
      </c>
      <c r="AE1364">
        <v>0.94117313777962008</v>
      </c>
      <c r="AF1364">
        <v>0.76136380955615302</v>
      </c>
      <c r="AG1364">
        <v>1.1412420418565721</v>
      </c>
      <c r="AH1364">
        <v>0.93540061344271852</v>
      </c>
      <c r="AI1364">
        <v>0.67420077928675304</v>
      </c>
      <c r="AJ1364">
        <v>0.92030916440041866</v>
      </c>
      <c r="AK1364">
        <v>1.0774596929032749</v>
      </c>
      <c r="AL1364">
        <v>0.95736000373501895</v>
      </c>
      <c r="AM1364">
        <v>0.77963366856692762</v>
      </c>
      <c r="AN1364">
        <v>0.83062171854487177</v>
      </c>
      <c r="AO1364">
        <v>0.77348214815552208</v>
      </c>
      <c r="AP1364">
        <v>0.77056913211993461</v>
      </c>
      <c r="AQ1364">
        <v>1.0326550595537769</v>
      </c>
      <c r="AR1364">
        <v>0.31060286520539421</v>
      </c>
      <c r="AS1364">
        <v>0.61022237982374206</v>
      </c>
      <c r="AT1364">
        <v>1</v>
      </c>
      <c r="AU1364">
        <v>0.9982229079760897</v>
      </c>
      <c r="AV1364">
        <v>2.0691915816118529</v>
      </c>
      <c r="AW1364">
        <v>2.0728752717237939</v>
      </c>
      <c r="AX1364">
        <v>1.051633309752094</v>
      </c>
      <c r="AY1364" t="s">
        <v>3590</v>
      </c>
      <c r="AZ1364" t="s">
        <v>4490</v>
      </c>
    </row>
    <row r="1365" spans="1:52" x14ac:dyDescent="0.25">
      <c r="A1365" s="1">
        <v>1363</v>
      </c>
      <c r="B1365" t="s">
        <v>1414</v>
      </c>
      <c r="C1365">
        <v>1.3291239940577819</v>
      </c>
      <c r="D1365">
        <v>1.219596656207562</v>
      </c>
      <c r="E1365">
        <v>1.181381397496843</v>
      </c>
      <c r="F1365">
        <v>1.774400528112801</v>
      </c>
      <c r="G1365">
        <v>2.3565086875006691</v>
      </c>
      <c r="H1365">
        <v>1.882279539137147</v>
      </c>
      <c r="I1365">
        <v>1.7358359399881891</v>
      </c>
      <c r="J1365">
        <v>1.0939182290766081</v>
      </c>
      <c r="K1365">
        <v>1.13739526228323</v>
      </c>
      <c r="L1365">
        <v>1.349924106105699</v>
      </c>
      <c r="M1365">
        <v>1.831034151771131</v>
      </c>
      <c r="N1365">
        <v>1.150003299146108</v>
      </c>
      <c r="O1365">
        <v>0.94692211301817086</v>
      </c>
      <c r="P1365">
        <v>1.2277046227522199</v>
      </c>
      <c r="Q1365">
        <v>1.3442406156750759</v>
      </c>
      <c r="R1365">
        <v>0.83267239429799111</v>
      </c>
      <c r="S1365">
        <v>1.0308114017704251</v>
      </c>
      <c r="T1365">
        <v>1.2458520909086299</v>
      </c>
      <c r="U1365">
        <v>1.4550014592077101</v>
      </c>
      <c r="V1365">
        <v>1.0264621996900389</v>
      </c>
      <c r="W1365">
        <v>1.244164804215943</v>
      </c>
      <c r="X1365">
        <v>1.064365829647633</v>
      </c>
      <c r="Y1365">
        <v>1.7700194333573429</v>
      </c>
      <c r="Z1365">
        <v>1.0869499415940389</v>
      </c>
      <c r="AA1365">
        <v>1.1866089751014259</v>
      </c>
      <c r="AB1365">
        <v>1.5245637729850789</v>
      </c>
      <c r="AC1365">
        <v>1.2117886516818459</v>
      </c>
      <c r="AD1365">
        <v>0.62186882494358153</v>
      </c>
      <c r="AE1365">
        <v>1.5877247206221909</v>
      </c>
      <c r="AF1365">
        <v>1.0610344213988561</v>
      </c>
      <c r="AG1365">
        <v>1.387024431513874</v>
      </c>
      <c r="AH1365">
        <v>1.277360638431849</v>
      </c>
      <c r="AI1365">
        <v>2.8000915550958618</v>
      </c>
      <c r="AJ1365">
        <v>0.89832550490967455</v>
      </c>
      <c r="AK1365">
        <v>0.89824219528730076</v>
      </c>
      <c r="AL1365">
        <v>1.0480184098698251</v>
      </c>
      <c r="AM1365">
        <v>1.2687493647894419</v>
      </c>
      <c r="AN1365">
        <v>1.1292421618801349</v>
      </c>
      <c r="AO1365">
        <v>0.68917052230023912</v>
      </c>
      <c r="AP1365">
        <v>2.4764869180335518</v>
      </c>
      <c r="AQ1365">
        <v>-0.88358302897564367</v>
      </c>
      <c r="AR1365">
        <v>0.38247752064074958</v>
      </c>
      <c r="AS1365">
        <v>0.65500581496797516</v>
      </c>
      <c r="AT1365">
        <v>1</v>
      </c>
      <c r="AU1365">
        <v>1.398703468744666</v>
      </c>
      <c r="AV1365">
        <v>1.270440019548521</v>
      </c>
      <c r="AW1365">
        <v>0.90829832622688711</v>
      </c>
      <c r="AX1365">
        <v>-0.13876187327428471</v>
      </c>
      <c r="AY1365" t="s">
        <v>3591</v>
      </c>
      <c r="AZ1365" t="s">
        <v>4850</v>
      </c>
    </row>
    <row r="1366" spans="1:52" x14ac:dyDescent="0.25">
      <c r="A1366" s="1">
        <v>1364</v>
      </c>
      <c r="B1366" t="s">
        <v>1415</v>
      </c>
      <c r="C1366">
        <v>0.54585584295303413</v>
      </c>
      <c r="D1366">
        <v>0.53865233022916725</v>
      </c>
      <c r="E1366">
        <v>0.45785922641374338</v>
      </c>
      <c r="F1366">
        <v>0.55262835771869601</v>
      </c>
      <c r="G1366">
        <v>0.44062980806523522</v>
      </c>
      <c r="H1366">
        <v>0.49172138344874322</v>
      </c>
      <c r="I1366">
        <v>0.5607482818620747</v>
      </c>
      <c r="J1366">
        <v>0.48943867110287592</v>
      </c>
      <c r="K1366">
        <v>0.61770032719598045</v>
      </c>
      <c r="L1366">
        <v>0.40692702456425722</v>
      </c>
      <c r="M1366">
        <v>0.96447044870022292</v>
      </c>
      <c r="N1366">
        <v>1.0907807915545249</v>
      </c>
      <c r="O1366">
        <v>0.66937946578941698</v>
      </c>
      <c r="P1366">
        <v>1.177511949079789</v>
      </c>
      <c r="Q1366">
        <v>1.1162874680200059</v>
      </c>
      <c r="R1366">
        <v>0.80756685253447624</v>
      </c>
      <c r="S1366">
        <v>1.2457796404266239</v>
      </c>
      <c r="T1366">
        <v>1.0016744739783849</v>
      </c>
      <c r="U1366">
        <v>0.85529641617160046</v>
      </c>
      <c r="V1366">
        <v>1.3160185273859859</v>
      </c>
      <c r="AG1366">
        <v>0.97586005810651644</v>
      </c>
      <c r="AH1366">
        <v>0.71952893025735221</v>
      </c>
      <c r="AI1366">
        <v>1.5475918110325451</v>
      </c>
      <c r="AJ1366">
        <v>0.5212458509324821</v>
      </c>
      <c r="AK1366">
        <v>0.70026156010289176</v>
      </c>
      <c r="AL1366">
        <v>2.4051985601654091</v>
      </c>
      <c r="AM1366">
        <v>1.417155038993408</v>
      </c>
      <c r="AN1366">
        <v>0.66235983653119412</v>
      </c>
      <c r="AO1366">
        <v>0.69874666628602666</v>
      </c>
      <c r="AP1366">
        <v>1.6235655125076061</v>
      </c>
      <c r="AQ1366">
        <v>1.0486910668837071</v>
      </c>
      <c r="AR1366">
        <v>0.30328839066801261</v>
      </c>
      <c r="AS1366">
        <v>0.60632340757606851</v>
      </c>
      <c r="AT1366">
        <v>1</v>
      </c>
      <c r="AU1366">
        <v>0.80123625993037484</v>
      </c>
      <c r="AV1366">
        <v>0.97332648087697649</v>
      </c>
      <c r="AW1366">
        <v>1.214780869954083</v>
      </c>
      <c r="AX1366">
        <v>0.28069609461925771</v>
      </c>
      <c r="AY1366" t="s">
        <v>3592</v>
      </c>
      <c r="AZ1366" t="s">
        <v>4944</v>
      </c>
    </row>
    <row r="1367" spans="1:52" x14ac:dyDescent="0.25">
      <c r="A1367" s="1">
        <v>1365</v>
      </c>
      <c r="B1367" t="s">
        <v>1416</v>
      </c>
      <c r="C1367">
        <v>0.81892463898451973</v>
      </c>
      <c r="D1367">
        <v>1.3249485146720239</v>
      </c>
      <c r="E1367">
        <v>0.38257194869128869</v>
      </c>
      <c r="F1367">
        <v>0.81494200537707018</v>
      </c>
      <c r="G1367">
        <v>1.05418511017857</v>
      </c>
      <c r="H1367">
        <v>1.0189226884145559</v>
      </c>
      <c r="I1367">
        <v>0.45891090667999029</v>
      </c>
      <c r="J1367">
        <v>0.89862829895360186</v>
      </c>
      <c r="K1367">
        <v>1.8590166608316609</v>
      </c>
      <c r="L1367">
        <v>1.6644830741174841</v>
      </c>
      <c r="AG1367">
        <v>0.92085601542159379</v>
      </c>
      <c r="AH1367">
        <v>0.90142970663822164</v>
      </c>
      <c r="AI1367">
        <v>0.83370327057400284</v>
      </c>
      <c r="AJ1367">
        <v>0.94746167349256338</v>
      </c>
      <c r="AK1367">
        <v>1.3313799064642651</v>
      </c>
      <c r="AL1367">
        <v>1.943257521107328</v>
      </c>
      <c r="AM1367">
        <v>0.95234815578994791</v>
      </c>
      <c r="AN1367">
        <v>0.6118848566875057</v>
      </c>
      <c r="AO1367">
        <v>1.5405258596306881</v>
      </c>
      <c r="AP1367">
        <v>0.65253450669133028</v>
      </c>
      <c r="AQ1367">
        <v>1.1765779996294801</v>
      </c>
      <c r="AR1367">
        <v>0.25468983887405838</v>
      </c>
      <c r="AS1367">
        <v>0.56701058567283802</v>
      </c>
      <c r="AT1367">
        <v>1</v>
      </c>
      <c r="AU1367">
        <v>0.93304027904941189</v>
      </c>
      <c r="AV1367">
        <v>1.160051252890409</v>
      </c>
      <c r="AW1367">
        <v>1.243302437138381</v>
      </c>
      <c r="AX1367">
        <v>0.31417727908289589</v>
      </c>
      <c r="AY1367" t="s">
        <v>3593</v>
      </c>
      <c r="AZ1367" t="s">
        <v>4945</v>
      </c>
    </row>
    <row r="1368" spans="1:52" x14ac:dyDescent="0.25">
      <c r="A1368" s="1">
        <v>1366</v>
      </c>
      <c r="B1368" t="s">
        <v>1417</v>
      </c>
      <c r="C1368">
        <v>1.5390711203224841</v>
      </c>
      <c r="D1368">
        <v>0.77435026541566487</v>
      </c>
      <c r="E1368">
        <v>1.038248134813569</v>
      </c>
      <c r="F1368">
        <v>0.90427312967399653</v>
      </c>
      <c r="G1368">
        <v>1.4657294196977599</v>
      </c>
      <c r="H1368">
        <v>1.3368431445317099</v>
      </c>
      <c r="I1368">
        <v>0.95310688659725595</v>
      </c>
      <c r="J1368">
        <v>1.1226414248136121</v>
      </c>
      <c r="K1368">
        <v>1.2945991843230269</v>
      </c>
      <c r="L1368">
        <v>1.156279761777715</v>
      </c>
      <c r="W1368">
        <v>1.5110230831421629</v>
      </c>
      <c r="X1368">
        <v>0.8001152342507839</v>
      </c>
      <c r="Y1368">
        <v>2.0356492485030659</v>
      </c>
      <c r="Z1368">
        <v>1.6013471520331961</v>
      </c>
      <c r="AA1368">
        <v>0.9392078097604879</v>
      </c>
      <c r="AB1368">
        <v>1.5097237618816419</v>
      </c>
      <c r="AC1368">
        <v>0.92847392525654482</v>
      </c>
      <c r="AD1368">
        <v>1.3214613227381899</v>
      </c>
      <c r="AE1368">
        <v>0.96927820725508818</v>
      </c>
      <c r="AF1368">
        <v>1.982014201857955</v>
      </c>
      <c r="AG1368">
        <v>1.7059430670913931</v>
      </c>
      <c r="AH1368">
        <v>4.5129568985133686</v>
      </c>
      <c r="AI1368">
        <v>4.7597473614762684</v>
      </c>
      <c r="AJ1368">
        <v>0.78743644960979542</v>
      </c>
      <c r="AK1368">
        <v>1.0173087506689851</v>
      </c>
      <c r="AL1368">
        <v>0.86599361916288542</v>
      </c>
      <c r="AM1368">
        <v>2.1062913367522058</v>
      </c>
      <c r="AN1368">
        <v>0.749540324039773</v>
      </c>
      <c r="AO1368">
        <v>0.65855416053774651</v>
      </c>
      <c r="AP1368">
        <v>2.8606103531867442</v>
      </c>
      <c r="AQ1368">
        <v>-1.0361149998967421</v>
      </c>
      <c r="AR1368">
        <v>0.30901438903645329</v>
      </c>
      <c r="AS1368">
        <v>0.61012494468996115</v>
      </c>
      <c r="AT1368">
        <v>1</v>
      </c>
      <c r="AU1368">
        <v>1.692827141664865</v>
      </c>
      <c r="AV1368">
        <v>1.321027440980806</v>
      </c>
      <c r="AW1368">
        <v>0.78036759245341447</v>
      </c>
      <c r="AX1368">
        <v>-0.35777422875173831</v>
      </c>
      <c r="AY1368" t="s">
        <v>3594</v>
      </c>
      <c r="AZ1368" t="s">
        <v>4946</v>
      </c>
    </row>
    <row r="1369" spans="1:52" x14ac:dyDescent="0.25">
      <c r="A1369" s="1">
        <v>1367</v>
      </c>
      <c r="B1369" t="s">
        <v>1418</v>
      </c>
      <c r="C1369">
        <v>1.080023571850115</v>
      </c>
      <c r="D1369">
        <v>0.99772802238403668</v>
      </c>
      <c r="E1369">
        <v>0.49464212030088378</v>
      </c>
      <c r="F1369">
        <v>0.51353075989549224</v>
      </c>
      <c r="G1369">
        <v>0.69238741150429606</v>
      </c>
      <c r="H1369">
        <v>1.1289238700398401</v>
      </c>
      <c r="I1369">
        <v>0.59395943115769789</v>
      </c>
      <c r="J1369">
        <v>0.49177864711163261</v>
      </c>
      <c r="K1369">
        <v>3.016770608685249</v>
      </c>
      <c r="L1369">
        <v>2.0161640053649799</v>
      </c>
      <c r="M1369">
        <v>1.7857711398914351</v>
      </c>
      <c r="N1369">
        <v>1.170366678325421</v>
      </c>
      <c r="O1369">
        <v>0.77301836793221512</v>
      </c>
      <c r="P1369">
        <v>0.50809532675038993</v>
      </c>
      <c r="Q1369">
        <v>0.90519781042540559</v>
      </c>
      <c r="R1369">
        <v>0.99014325082086818</v>
      </c>
      <c r="S1369">
        <v>2.8104536067857802</v>
      </c>
      <c r="T1369">
        <v>1.4762844232044741</v>
      </c>
      <c r="U1369">
        <v>0.92445833213697648</v>
      </c>
      <c r="V1369">
        <v>1.8357675598587411</v>
      </c>
      <c r="W1369">
        <v>0.71231994919134667</v>
      </c>
      <c r="X1369">
        <v>0.71589137329122265</v>
      </c>
      <c r="Y1369">
        <v>1.0014607735502461</v>
      </c>
      <c r="Z1369">
        <v>0.80791963603737127</v>
      </c>
      <c r="AA1369">
        <v>0.55086007165024853</v>
      </c>
      <c r="AB1369">
        <v>0.16446642498431391</v>
      </c>
      <c r="AC1369">
        <v>1.5345131404030541</v>
      </c>
      <c r="AD1369">
        <v>0.74012235604539001</v>
      </c>
      <c r="AE1369">
        <v>0.95539266783816901</v>
      </c>
      <c r="AF1369">
        <v>2.3381832461588572</v>
      </c>
      <c r="AG1369">
        <v>0.54476219769479794</v>
      </c>
      <c r="AH1369">
        <v>0.67337622979943912</v>
      </c>
      <c r="AI1369">
        <v>1.5232365483280581</v>
      </c>
      <c r="AJ1369">
        <v>1.550890468753503</v>
      </c>
      <c r="AK1369">
        <v>3.4487032624375149</v>
      </c>
      <c r="AL1369">
        <v>1.306466380461458</v>
      </c>
      <c r="AM1369">
        <v>1.7011166809514631</v>
      </c>
      <c r="AN1369">
        <v>0.26116853503621118</v>
      </c>
      <c r="AO1369">
        <v>1.4940919108840529</v>
      </c>
      <c r="AP1369">
        <v>0.48954724411474132</v>
      </c>
      <c r="AQ1369">
        <v>1.2352984039306061</v>
      </c>
      <c r="AR1369">
        <v>0.22430261887393599</v>
      </c>
      <c r="AS1369">
        <v>0.53942998655532726</v>
      </c>
      <c r="AT1369">
        <v>1</v>
      </c>
      <c r="AU1369">
        <v>1.0225090859996719</v>
      </c>
      <c r="AV1369">
        <v>1.313488616102197</v>
      </c>
      <c r="AW1369">
        <v>1.284574028814663</v>
      </c>
      <c r="AX1369">
        <v>0.3612900338170224</v>
      </c>
      <c r="AY1369" t="s">
        <v>3595</v>
      </c>
      <c r="AZ1369" t="s">
        <v>4947</v>
      </c>
    </row>
    <row r="1370" spans="1:52" x14ac:dyDescent="0.25">
      <c r="A1370" s="1">
        <v>1368</v>
      </c>
      <c r="B1370" t="s">
        <v>1419</v>
      </c>
      <c r="C1370">
        <v>0.79977234457709756</v>
      </c>
      <c r="D1370">
        <v>1.3291240861856399</v>
      </c>
      <c r="E1370">
        <v>0.88406067903550156</v>
      </c>
      <c r="F1370">
        <v>0.84175506373880638</v>
      </c>
      <c r="G1370">
        <v>1.043915675596724</v>
      </c>
      <c r="H1370">
        <v>0.84786025302911505</v>
      </c>
      <c r="I1370">
        <v>1.0725779500507819</v>
      </c>
      <c r="J1370">
        <v>0.69040145018172749</v>
      </c>
      <c r="K1370">
        <v>1.468434891650181</v>
      </c>
      <c r="L1370">
        <v>1.6784624943193449</v>
      </c>
      <c r="M1370">
        <v>0.48603529882700308</v>
      </c>
      <c r="N1370">
        <v>0.92853570994418178</v>
      </c>
      <c r="O1370">
        <v>0.7915650941469129</v>
      </c>
      <c r="P1370">
        <v>0.97372851766890467</v>
      </c>
      <c r="Q1370">
        <v>0.69824701203696748</v>
      </c>
      <c r="R1370">
        <v>0.58941582481133836</v>
      </c>
      <c r="S1370">
        <v>0.86164260940444493</v>
      </c>
      <c r="T1370">
        <v>0.43156776049898188</v>
      </c>
      <c r="U1370">
        <v>1.6271220824280861</v>
      </c>
      <c r="V1370">
        <v>3.8567964315155918</v>
      </c>
      <c r="W1370">
        <v>0.81915490423099302</v>
      </c>
      <c r="X1370">
        <v>1.0663797945218101</v>
      </c>
      <c r="Y1370">
        <v>1.050568381432277</v>
      </c>
      <c r="Z1370">
        <v>2.062762895471753</v>
      </c>
      <c r="AA1370">
        <v>1.6980354753682141</v>
      </c>
      <c r="AB1370">
        <v>1.329270116867391</v>
      </c>
      <c r="AC1370">
        <v>2.0993111326338658</v>
      </c>
      <c r="AD1370">
        <v>1.620062981105211</v>
      </c>
      <c r="AE1370">
        <v>1.952845615791474</v>
      </c>
      <c r="AF1370">
        <v>0.34258811316962889</v>
      </c>
      <c r="AG1370">
        <v>1.290737207843889</v>
      </c>
      <c r="AH1370">
        <v>0.68887350680349879</v>
      </c>
      <c r="AI1370">
        <v>1.088670371654902</v>
      </c>
      <c r="AJ1370">
        <v>0.86276412889994258</v>
      </c>
      <c r="AK1370">
        <v>0.84604487947913165</v>
      </c>
      <c r="AL1370">
        <v>0.81842572606266284</v>
      </c>
      <c r="AM1370">
        <v>0.70767776690081985</v>
      </c>
      <c r="AN1370">
        <v>1.312311582402266</v>
      </c>
      <c r="AO1370">
        <v>1.1606770431040041</v>
      </c>
      <c r="AP1370">
        <v>1.043076687940613</v>
      </c>
      <c r="AQ1370">
        <v>1.3645776132953911</v>
      </c>
      <c r="AR1370">
        <v>0.18041255514651031</v>
      </c>
      <c r="AS1370">
        <v>0.50010249170173171</v>
      </c>
      <c r="AT1370">
        <v>1</v>
      </c>
      <c r="AU1370">
        <v>1.0125365513732081</v>
      </c>
      <c r="AV1370">
        <v>1.275526425693376</v>
      </c>
      <c r="AW1370">
        <v>1.259733709329802</v>
      </c>
      <c r="AX1370">
        <v>0.33311879973209763</v>
      </c>
      <c r="AY1370" t="s">
        <v>3596</v>
      </c>
    </row>
    <row r="1371" spans="1:52" x14ac:dyDescent="0.25">
      <c r="A1371" s="1">
        <v>1369</v>
      </c>
      <c r="B1371" t="s">
        <v>1420</v>
      </c>
      <c r="C1371">
        <v>1.475589266543414</v>
      </c>
      <c r="D1371">
        <v>1.815174692571671</v>
      </c>
      <c r="E1371">
        <v>1.080956524644247</v>
      </c>
      <c r="F1371">
        <v>1.131954602925048</v>
      </c>
      <c r="G1371">
        <v>1.081474613559392</v>
      </c>
      <c r="H1371">
        <v>0.59549004689736973</v>
      </c>
      <c r="I1371">
        <v>1.417288735923995</v>
      </c>
      <c r="J1371">
        <v>0.97021235062155897</v>
      </c>
      <c r="K1371">
        <v>1.2536998570548481</v>
      </c>
      <c r="L1371">
        <v>1.163374187766345</v>
      </c>
      <c r="M1371">
        <v>1.4150993068162421</v>
      </c>
      <c r="N1371">
        <v>0.94870829730806772</v>
      </c>
      <c r="O1371">
        <v>1.125000778666146</v>
      </c>
      <c r="P1371">
        <v>1.107778312832375</v>
      </c>
      <c r="Q1371">
        <v>1.319212980985264</v>
      </c>
      <c r="R1371">
        <v>0.96025902958573561</v>
      </c>
      <c r="S1371">
        <v>1.1159958791654929</v>
      </c>
      <c r="T1371">
        <v>1.2296345438314009</v>
      </c>
      <c r="U1371">
        <v>0.9965227649259597</v>
      </c>
      <c r="V1371">
        <v>1.246316253886615</v>
      </c>
      <c r="W1371">
        <v>0.80804295903795686</v>
      </c>
      <c r="X1371">
        <v>0.7258778004522487</v>
      </c>
      <c r="Y1371">
        <v>1.00478444273597</v>
      </c>
      <c r="Z1371">
        <v>0.82196535945599836</v>
      </c>
      <c r="AA1371">
        <v>1.14975199418541</v>
      </c>
      <c r="AB1371">
        <v>1.0314298975887159</v>
      </c>
      <c r="AC1371">
        <v>0.85064589495591536</v>
      </c>
      <c r="AD1371">
        <v>0.76686710966429916</v>
      </c>
      <c r="AE1371">
        <v>0.85022936949357841</v>
      </c>
      <c r="AF1371">
        <v>0.94636630951611889</v>
      </c>
      <c r="AG1371">
        <v>1.245619642549936</v>
      </c>
      <c r="AH1371">
        <v>1.034370359811398</v>
      </c>
      <c r="AI1371">
        <v>1.3623988288923841</v>
      </c>
      <c r="AJ1371">
        <v>0.6661633088007024</v>
      </c>
      <c r="AK1371">
        <v>1.1715539566879001</v>
      </c>
      <c r="AL1371">
        <v>0.85383505493263501</v>
      </c>
      <c r="AM1371">
        <v>1.012118049383302</v>
      </c>
      <c r="AN1371">
        <v>0.98845796461576196</v>
      </c>
      <c r="AO1371">
        <v>0.9478600904875657</v>
      </c>
      <c r="AP1371">
        <v>1.308164346500224</v>
      </c>
      <c r="AQ1371">
        <v>-1.3107327292386439</v>
      </c>
      <c r="AR1371">
        <v>0.1978147399403565</v>
      </c>
      <c r="AS1371">
        <v>0.51175207857002503</v>
      </c>
      <c r="AT1371">
        <v>1</v>
      </c>
      <c r="AU1371">
        <v>1.124573901473088</v>
      </c>
      <c r="AV1371">
        <v>1.025238386839872</v>
      </c>
      <c r="AW1371">
        <v>0.91166830876735083</v>
      </c>
      <c r="AX1371">
        <v>-0.1334190691127794</v>
      </c>
      <c r="AY1371" t="s">
        <v>3597</v>
      </c>
      <c r="AZ1371" t="s">
        <v>4948</v>
      </c>
    </row>
    <row r="1372" spans="1:52" x14ac:dyDescent="0.25">
      <c r="A1372" s="1">
        <v>1370</v>
      </c>
      <c r="B1372" t="s">
        <v>1421</v>
      </c>
      <c r="C1372">
        <v>0.91053046906425616</v>
      </c>
      <c r="D1372">
        <v>2.0475305817459839</v>
      </c>
      <c r="E1372">
        <v>1.104677461633756</v>
      </c>
      <c r="F1372">
        <v>0.90172829672889088</v>
      </c>
      <c r="G1372">
        <v>0.62227228609226282</v>
      </c>
      <c r="H1372">
        <v>3.7454290677991851</v>
      </c>
      <c r="I1372">
        <v>1.822757325993529</v>
      </c>
      <c r="J1372">
        <v>1.2694778298574589</v>
      </c>
      <c r="K1372">
        <v>2.4935618709545779</v>
      </c>
      <c r="L1372">
        <v>3.737558084331662</v>
      </c>
      <c r="M1372">
        <v>0.79730565126103148</v>
      </c>
      <c r="N1372">
        <v>1.6494592083071</v>
      </c>
      <c r="O1372">
        <v>1.0819292793287161</v>
      </c>
      <c r="P1372">
        <v>1.052267045611712</v>
      </c>
      <c r="Q1372">
        <v>1.0525187468769319</v>
      </c>
      <c r="R1372">
        <v>1.3154109636784419</v>
      </c>
      <c r="S1372">
        <v>0.53361913276857531</v>
      </c>
      <c r="T1372">
        <v>1.379796972396873</v>
      </c>
      <c r="U1372">
        <v>1.2288157392442509</v>
      </c>
      <c r="V1372">
        <v>1.2587913761257661</v>
      </c>
      <c r="W1372">
        <v>1.6495417579322671</v>
      </c>
      <c r="X1372">
        <v>0.94371227912069511</v>
      </c>
      <c r="Y1372">
        <v>1.1062808599077001</v>
      </c>
      <c r="Z1372">
        <v>2.546182800991589</v>
      </c>
      <c r="AA1372">
        <v>1.49345741428323</v>
      </c>
      <c r="AB1372">
        <v>1.8679345425252181</v>
      </c>
      <c r="AC1372">
        <v>0.68088185875011309</v>
      </c>
      <c r="AD1372">
        <v>1.1013319698989761</v>
      </c>
      <c r="AE1372">
        <v>1.438961806502604</v>
      </c>
      <c r="AF1372">
        <v>2.1248868206350728</v>
      </c>
      <c r="AG1372">
        <v>2.1491795267517122</v>
      </c>
      <c r="AH1372">
        <v>2.2909913316909289</v>
      </c>
      <c r="AI1372">
        <v>2.261203758328918</v>
      </c>
      <c r="AJ1372">
        <v>1.1930542945956271</v>
      </c>
      <c r="AK1372">
        <v>1.5169438658679191</v>
      </c>
      <c r="AL1372">
        <v>1.094532277587722</v>
      </c>
      <c r="AM1372">
        <v>0.93050596254256679</v>
      </c>
      <c r="AN1372">
        <v>1.1346374596746811</v>
      </c>
      <c r="AO1372">
        <v>1.549361289744835</v>
      </c>
      <c r="AP1372">
        <v>3.1978028567606089</v>
      </c>
      <c r="AQ1372">
        <v>1.134768866582901</v>
      </c>
      <c r="AR1372">
        <v>0.26357966708295277</v>
      </c>
      <c r="AS1372">
        <v>0.57705694443178568</v>
      </c>
      <c r="AT1372">
        <v>1</v>
      </c>
      <c r="AU1372">
        <v>1.418538345806061</v>
      </c>
      <c r="AV1372">
        <v>1.6953027603886359</v>
      </c>
      <c r="AW1372">
        <v>1.1951053458659291</v>
      </c>
      <c r="AX1372">
        <v>0.25713779415558252</v>
      </c>
      <c r="AY1372" t="s">
        <v>3598</v>
      </c>
      <c r="AZ1372" t="s">
        <v>4949</v>
      </c>
    </row>
    <row r="1373" spans="1:52" x14ac:dyDescent="0.25">
      <c r="A1373" s="1">
        <v>1371</v>
      </c>
      <c r="B1373" t="s">
        <v>1422</v>
      </c>
      <c r="C1373">
        <v>1.0073463974587129</v>
      </c>
      <c r="D1373">
        <v>1.0798264045811889</v>
      </c>
      <c r="E1373">
        <v>1.302230559672342</v>
      </c>
      <c r="F1373">
        <v>1.018455475205436</v>
      </c>
      <c r="G1373">
        <v>1.0911355980562341</v>
      </c>
      <c r="H1373">
        <v>0.69980423477517451</v>
      </c>
      <c r="I1373">
        <v>1.3883972377449429</v>
      </c>
      <c r="J1373">
        <v>0.85976286280094605</v>
      </c>
      <c r="K1373">
        <v>1.164955623875096</v>
      </c>
      <c r="L1373">
        <v>1.0078936444855959</v>
      </c>
      <c r="M1373">
        <v>2.5476463064775778</v>
      </c>
      <c r="N1373">
        <v>2.122850832239207</v>
      </c>
      <c r="O1373">
        <v>2.0348846276814738</v>
      </c>
      <c r="P1373">
        <v>1.174420454122278</v>
      </c>
      <c r="Q1373">
        <v>1.506422966338727</v>
      </c>
      <c r="R1373">
        <v>1.6369491422896041</v>
      </c>
      <c r="S1373">
        <v>1.264643280919757</v>
      </c>
      <c r="T1373">
        <v>2.082558468084954</v>
      </c>
      <c r="U1373">
        <v>0.79290641336894496</v>
      </c>
      <c r="V1373">
        <v>0.70110999154373033</v>
      </c>
      <c r="W1373">
        <v>1.3437580523974471</v>
      </c>
      <c r="X1373">
        <v>0.80464425906737802</v>
      </c>
      <c r="Y1373">
        <v>2.4373577124900221</v>
      </c>
      <c r="Z1373">
        <v>1.3182092507682801</v>
      </c>
      <c r="AA1373">
        <v>1.586485680876333</v>
      </c>
      <c r="AB1373">
        <v>2.1670928986256031</v>
      </c>
      <c r="AC1373">
        <v>0.71972875302234285</v>
      </c>
      <c r="AD1373">
        <v>1.7576928656557911</v>
      </c>
      <c r="AE1373">
        <v>0.70216339836411135</v>
      </c>
      <c r="AF1373">
        <v>0.9229779581108023</v>
      </c>
      <c r="AG1373">
        <v>0.90825090293172639</v>
      </c>
      <c r="AH1373">
        <v>0.87222466921916908</v>
      </c>
      <c r="AI1373">
        <v>0.98154292747277005</v>
      </c>
      <c r="AJ1373">
        <v>1.147159661980609</v>
      </c>
      <c r="AK1373">
        <v>0.88196279312257886</v>
      </c>
      <c r="AL1373">
        <v>0.58184182029072329</v>
      </c>
      <c r="AM1373">
        <v>0.67678762769063638</v>
      </c>
      <c r="AN1373">
        <v>1.995416487220852</v>
      </c>
      <c r="AO1373">
        <v>1.2507200450831359</v>
      </c>
      <c r="AP1373">
        <v>3.0963809967410629</v>
      </c>
      <c r="AQ1373">
        <v>-0.44705225632550372</v>
      </c>
      <c r="AR1373">
        <v>0.65737511025878836</v>
      </c>
      <c r="AS1373">
        <v>0.83029326970912753</v>
      </c>
      <c r="AT1373">
        <v>1</v>
      </c>
      <c r="AU1373">
        <v>1.358340776607974</v>
      </c>
      <c r="AV1373">
        <v>1.2734891875346901</v>
      </c>
      <c r="AW1373">
        <v>0.9375329147629845</v>
      </c>
      <c r="AX1373">
        <v>-9.3058753584276135E-2</v>
      </c>
      <c r="AY1373" t="s">
        <v>3599</v>
      </c>
      <c r="AZ1373" t="s">
        <v>4950</v>
      </c>
    </row>
    <row r="1374" spans="1:52" x14ac:dyDescent="0.25">
      <c r="A1374" s="1">
        <v>1372</v>
      </c>
      <c r="B1374" t="s">
        <v>1423</v>
      </c>
      <c r="C1374">
        <v>0.67808926021566329</v>
      </c>
      <c r="D1374">
        <v>1.165571979210787</v>
      </c>
      <c r="E1374">
        <v>1.4904094222247011</v>
      </c>
      <c r="F1374">
        <v>1.7310473645984401</v>
      </c>
      <c r="G1374">
        <v>1.4607586172519109</v>
      </c>
      <c r="H1374">
        <v>1.655094853193974</v>
      </c>
      <c r="I1374">
        <v>1.472607852870244</v>
      </c>
      <c r="J1374">
        <v>1.870702314127733</v>
      </c>
      <c r="K1374">
        <v>1.264410744586</v>
      </c>
      <c r="L1374">
        <v>1.00653079746832</v>
      </c>
      <c r="W1374">
        <v>2.1034346546425668</v>
      </c>
      <c r="X1374">
        <v>1.1055054979130019</v>
      </c>
      <c r="Y1374">
        <v>1.4928160474027381</v>
      </c>
      <c r="Z1374">
        <v>0.55450939148247747</v>
      </c>
      <c r="AA1374">
        <v>1.0352991463200369</v>
      </c>
      <c r="AB1374">
        <v>1.552604743089167</v>
      </c>
      <c r="AC1374">
        <v>0.92769161066108441</v>
      </c>
      <c r="AD1374">
        <v>1.478680846918502</v>
      </c>
      <c r="AE1374">
        <v>0.97122027201543326</v>
      </c>
      <c r="AF1374">
        <v>0.94638170528398635</v>
      </c>
      <c r="AG1374">
        <v>0.69521749845282454</v>
      </c>
      <c r="AH1374">
        <v>12.89988232430704</v>
      </c>
      <c r="AI1374">
        <v>0.95960768727068391</v>
      </c>
      <c r="AJ1374">
        <v>2.0193990117227232</v>
      </c>
      <c r="AK1374">
        <v>1.042711250916136</v>
      </c>
      <c r="AL1374">
        <v>1.0370581131091281</v>
      </c>
      <c r="AM1374">
        <v>0.82144956212463782</v>
      </c>
      <c r="AN1374">
        <v>0.82349916943998125</v>
      </c>
      <c r="AO1374">
        <v>1.250571634946904</v>
      </c>
      <c r="AP1374">
        <v>1.004998885834991</v>
      </c>
      <c r="AQ1374">
        <v>-1.041830501317593</v>
      </c>
      <c r="AR1374">
        <v>0.30640279123583403</v>
      </c>
      <c r="AS1374">
        <v>0.60747463084287556</v>
      </c>
      <c r="AT1374">
        <v>1</v>
      </c>
      <c r="AU1374">
        <v>2.028950610262116</v>
      </c>
      <c r="AV1374">
        <v>1.205566873711339</v>
      </c>
      <c r="AW1374">
        <v>0.59418246438024147</v>
      </c>
      <c r="AX1374">
        <v>-0.75102206616130618</v>
      </c>
      <c r="AY1374" t="s">
        <v>3600</v>
      </c>
      <c r="AZ1374" t="s">
        <v>4951</v>
      </c>
    </row>
    <row r="1375" spans="1:52" x14ac:dyDescent="0.25">
      <c r="A1375" s="1">
        <v>1373</v>
      </c>
      <c r="B1375" t="s">
        <v>1424</v>
      </c>
      <c r="C1375">
        <v>1.515426834680798</v>
      </c>
      <c r="D1375">
        <v>1.4151361880876081</v>
      </c>
      <c r="E1375">
        <v>2.9106875892201258</v>
      </c>
      <c r="F1375">
        <v>2.905329918428869</v>
      </c>
      <c r="G1375">
        <v>1.266255293382212</v>
      </c>
      <c r="H1375">
        <v>0.83730967472137474</v>
      </c>
      <c r="I1375">
        <v>3.3184648662642262</v>
      </c>
      <c r="J1375">
        <v>1.45044319993621</v>
      </c>
      <c r="K1375">
        <v>0.74126731265392709</v>
      </c>
      <c r="L1375">
        <v>0.26885887486833387</v>
      </c>
      <c r="M1375">
        <v>0.16609367035989561</v>
      </c>
      <c r="N1375">
        <v>2.490920539046058</v>
      </c>
      <c r="O1375">
        <v>0.69624660847906916</v>
      </c>
      <c r="P1375">
        <v>2.1722181554457558</v>
      </c>
      <c r="Q1375">
        <v>0.97338904970977791</v>
      </c>
      <c r="R1375">
        <v>1.463903545853843</v>
      </c>
      <c r="S1375">
        <v>0.29347998059630842</v>
      </c>
      <c r="T1375">
        <v>0.84957840465160839</v>
      </c>
      <c r="U1375">
        <v>1.2839999978104051</v>
      </c>
      <c r="V1375">
        <v>0.86231877690538838</v>
      </c>
      <c r="W1375">
        <v>1.655711256859115</v>
      </c>
      <c r="X1375">
        <v>0.83331283135117606</v>
      </c>
      <c r="Y1375">
        <v>1.6093632566147389</v>
      </c>
      <c r="Z1375">
        <v>0.91779153142487746</v>
      </c>
      <c r="AA1375">
        <v>2.5811983350255101</v>
      </c>
      <c r="AB1375">
        <v>2.382301483864123</v>
      </c>
      <c r="AC1375">
        <v>0.77485920721024149</v>
      </c>
      <c r="AD1375">
        <v>1.5319588016830741</v>
      </c>
      <c r="AE1375">
        <v>0.79135618775867211</v>
      </c>
      <c r="AF1375">
        <v>0.87570581699266703</v>
      </c>
      <c r="AG1375">
        <v>2.705542679909251</v>
      </c>
      <c r="AH1375">
        <v>1.570862603600264</v>
      </c>
      <c r="AI1375">
        <v>1.3342117945260119</v>
      </c>
      <c r="AJ1375">
        <v>9.6782498903537087E-2</v>
      </c>
      <c r="AK1375">
        <v>0.2688169474143885</v>
      </c>
      <c r="AL1375">
        <v>0.2434776075571011</v>
      </c>
      <c r="AM1375">
        <v>1.376400384302394</v>
      </c>
      <c r="AN1375">
        <v>1.2013934471506851</v>
      </c>
      <c r="AO1375">
        <v>0.47618860400078261</v>
      </c>
      <c r="AP1375">
        <v>1.882476558657606</v>
      </c>
      <c r="AQ1375">
        <v>-1.3762393904943859</v>
      </c>
      <c r="AR1375">
        <v>0.17680406540059471</v>
      </c>
      <c r="AS1375">
        <v>0.4952612591028176</v>
      </c>
      <c r="AT1375">
        <v>1</v>
      </c>
      <c r="AU1375">
        <v>1.5042648791234521</v>
      </c>
      <c r="AV1375">
        <v>1.145287136671949</v>
      </c>
      <c r="AW1375">
        <v>0.76136001881484949</v>
      </c>
      <c r="AX1375">
        <v>-0.3933492830276481</v>
      </c>
      <c r="AY1375" t="s">
        <v>3601</v>
      </c>
      <c r="AZ1375" t="s">
        <v>4770</v>
      </c>
    </row>
    <row r="1376" spans="1:52" x14ac:dyDescent="0.25">
      <c r="A1376" s="1">
        <v>1374</v>
      </c>
      <c r="B1376" t="s">
        <v>1425</v>
      </c>
      <c r="C1376">
        <v>1.171427931859905</v>
      </c>
      <c r="D1376">
        <v>1.0041506617261231</v>
      </c>
      <c r="E1376">
        <v>0.88711460421355304</v>
      </c>
      <c r="F1376">
        <v>1.123443133533349</v>
      </c>
      <c r="G1376">
        <v>1.0146949415788691</v>
      </c>
      <c r="H1376">
        <v>1.184092100200735</v>
      </c>
      <c r="I1376">
        <v>1.572301836581053</v>
      </c>
      <c r="J1376">
        <v>0.67865022080079906</v>
      </c>
      <c r="K1376">
        <v>1.2122583575543591</v>
      </c>
      <c r="L1376">
        <v>0.99320165869487675</v>
      </c>
      <c r="M1376">
        <v>0.80964910676007829</v>
      </c>
      <c r="N1376">
        <v>2.2422544440930792</v>
      </c>
      <c r="O1376">
        <v>0.2303588611708336</v>
      </c>
      <c r="P1376">
        <v>1.800380944228233</v>
      </c>
      <c r="Q1376">
        <v>1.598574853383423</v>
      </c>
      <c r="R1376">
        <v>0.80299421538686155</v>
      </c>
      <c r="S1376">
        <v>0.54154671562575851</v>
      </c>
      <c r="T1376">
        <v>0.77667293616453481</v>
      </c>
      <c r="U1376">
        <v>1.017131986253426</v>
      </c>
      <c r="V1376">
        <v>0.56858730773841049</v>
      </c>
      <c r="W1376">
        <v>1.7085720652871721</v>
      </c>
      <c r="X1376">
        <v>0.94869472465505966</v>
      </c>
      <c r="Y1376">
        <v>1.3714264955284621</v>
      </c>
      <c r="Z1376">
        <v>1.188644089600061</v>
      </c>
      <c r="AA1376">
        <v>1.3706048526429311</v>
      </c>
      <c r="AB1376">
        <v>1.869514421189912</v>
      </c>
      <c r="AC1376">
        <v>0.76461467779508796</v>
      </c>
      <c r="AD1376">
        <v>1.245749158944357</v>
      </c>
      <c r="AE1376">
        <v>1.031410501646246</v>
      </c>
      <c r="AF1376">
        <v>1.1900981824533461</v>
      </c>
      <c r="AG1376">
        <v>1.2240230277932309</v>
      </c>
      <c r="AH1376">
        <v>1.1367964859021491</v>
      </c>
      <c r="AI1376">
        <v>1.0705215440581359</v>
      </c>
      <c r="AJ1376">
        <v>0.96676196509837575</v>
      </c>
      <c r="AK1376">
        <v>1.1975117402283251</v>
      </c>
      <c r="AL1376">
        <v>0.99678527331786304</v>
      </c>
      <c r="AM1376">
        <v>1.3844982210705421</v>
      </c>
      <c r="AN1376">
        <v>0.82407577123731846</v>
      </c>
      <c r="AO1376">
        <v>1.3368780789035839</v>
      </c>
      <c r="AP1376">
        <v>0.9510933935426622</v>
      </c>
      <c r="AQ1376">
        <v>-1.2998068172177131</v>
      </c>
      <c r="AR1376">
        <v>0.20149698160059151</v>
      </c>
      <c r="AS1376">
        <v>0.51625511452913864</v>
      </c>
      <c r="AT1376">
        <v>1</v>
      </c>
      <c r="AU1376">
        <v>1.2032803236670671</v>
      </c>
      <c r="AV1376">
        <v>1.047107750755087</v>
      </c>
      <c r="AW1376">
        <v>0.87021098089925075</v>
      </c>
      <c r="AX1376">
        <v>-0.20056287301128711</v>
      </c>
      <c r="AY1376" t="s">
        <v>3602</v>
      </c>
    </row>
    <row r="1377" spans="1:52" x14ac:dyDescent="0.25">
      <c r="A1377" s="1">
        <v>1375</v>
      </c>
      <c r="B1377" t="s">
        <v>1426</v>
      </c>
      <c r="C1377">
        <v>0.91011937963695055</v>
      </c>
      <c r="D1377">
        <v>1.0663685372026359</v>
      </c>
      <c r="E1377">
        <v>1.492303317719446</v>
      </c>
      <c r="F1377">
        <v>1.3883377649463691</v>
      </c>
      <c r="G1377">
        <v>1.8822496618185669</v>
      </c>
      <c r="H1377">
        <v>1.341743872871626</v>
      </c>
      <c r="I1377">
        <v>0.84632389195039481</v>
      </c>
      <c r="J1377">
        <v>1.9719917280102599</v>
      </c>
      <c r="K1377">
        <v>2.001876536067217</v>
      </c>
      <c r="L1377">
        <v>1.4650920395222751</v>
      </c>
      <c r="M1377">
        <v>2.0131644123819932</v>
      </c>
      <c r="N1377">
        <v>1.665304156709289</v>
      </c>
      <c r="O1377">
        <v>1.474327057147891</v>
      </c>
      <c r="P1377">
        <v>1.675761343832012</v>
      </c>
      <c r="Q1377">
        <v>2.0094337315236932</v>
      </c>
      <c r="R1377">
        <v>1.376215692993191</v>
      </c>
      <c r="S1377">
        <v>2.129371985596122</v>
      </c>
      <c r="T1377">
        <v>1.9846330720088221</v>
      </c>
      <c r="U1377">
        <v>0.82551326339651609</v>
      </c>
      <c r="V1377">
        <v>1.1715084822484489</v>
      </c>
      <c r="W1377">
        <v>1.5650134977464529</v>
      </c>
      <c r="X1377">
        <v>1.9066786321028999</v>
      </c>
      <c r="Y1377">
        <v>1.8795677252288929</v>
      </c>
      <c r="Z1377">
        <v>1.928521593771932</v>
      </c>
      <c r="AA1377">
        <v>2.1037437711915929</v>
      </c>
      <c r="AB1377">
        <v>2.1624983020877839</v>
      </c>
      <c r="AC1377">
        <v>1.728014112643474</v>
      </c>
      <c r="AD1377">
        <v>1.506729775555997</v>
      </c>
      <c r="AE1377">
        <v>1.060886965961416</v>
      </c>
      <c r="AF1377">
        <v>1.1416891510390561</v>
      </c>
      <c r="AG1377">
        <v>1.293803033081637</v>
      </c>
      <c r="AH1377">
        <v>1.710623542057168</v>
      </c>
      <c r="AI1377">
        <v>1.487270434009252</v>
      </c>
      <c r="AJ1377">
        <v>1.2707702318298479</v>
      </c>
      <c r="AK1377">
        <v>1.1317468569607569</v>
      </c>
      <c r="AL1377">
        <v>1.104618121162356</v>
      </c>
      <c r="AM1377">
        <v>1.2219327605698109</v>
      </c>
      <c r="AN1377">
        <v>0.97157893765228576</v>
      </c>
      <c r="AO1377">
        <v>1.984840529788062</v>
      </c>
      <c r="AP1377">
        <v>1.681627304999501</v>
      </c>
      <c r="AQ1377">
        <v>-0.86844350311498419</v>
      </c>
      <c r="AR1377">
        <v>0.39060348306193982</v>
      </c>
      <c r="AS1377">
        <v>0.66291782621788786</v>
      </c>
      <c r="AT1377">
        <v>1</v>
      </c>
      <c r="AU1377">
        <v>1.5927554340449639</v>
      </c>
      <c r="AV1377">
        <v>1.483934326306231</v>
      </c>
      <c r="AW1377">
        <v>0.93167745316531692</v>
      </c>
      <c r="AX1377">
        <v>-0.10209751474961901</v>
      </c>
      <c r="AY1377" t="s">
        <v>3603</v>
      </c>
    </row>
    <row r="1378" spans="1:52" x14ac:dyDescent="0.25">
      <c r="A1378" s="1">
        <v>1376</v>
      </c>
      <c r="B1378" t="s">
        <v>1427</v>
      </c>
      <c r="C1378">
        <v>1.260479888885492</v>
      </c>
      <c r="D1378">
        <v>1.308271256744145</v>
      </c>
      <c r="E1378">
        <v>1.3851786919491711</v>
      </c>
      <c r="F1378">
        <v>1.3428112229894289</v>
      </c>
      <c r="G1378">
        <v>1.129532592430418</v>
      </c>
      <c r="H1378">
        <v>1.110831581964012</v>
      </c>
      <c r="I1378">
        <v>1.2951730756545261</v>
      </c>
      <c r="J1378">
        <v>0.99080317034458842</v>
      </c>
      <c r="K1378">
        <v>1.285124383064767</v>
      </c>
      <c r="L1378">
        <v>1.2890330017775009</v>
      </c>
      <c r="M1378">
        <v>1.3052325761985719</v>
      </c>
      <c r="N1378">
        <v>1.009681778300624</v>
      </c>
      <c r="O1378">
        <v>1.2712992808239341</v>
      </c>
      <c r="P1378">
        <v>1.043648149040753</v>
      </c>
      <c r="Q1378">
        <v>0.99537958217347833</v>
      </c>
      <c r="R1378">
        <v>1.087986759882545</v>
      </c>
      <c r="S1378">
        <v>1.355369864668994</v>
      </c>
      <c r="T1378">
        <v>0.91846369450440357</v>
      </c>
      <c r="U1378">
        <v>0.94091156011445221</v>
      </c>
      <c r="V1378">
        <v>1.3516110965497929</v>
      </c>
      <c r="W1378">
        <v>1.4602548738211949</v>
      </c>
      <c r="X1378">
        <v>0.84562638669620116</v>
      </c>
      <c r="Y1378">
        <v>1.0792611518227679</v>
      </c>
      <c r="Z1378">
        <v>0.96739196489519985</v>
      </c>
      <c r="AA1378">
        <v>1.08991210890983</v>
      </c>
      <c r="AB1378">
        <v>1.1878674831036671</v>
      </c>
      <c r="AC1378">
        <v>0.67973037554418647</v>
      </c>
      <c r="AD1378">
        <v>1.2344154294895411</v>
      </c>
      <c r="AE1378">
        <v>0.97249320172760501</v>
      </c>
      <c r="AF1378">
        <v>0.83699737308549882</v>
      </c>
      <c r="AG1378">
        <v>0.99703938974837747</v>
      </c>
      <c r="AH1378">
        <v>0.67197138304760029</v>
      </c>
      <c r="AI1378">
        <v>1.21271244232998</v>
      </c>
      <c r="AJ1378">
        <v>1.436415872411829</v>
      </c>
      <c r="AK1378">
        <v>0.92741765738926785</v>
      </c>
      <c r="AL1378">
        <v>0.64084257371537767</v>
      </c>
      <c r="AM1378">
        <v>0.51089701085977657</v>
      </c>
      <c r="AN1378">
        <v>1.6330000103008191</v>
      </c>
      <c r="AO1378">
        <v>1.1291474553982439</v>
      </c>
      <c r="AP1378">
        <v>0.82883871620748195</v>
      </c>
      <c r="AQ1378">
        <v>-0.93343758325773751</v>
      </c>
      <c r="AR1378">
        <v>0.35648768563298849</v>
      </c>
      <c r="AS1378">
        <v>0.63709860471974711</v>
      </c>
      <c r="AT1378">
        <v>1</v>
      </c>
      <c r="AU1378">
        <v>1.1369759125304131</v>
      </c>
      <c r="AV1378">
        <v>1.063976890897889</v>
      </c>
      <c r="AW1378">
        <v>0.93579545456679003</v>
      </c>
      <c r="AX1378">
        <v>-9.5734873765412343E-2</v>
      </c>
      <c r="AY1378" t="s">
        <v>1427</v>
      </c>
    </row>
    <row r="1379" spans="1:52" x14ac:dyDescent="0.25">
      <c r="A1379" s="1">
        <v>1377</v>
      </c>
      <c r="B1379" t="s">
        <v>1428</v>
      </c>
      <c r="M1379">
        <v>3.505825041320386</v>
      </c>
      <c r="N1379">
        <v>5.3004873005143098</v>
      </c>
      <c r="O1379">
        <v>2.3543519439467722</v>
      </c>
      <c r="P1379">
        <v>1.3572782386914071</v>
      </c>
      <c r="Q1379">
        <v>1.0282002443108831</v>
      </c>
      <c r="R1379">
        <v>2.6738953447511751</v>
      </c>
      <c r="S1379">
        <v>1.338493098300733</v>
      </c>
      <c r="T1379">
        <v>2.659977421774367</v>
      </c>
      <c r="U1379">
        <v>0.73473570997939175</v>
      </c>
      <c r="V1379">
        <v>1.57112296657609</v>
      </c>
      <c r="W1379">
        <v>3.7096678010756379</v>
      </c>
      <c r="X1379">
        <v>1.085608483597468</v>
      </c>
      <c r="Y1379">
        <v>1.571022779980727</v>
      </c>
      <c r="Z1379">
        <v>1.2568913119804319</v>
      </c>
      <c r="AA1379">
        <v>1.139244653517566</v>
      </c>
      <c r="AB1379">
        <v>1.3604872158354739</v>
      </c>
      <c r="AC1379">
        <v>1.2387267677481599</v>
      </c>
      <c r="AD1379">
        <v>0.85338301394781968</v>
      </c>
      <c r="AE1379">
        <v>2.960894322298711</v>
      </c>
      <c r="AF1379">
        <v>4.421132585583182</v>
      </c>
      <c r="AG1379">
        <v>1.5430654971270601</v>
      </c>
      <c r="AH1379">
        <v>0.45021187012901093</v>
      </c>
      <c r="AI1379">
        <v>0.27128684564951588</v>
      </c>
      <c r="AJ1379">
        <v>0.21836885337679801</v>
      </c>
      <c r="AK1379">
        <v>0.22284013496493779</v>
      </c>
      <c r="AL1379">
        <v>0.2684417551253222</v>
      </c>
      <c r="AM1379">
        <v>0.32330438946331908</v>
      </c>
      <c r="AN1379">
        <v>0.1410410475295325</v>
      </c>
      <c r="AO1379">
        <v>0.14825123209829211</v>
      </c>
      <c r="AP1379">
        <v>0.23810568964590401</v>
      </c>
      <c r="AQ1379">
        <v>-0.54342661094556133</v>
      </c>
      <c r="AR1379">
        <v>0.59113679392339935</v>
      </c>
      <c r="AS1379">
        <v>0.79343243274609643</v>
      </c>
      <c r="AT1379">
        <v>1</v>
      </c>
      <c r="AU1379">
        <v>1.6676234000121939</v>
      </c>
      <c r="AV1379">
        <v>1.3954661707104981</v>
      </c>
      <c r="AW1379">
        <v>0.83679934612352802</v>
      </c>
      <c r="AX1379">
        <v>-0.25704637062649471</v>
      </c>
      <c r="AY1379">
        <v>102</v>
      </c>
    </row>
    <row r="1380" spans="1:52" x14ac:dyDescent="0.25">
      <c r="A1380" s="1">
        <v>1378</v>
      </c>
      <c r="B1380" t="s">
        <v>1429</v>
      </c>
      <c r="C1380">
        <v>2.1972045579968569E-2</v>
      </c>
      <c r="D1380">
        <v>1.0756220980614131</v>
      </c>
      <c r="E1380">
        <v>2.3993077022975609E-2</v>
      </c>
      <c r="F1380">
        <v>0.18085307085053229</v>
      </c>
      <c r="G1380">
        <v>2.605693302618904E-3</v>
      </c>
      <c r="H1380">
        <v>1.448398195629422E-3</v>
      </c>
      <c r="I1380">
        <v>1.8660870467250531E-3</v>
      </c>
      <c r="J1380">
        <v>7.3072637673436379E-3</v>
      </c>
      <c r="K1380">
        <v>1.6167084129404581</v>
      </c>
      <c r="L1380">
        <v>2.8095930666171869E-2</v>
      </c>
      <c r="AG1380">
        <v>0.19099516204341629</v>
      </c>
      <c r="AH1380">
        <v>0.45536426985464978</v>
      </c>
      <c r="AI1380">
        <v>0.2338374650981826</v>
      </c>
      <c r="AJ1380">
        <v>9.8527947242902307</v>
      </c>
      <c r="AK1380">
        <v>27.017682039707871</v>
      </c>
      <c r="AL1380">
        <v>1.79972677394194</v>
      </c>
      <c r="AM1380">
        <v>0.90994730093185094</v>
      </c>
      <c r="AN1380">
        <v>2.029854051571724</v>
      </c>
      <c r="AO1380">
        <v>0.86974922896175233</v>
      </c>
      <c r="AP1380">
        <v>0.2025592677962112</v>
      </c>
      <c r="AQ1380">
        <v>-1.1475038510135089</v>
      </c>
      <c r="AR1380">
        <v>0.26619711584315181</v>
      </c>
      <c r="AS1380">
        <v>0.57744676174197318</v>
      </c>
      <c r="AT1380">
        <v>1</v>
      </c>
      <c r="AU1380">
        <v>3.9055719645811862</v>
      </c>
      <c r="AV1380">
        <v>0.74672627158198068</v>
      </c>
      <c r="AW1380">
        <v>0.19119511261190031</v>
      </c>
      <c r="AX1380">
        <v>-2.386882449710404</v>
      </c>
      <c r="AY1380" t="s">
        <v>3604</v>
      </c>
      <c r="AZ1380" t="s">
        <v>4947</v>
      </c>
    </row>
    <row r="1381" spans="1:52" x14ac:dyDescent="0.25">
      <c r="A1381" s="1">
        <v>1379</v>
      </c>
      <c r="B1381" t="s">
        <v>1430</v>
      </c>
      <c r="C1381">
        <v>0.3355544977155604</v>
      </c>
      <c r="D1381">
        <v>0.122207183814615</v>
      </c>
      <c r="E1381">
        <v>0.16070235765762231</v>
      </c>
      <c r="F1381">
        <v>0.51262246168651959</v>
      </c>
      <c r="G1381">
        <v>0.27397648894778442</v>
      </c>
      <c r="H1381">
        <v>0.44133283732549727</v>
      </c>
      <c r="I1381">
        <v>0.2545090742348502</v>
      </c>
      <c r="J1381">
        <v>0.19547201741770939</v>
      </c>
      <c r="K1381">
        <v>0.3853611394579422</v>
      </c>
      <c r="L1381">
        <v>0.2050003105004439</v>
      </c>
      <c r="M1381">
        <v>1.7298980303103531</v>
      </c>
      <c r="N1381">
        <v>0.50453560891549298</v>
      </c>
      <c r="O1381">
        <v>0.30275758302911182</v>
      </c>
      <c r="P1381">
        <v>0.35005657265293588</v>
      </c>
      <c r="Q1381">
        <v>0.44441918424272198</v>
      </c>
      <c r="R1381">
        <v>1.3069829311117129</v>
      </c>
      <c r="S1381">
        <v>1.279868155579607</v>
      </c>
      <c r="T1381">
        <v>0.25130320920041949</v>
      </c>
      <c r="U1381">
        <v>9.9008610652852909</v>
      </c>
      <c r="V1381">
        <v>0.38358893231141472</v>
      </c>
      <c r="W1381">
        <v>4.225476936025277E-2</v>
      </c>
      <c r="X1381">
        <v>3.9401839926280631</v>
      </c>
      <c r="Y1381">
        <v>9.5511813766203491E-2</v>
      </c>
      <c r="Z1381">
        <v>0.53427177193816389</v>
      </c>
      <c r="AA1381">
        <v>0.1738825423800803</v>
      </c>
      <c r="AB1381">
        <v>0.10743038501313761</v>
      </c>
      <c r="AC1381">
        <v>0.47682242745199022</v>
      </c>
      <c r="AD1381">
        <v>0.48015429907976709</v>
      </c>
      <c r="AE1381">
        <v>0.22524734404072561</v>
      </c>
      <c r="AF1381">
        <v>1.351343179596266</v>
      </c>
      <c r="AG1381">
        <v>0.46905207261749182</v>
      </c>
      <c r="AH1381">
        <v>0.20878703020931419</v>
      </c>
      <c r="AI1381">
        <v>8.2391310496250481E-2</v>
      </c>
      <c r="AJ1381">
        <v>1.098437131351709</v>
      </c>
      <c r="AK1381">
        <v>73.279106119345911</v>
      </c>
      <c r="AL1381">
        <v>2.9931404969139952</v>
      </c>
      <c r="AM1381">
        <v>0.90215748222159187</v>
      </c>
      <c r="AN1381">
        <v>2.5068071271538779</v>
      </c>
      <c r="AO1381">
        <v>1.4831933698751341</v>
      </c>
      <c r="AP1381">
        <v>7.4895248269627498E-2</v>
      </c>
      <c r="AQ1381">
        <v>-0.80956736761384152</v>
      </c>
      <c r="AR1381">
        <v>0.42322940093144712</v>
      </c>
      <c r="AS1381">
        <v>0.68617070218763754</v>
      </c>
      <c r="AT1381">
        <v>1</v>
      </c>
      <c r="AU1381">
        <v>4.2330304261533076</v>
      </c>
      <c r="AV1381">
        <v>1.26027355160205</v>
      </c>
      <c r="AW1381">
        <v>0.29772371675279968</v>
      </c>
      <c r="AX1381">
        <v>-1.747953943251674</v>
      </c>
      <c r="AY1381" t="s">
        <v>1430</v>
      </c>
    </row>
    <row r="1382" spans="1:52" x14ac:dyDescent="0.25">
      <c r="A1382" s="1">
        <v>1380</v>
      </c>
      <c r="B1382" t="s">
        <v>1431</v>
      </c>
      <c r="C1382">
        <v>1.138416202287402</v>
      </c>
      <c r="D1382">
        <v>1.1237974252210361</v>
      </c>
      <c r="E1382">
        <v>1.3265662252195249</v>
      </c>
      <c r="F1382">
        <v>1.0919758877320369</v>
      </c>
      <c r="G1382">
        <v>1.0298909173509521</v>
      </c>
      <c r="H1382">
        <v>1.337177236046154</v>
      </c>
      <c r="I1382">
        <v>1.141113108201669</v>
      </c>
      <c r="J1382">
        <v>0.96044599509240458</v>
      </c>
      <c r="K1382">
        <v>1.0707790145529981</v>
      </c>
      <c r="L1382">
        <v>1.45410192677546</v>
      </c>
      <c r="M1382">
        <v>1.0768815712789761</v>
      </c>
      <c r="N1382">
        <v>1.3070112870763171</v>
      </c>
      <c r="O1382">
        <v>0.9793210771588482</v>
      </c>
      <c r="P1382">
        <v>1.3915310493450459</v>
      </c>
      <c r="Q1382">
        <v>1.812653661703719</v>
      </c>
      <c r="R1382">
        <v>1.1133617308710151</v>
      </c>
      <c r="S1382">
        <v>0.53784400398790899</v>
      </c>
      <c r="T1382">
        <v>0.58596240082787765</v>
      </c>
      <c r="U1382">
        <v>1.694954328906402</v>
      </c>
      <c r="V1382">
        <v>1.5309526890521199</v>
      </c>
      <c r="W1382">
        <v>1.3998244381876439</v>
      </c>
      <c r="X1382">
        <v>1.1773662683401449</v>
      </c>
      <c r="Y1382">
        <v>1.096275879196664</v>
      </c>
      <c r="Z1382">
        <v>1.409856961571107</v>
      </c>
      <c r="AA1382">
        <v>1.4067045974737089</v>
      </c>
      <c r="AB1382">
        <v>1.180825514784845</v>
      </c>
      <c r="AC1382">
        <v>0.95175977691199865</v>
      </c>
      <c r="AD1382">
        <v>1.0431097732045631</v>
      </c>
      <c r="AE1382">
        <v>1.1514015025108491</v>
      </c>
      <c r="AF1382">
        <v>0.87083765736160013</v>
      </c>
      <c r="AG1382">
        <v>1.6899178310645759</v>
      </c>
      <c r="AH1382">
        <v>0.71027361564506719</v>
      </c>
      <c r="AI1382">
        <v>2.2616865527418182</v>
      </c>
      <c r="AJ1382">
        <v>1.3054735249136671</v>
      </c>
      <c r="AK1382">
        <v>0.95484391154877457</v>
      </c>
      <c r="AL1382">
        <v>0.83542666671842558</v>
      </c>
      <c r="AM1382">
        <v>1.428234823650216</v>
      </c>
      <c r="AN1382">
        <v>1.265974109114494</v>
      </c>
      <c r="AO1382">
        <v>1.8031336066591841</v>
      </c>
      <c r="AP1382">
        <v>1.8317520115717629</v>
      </c>
      <c r="AQ1382">
        <v>-0.85356413050045621</v>
      </c>
      <c r="AR1382">
        <v>0.39869526829018392</v>
      </c>
      <c r="AS1382">
        <v>0.66850162306711669</v>
      </c>
      <c r="AT1382">
        <v>1</v>
      </c>
      <c r="AU1382">
        <v>1.2845134442528521</v>
      </c>
      <c r="AV1382">
        <v>1.189457393840097</v>
      </c>
      <c r="AW1382">
        <v>0.92599839975357778</v>
      </c>
      <c r="AX1382">
        <v>-0.11091839456553571</v>
      </c>
      <c r="AY1382" t="s">
        <v>3605</v>
      </c>
      <c r="AZ1382" t="s">
        <v>4520</v>
      </c>
    </row>
    <row r="1383" spans="1:52" x14ac:dyDescent="0.25">
      <c r="A1383" s="1">
        <v>1381</v>
      </c>
      <c r="B1383" t="s">
        <v>1432</v>
      </c>
      <c r="C1383">
        <v>0.59018620305562608</v>
      </c>
      <c r="D1383">
        <v>0.91512206658695727</v>
      </c>
      <c r="E1383">
        <v>0.98112200126932425</v>
      </c>
      <c r="F1383">
        <v>0.84618311317567774</v>
      </c>
      <c r="G1383">
        <v>1.328186463305723</v>
      </c>
      <c r="H1383">
        <v>0.8960165592267908</v>
      </c>
      <c r="I1383">
        <v>0.52170284285100621</v>
      </c>
      <c r="J1383">
        <v>1.28180775200408</v>
      </c>
      <c r="K1383">
        <v>1.514054250648966</v>
      </c>
      <c r="L1383">
        <v>0.59970848911925922</v>
      </c>
      <c r="M1383">
        <v>0.64767353521571447</v>
      </c>
      <c r="N1383">
        <v>1.068281916271951</v>
      </c>
      <c r="O1383">
        <v>0.56170595381927546</v>
      </c>
      <c r="P1383">
        <v>0.7443261358824268</v>
      </c>
      <c r="Q1383">
        <v>0.46379172992692902</v>
      </c>
      <c r="R1383">
        <v>0.81886969373037599</v>
      </c>
      <c r="S1383">
        <v>0.94287719206246978</v>
      </c>
      <c r="T1383">
        <v>1.1040940726640029</v>
      </c>
      <c r="U1383">
        <v>0.59608112665867941</v>
      </c>
      <c r="V1383">
        <v>0.79153815485367518</v>
      </c>
      <c r="W1383">
        <v>0.67194422890970362</v>
      </c>
      <c r="X1383">
        <v>0.97223880990345657</v>
      </c>
      <c r="Y1383">
        <v>0.84520745648035756</v>
      </c>
      <c r="Z1383">
        <v>0.62533184785140228</v>
      </c>
      <c r="AA1383">
        <v>0.55794278823643018</v>
      </c>
      <c r="AB1383">
        <v>0.76552155193893789</v>
      </c>
      <c r="AC1383">
        <v>0.79204856611792862</v>
      </c>
      <c r="AD1383">
        <v>0.75101290314820346</v>
      </c>
      <c r="AE1383">
        <v>0.99242531404375989</v>
      </c>
      <c r="AF1383">
        <v>0.76661604571259911</v>
      </c>
      <c r="AG1383">
        <v>0.79142009365404786</v>
      </c>
      <c r="AH1383">
        <v>1.406410844582215</v>
      </c>
      <c r="AI1383">
        <v>0.81563517537930508</v>
      </c>
      <c r="AJ1383">
        <v>1.3631027350065299</v>
      </c>
      <c r="AK1383">
        <v>0.88992126150561435</v>
      </c>
      <c r="AL1383">
        <v>1.3969469166200279</v>
      </c>
      <c r="AM1383">
        <v>1.1634732166161661</v>
      </c>
      <c r="AN1383">
        <v>0.84243407665052117</v>
      </c>
      <c r="AO1383">
        <v>0.88085697960008114</v>
      </c>
      <c r="AP1383">
        <v>1.2392864567833319</v>
      </c>
      <c r="AQ1383">
        <v>0.91334009002365668</v>
      </c>
      <c r="AR1383">
        <v>0.36682249697026609</v>
      </c>
      <c r="AS1383">
        <v>0.64245292357700612</v>
      </c>
      <c r="AT1383">
        <v>1</v>
      </c>
      <c r="AU1383">
        <v>0.85428671800093325</v>
      </c>
      <c r="AV1383">
        <v>0.93286860805254324</v>
      </c>
      <c r="AW1383">
        <v>1.0919853819517349</v>
      </c>
      <c r="AX1383">
        <v>0.1269535435041968</v>
      </c>
      <c r="AY1383" t="s">
        <v>3606</v>
      </c>
    </row>
    <row r="1384" spans="1:52" x14ac:dyDescent="0.25">
      <c r="A1384" s="1">
        <v>1382</v>
      </c>
      <c r="B1384" t="s">
        <v>1433</v>
      </c>
      <c r="C1384">
        <v>1.089443667418956</v>
      </c>
      <c r="D1384">
        <v>1.3765524679624079</v>
      </c>
      <c r="E1384">
        <v>1.115219119243321</v>
      </c>
      <c r="F1384">
        <v>1.0274807463959039</v>
      </c>
      <c r="G1384">
        <v>0.73493537485844929</v>
      </c>
      <c r="H1384">
        <v>0.80874875986975103</v>
      </c>
      <c r="I1384">
        <v>1.300213555231382</v>
      </c>
      <c r="J1384">
        <v>1.0178511514825119</v>
      </c>
      <c r="K1384">
        <v>0.57937663092792258</v>
      </c>
      <c r="L1384">
        <v>1.205257076213323</v>
      </c>
      <c r="M1384">
        <v>1.6044655351204491</v>
      </c>
      <c r="N1384">
        <v>0.95723582066171586</v>
      </c>
      <c r="O1384">
        <v>1.5823926169834801</v>
      </c>
      <c r="P1384">
        <v>1.107308793212715</v>
      </c>
      <c r="Q1384">
        <v>1.6164334369456841</v>
      </c>
      <c r="R1384">
        <v>0.97769172007946814</v>
      </c>
      <c r="S1384">
        <v>0.61107984368956925</v>
      </c>
      <c r="T1384">
        <v>0.7359592542306076</v>
      </c>
      <c r="U1384">
        <v>1.309350187813942</v>
      </c>
      <c r="V1384">
        <v>0.93544069006933572</v>
      </c>
      <c r="W1384">
        <v>0.84188395995355247</v>
      </c>
      <c r="X1384">
        <v>0.7629515769315689</v>
      </c>
      <c r="Y1384">
        <v>1.05980298063756</v>
      </c>
      <c r="Z1384">
        <v>0.64995457610711338</v>
      </c>
      <c r="AA1384">
        <v>1.0632946440569171</v>
      </c>
      <c r="AB1384">
        <v>1.411223216053265</v>
      </c>
      <c r="AC1384">
        <v>0.85970565425274359</v>
      </c>
      <c r="AD1384">
        <v>1.255465426801279</v>
      </c>
      <c r="AE1384">
        <v>0.94222784976424767</v>
      </c>
      <c r="AF1384">
        <v>0.58881711027646633</v>
      </c>
      <c r="AG1384">
        <v>1.6503060525994839</v>
      </c>
      <c r="AH1384">
        <v>0.46345847917116217</v>
      </c>
      <c r="AI1384">
        <v>1.751928868397622</v>
      </c>
      <c r="AJ1384">
        <v>1.720945607460046</v>
      </c>
      <c r="AK1384">
        <v>1.104925041498533</v>
      </c>
      <c r="AL1384">
        <v>0.90807074314789471</v>
      </c>
      <c r="AM1384">
        <v>0.71783143121845172</v>
      </c>
      <c r="AN1384">
        <v>2.430563793255494</v>
      </c>
      <c r="AO1384">
        <v>1.4419390660793681</v>
      </c>
      <c r="AP1384">
        <v>1.031811563528537</v>
      </c>
      <c r="AQ1384">
        <v>-0.86740412986577442</v>
      </c>
      <c r="AR1384">
        <v>0.39116532893651168</v>
      </c>
      <c r="AS1384">
        <v>0.66340087324243258</v>
      </c>
      <c r="AT1384">
        <v>1</v>
      </c>
      <c r="AU1384">
        <v>1.164045968280832</v>
      </c>
      <c r="AV1384">
        <v>1.0534312361992779</v>
      </c>
      <c r="AW1384">
        <v>0.90497391417890516</v>
      </c>
      <c r="AX1384">
        <v>-0.14405188769386529</v>
      </c>
      <c r="AY1384" t="s">
        <v>3607</v>
      </c>
      <c r="AZ1384" t="s">
        <v>4952</v>
      </c>
    </row>
    <row r="1385" spans="1:52" x14ac:dyDescent="0.25">
      <c r="A1385" s="1">
        <v>1383</v>
      </c>
      <c r="B1385" t="s">
        <v>1434</v>
      </c>
      <c r="C1385">
        <v>0.13462311039674291</v>
      </c>
      <c r="D1385">
        <v>4.0517130405667086</v>
      </c>
      <c r="E1385">
        <v>0.57418032469265379</v>
      </c>
      <c r="F1385">
        <v>0.55527602055817715</v>
      </c>
      <c r="G1385">
        <v>0.3962739399511358</v>
      </c>
      <c r="H1385">
        <v>2.457337471918926</v>
      </c>
      <c r="I1385">
        <v>0.1155590376713104</v>
      </c>
      <c r="J1385">
        <v>0.57367875624051556</v>
      </c>
      <c r="K1385">
        <v>0.15032616038298871</v>
      </c>
      <c r="L1385">
        <v>0.35626928128217439</v>
      </c>
      <c r="M1385">
        <v>1.088139332080829</v>
      </c>
      <c r="N1385">
        <v>0.96214964385521584</v>
      </c>
      <c r="O1385">
        <v>0.90454996443445623</v>
      </c>
      <c r="P1385">
        <v>1.2575987598223439</v>
      </c>
      <c r="Q1385">
        <v>0.69439352486389061</v>
      </c>
      <c r="R1385">
        <v>0.74122137970021973</v>
      </c>
      <c r="S1385">
        <v>0.98833479658922929</v>
      </c>
      <c r="T1385">
        <v>0.69265319774261769</v>
      </c>
      <c r="U1385">
        <v>0.47057839800762358</v>
      </c>
      <c r="V1385">
        <v>1.310438456089277</v>
      </c>
      <c r="W1385">
        <v>0.56967744798812214</v>
      </c>
      <c r="X1385">
        <v>0.73298028511815494</v>
      </c>
      <c r="Y1385">
        <v>0.30619380516343869</v>
      </c>
      <c r="Z1385">
        <v>0.39034021231060761</v>
      </c>
      <c r="AA1385">
        <v>0.35525601950414809</v>
      </c>
      <c r="AB1385">
        <v>0.48724321473050969</v>
      </c>
      <c r="AC1385">
        <v>1.066673081057776</v>
      </c>
      <c r="AD1385">
        <v>0.31112796952047411</v>
      </c>
      <c r="AE1385">
        <v>0.29385268790492042</v>
      </c>
      <c r="AF1385">
        <v>0.79480006737658748</v>
      </c>
      <c r="AG1385">
        <v>2.2793350364014588</v>
      </c>
      <c r="AH1385">
        <v>1.7270151035968351</v>
      </c>
      <c r="AI1385">
        <v>0.7504414389675701</v>
      </c>
      <c r="AJ1385">
        <v>0.69532270257313467</v>
      </c>
      <c r="AK1385">
        <v>0.50356663424623604</v>
      </c>
      <c r="AL1385">
        <v>0.98151404688255739</v>
      </c>
      <c r="AM1385">
        <v>0.83541884926088039</v>
      </c>
      <c r="AN1385">
        <v>0.7193909921491457</v>
      </c>
      <c r="AO1385">
        <v>0.61386171477710882</v>
      </c>
      <c r="AP1385">
        <v>0.8588968588683622</v>
      </c>
      <c r="AQ1385">
        <v>-0.89580317037787693</v>
      </c>
      <c r="AR1385">
        <v>0.37599768211046858</v>
      </c>
      <c r="AS1385">
        <v>0.65011737954505155</v>
      </c>
      <c r="AT1385">
        <v>1</v>
      </c>
      <c r="AU1385">
        <v>0.94645131735459298</v>
      </c>
      <c r="AV1385">
        <v>0.7409588209076603</v>
      </c>
      <c r="AW1385">
        <v>0.782881070923647</v>
      </c>
      <c r="AX1385">
        <v>-0.35313493350185782</v>
      </c>
      <c r="AY1385" t="s">
        <v>3608</v>
      </c>
      <c r="AZ1385" t="s">
        <v>4457</v>
      </c>
    </row>
    <row r="1386" spans="1:52" x14ac:dyDescent="0.25">
      <c r="A1386" s="1">
        <v>1384</v>
      </c>
      <c r="B1386" t="s">
        <v>1435</v>
      </c>
      <c r="C1386">
        <v>1.0050586854970951</v>
      </c>
      <c r="D1386">
        <v>2.43806569384956</v>
      </c>
      <c r="E1386">
        <v>0.91538287034421451</v>
      </c>
      <c r="F1386">
        <v>0.75507517977543637</v>
      </c>
      <c r="G1386">
        <v>0.79740513449654848</v>
      </c>
      <c r="H1386">
        <v>1.457655605400495</v>
      </c>
      <c r="I1386">
        <v>0.90750575677154621</v>
      </c>
      <c r="J1386">
        <v>1.704720358897106</v>
      </c>
      <c r="K1386">
        <v>0.90796380985241176</v>
      </c>
      <c r="L1386">
        <v>0.99657964528295562</v>
      </c>
      <c r="M1386">
        <v>0.2166481766811291</v>
      </c>
      <c r="N1386">
        <v>1.342973372183351</v>
      </c>
      <c r="O1386">
        <v>0.86164768600313546</v>
      </c>
      <c r="P1386">
        <v>0.65679620668843697</v>
      </c>
      <c r="Q1386">
        <v>0.46615737599916718</v>
      </c>
      <c r="R1386">
        <v>1.4830857347154811</v>
      </c>
      <c r="S1386">
        <v>1.0223268027258099</v>
      </c>
      <c r="T1386">
        <v>1.4340106116560409</v>
      </c>
      <c r="U1386">
        <v>1.057249538048552</v>
      </c>
      <c r="V1386">
        <v>5.5223525756285099</v>
      </c>
      <c r="W1386">
        <v>1.5609473751776539</v>
      </c>
      <c r="X1386">
        <v>0.99775141924306554</v>
      </c>
      <c r="Y1386">
        <v>1.3212830875440269</v>
      </c>
      <c r="Z1386">
        <v>0.73854073414142363</v>
      </c>
      <c r="AA1386">
        <v>1.942954477957793</v>
      </c>
      <c r="AB1386">
        <v>1.151393521631457</v>
      </c>
      <c r="AC1386">
        <v>3.18916999318246</v>
      </c>
      <c r="AD1386">
        <v>1.4878851819992109</v>
      </c>
      <c r="AE1386">
        <v>0.97471388423283223</v>
      </c>
      <c r="AF1386">
        <v>1.448890532903768</v>
      </c>
      <c r="AG1386">
        <v>5.2535804802154429</v>
      </c>
      <c r="AH1386">
        <v>4.0534293568325994</v>
      </c>
      <c r="AI1386">
        <v>2.5216866245975069</v>
      </c>
      <c r="AJ1386">
        <v>0.31914058667328232</v>
      </c>
      <c r="AK1386">
        <v>0.53450042492731287</v>
      </c>
      <c r="AL1386">
        <v>0.48755233685074972</v>
      </c>
      <c r="AM1386">
        <v>1.294996770426267</v>
      </c>
      <c r="AN1386">
        <v>1.012963204677888</v>
      </c>
      <c r="AO1386">
        <v>0.27781164904618461</v>
      </c>
      <c r="AP1386">
        <v>2.3844524281025952</v>
      </c>
      <c r="AQ1386">
        <v>0.1963248942213402</v>
      </c>
      <c r="AR1386">
        <v>0.84540206742568147</v>
      </c>
      <c r="AS1386">
        <v>0.92607893822317588</v>
      </c>
      <c r="AT1386">
        <v>1</v>
      </c>
      <c r="AU1386">
        <v>1.434951247441409</v>
      </c>
      <c r="AV1386">
        <v>1.5101639971016161</v>
      </c>
      <c r="AW1386">
        <v>1.052414846702503</v>
      </c>
      <c r="AX1386">
        <v>7.370350625136049E-2</v>
      </c>
      <c r="AY1386" t="s">
        <v>3609</v>
      </c>
    </row>
    <row r="1387" spans="1:52" x14ac:dyDescent="0.25">
      <c r="A1387" s="1">
        <v>1385</v>
      </c>
      <c r="B1387" t="s">
        <v>1436</v>
      </c>
      <c r="C1387">
        <v>1.561790454498394</v>
      </c>
      <c r="D1387">
        <v>1.6738234910001639</v>
      </c>
      <c r="E1387">
        <v>0.85184272701468688</v>
      </c>
      <c r="F1387">
        <v>0.93167242554515395</v>
      </c>
      <c r="G1387">
        <v>1.095384597883168</v>
      </c>
      <c r="H1387">
        <v>1.579957224889085</v>
      </c>
      <c r="I1387">
        <v>1.9697018933890511</v>
      </c>
      <c r="J1387">
        <v>1.2719416598110329</v>
      </c>
      <c r="K1387">
        <v>1.8061953040631991</v>
      </c>
      <c r="L1387">
        <v>1.5378976580925421</v>
      </c>
      <c r="M1387">
        <v>1.2641028071382019</v>
      </c>
      <c r="N1387">
        <v>0.94430357021760758</v>
      </c>
      <c r="O1387">
        <v>1.466608900611738</v>
      </c>
      <c r="P1387">
        <v>0.81790472311669893</v>
      </c>
      <c r="Q1387">
        <v>0.84637827402224097</v>
      </c>
      <c r="R1387">
        <v>0.83491538539682153</v>
      </c>
      <c r="S1387">
        <v>0.93084592781849518</v>
      </c>
      <c r="T1387">
        <v>0.78948846908807302</v>
      </c>
      <c r="U1387">
        <v>1.787973804704355</v>
      </c>
      <c r="V1387">
        <v>0.79532002419712367</v>
      </c>
      <c r="AQ1387">
        <v>1.034670860466846</v>
      </c>
      <c r="AR1387">
        <v>0.31452429413312749</v>
      </c>
      <c r="AS1387">
        <v>0.61191596411428795</v>
      </c>
      <c r="AT1387">
        <v>1</v>
      </c>
      <c r="AU1387">
        <v>1.145381197104806</v>
      </c>
      <c r="AV1387">
        <v>1.3304237351449779</v>
      </c>
      <c r="AW1387">
        <v>1.161555417976047</v>
      </c>
      <c r="AX1387">
        <v>0.21605798697663611</v>
      </c>
      <c r="AY1387" t="s">
        <v>3610</v>
      </c>
      <c r="AZ1387" t="s">
        <v>4953</v>
      </c>
    </row>
    <row r="1388" spans="1:52" x14ac:dyDescent="0.25">
      <c r="A1388" s="1">
        <v>1386</v>
      </c>
      <c r="B1388" t="s">
        <v>1437</v>
      </c>
      <c r="C1388">
        <v>0.70953044753953576</v>
      </c>
      <c r="D1388">
        <v>0.72761661894862761</v>
      </c>
      <c r="E1388">
        <v>1.5788526120273241</v>
      </c>
      <c r="F1388">
        <v>1.833332039796667</v>
      </c>
      <c r="G1388">
        <v>1.9523512048624381</v>
      </c>
      <c r="H1388">
        <v>1.1102181624795819</v>
      </c>
      <c r="I1388">
        <v>0.86716131316028244</v>
      </c>
      <c r="J1388">
        <v>1.5551411173381871</v>
      </c>
      <c r="K1388">
        <v>1.443023405307067</v>
      </c>
      <c r="L1388">
        <v>1.0020288676349109</v>
      </c>
      <c r="M1388">
        <v>0.93412374238863605</v>
      </c>
      <c r="N1388">
        <v>1.327561963593944</v>
      </c>
      <c r="O1388">
        <v>1.310595424347003</v>
      </c>
      <c r="P1388">
        <v>1.123819314126377</v>
      </c>
      <c r="Q1388">
        <v>0.95074870902166564</v>
      </c>
      <c r="R1388">
        <v>1.940891270545769</v>
      </c>
      <c r="S1388">
        <v>1.9567047743415911</v>
      </c>
      <c r="T1388">
        <v>1.4843251939712181</v>
      </c>
      <c r="U1388">
        <v>0.60627527792343228</v>
      </c>
      <c r="V1388">
        <v>1.5301155443977279</v>
      </c>
      <c r="W1388">
        <v>1.3727046977654309</v>
      </c>
      <c r="X1388">
        <v>1.15916095073583</v>
      </c>
      <c r="Y1388">
        <v>1.453771471739487</v>
      </c>
      <c r="Z1388">
        <v>0.84124953069239583</v>
      </c>
      <c r="AA1388">
        <v>1.54657800424879</v>
      </c>
      <c r="AB1388">
        <v>1.5875725250450621</v>
      </c>
      <c r="AC1388">
        <v>1.3910329557588921</v>
      </c>
      <c r="AD1388">
        <v>1.2305415737861609</v>
      </c>
      <c r="AE1388">
        <v>1.2667760528396239</v>
      </c>
      <c r="AF1388">
        <v>1.0419643660539459</v>
      </c>
      <c r="AG1388">
        <v>0.99306719855630865</v>
      </c>
      <c r="AH1388">
        <v>1.4666560704885281</v>
      </c>
      <c r="AI1388">
        <v>1.0790551483742139</v>
      </c>
      <c r="AJ1388">
        <v>0.56041182388623456</v>
      </c>
      <c r="AK1388">
        <v>0.92114692954802146</v>
      </c>
      <c r="AL1388">
        <v>0.96706170410354986</v>
      </c>
      <c r="AM1388">
        <v>1.24056007461233</v>
      </c>
      <c r="AN1388">
        <v>0.81862078342799238</v>
      </c>
      <c r="AO1388">
        <v>1.114486622791562</v>
      </c>
      <c r="AP1388">
        <v>1.9761285508774109</v>
      </c>
      <c r="AQ1388">
        <v>0.95028719355409197</v>
      </c>
      <c r="AR1388">
        <v>0.34797153262092811</v>
      </c>
      <c r="AS1388">
        <v>0.63405682420483811</v>
      </c>
      <c r="AT1388">
        <v>1</v>
      </c>
      <c r="AU1388">
        <v>1.1921166951343729</v>
      </c>
      <c r="AV1388">
        <v>1.3065315068198149</v>
      </c>
      <c r="AW1388">
        <v>1.0959761843386859</v>
      </c>
      <c r="AX1388">
        <v>0.13221644874572119</v>
      </c>
      <c r="AY1388" t="s">
        <v>3611</v>
      </c>
      <c r="AZ1388" t="s">
        <v>4954</v>
      </c>
    </row>
    <row r="1389" spans="1:52" x14ac:dyDescent="0.25">
      <c r="A1389" s="1">
        <v>1387</v>
      </c>
      <c r="B1389" t="s">
        <v>1438</v>
      </c>
      <c r="C1389">
        <v>0.80611915002384582</v>
      </c>
      <c r="D1389">
        <v>0.962012576668136</v>
      </c>
      <c r="E1389">
        <v>0.7796531232413082</v>
      </c>
      <c r="F1389">
        <v>1.1176350726739559</v>
      </c>
      <c r="G1389">
        <v>1.2881454468713729</v>
      </c>
      <c r="H1389">
        <v>1.226315503593056</v>
      </c>
      <c r="I1389">
        <v>0.68749465390610265</v>
      </c>
      <c r="J1389">
        <v>1.3192441626924321</v>
      </c>
      <c r="K1389">
        <v>1.496109012915432</v>
      </c>
      <c r="L1389">
        <v>1.0838502194035859</v>
      </c>
      <c r="W1389">
        <v>1.0709100221823991</v>
      </c>
      <c r="X1389">
        <v>1.1703079462864301</v>
      </c>
      <c r="Y1389">
        <v>1.5972467454500261</v>
      </c>
      <c r="Z1389">
        <v>1.7312311945346801</v>
      </c>
      <c r="AA1389">
        <v>1.5112125626967881</v>
      </c>
      <c r="AB1389">
        <v>1.411588224219456</v>
      </c>
      <c r="AC1389">
        <v>1.813542305195307</v>
      </c>
      <c r="AD1389">
        <v>1.3508714563769659</v>
      </c>
      <c r="AE1389">
        <v>1.643213568981571</v>
      </c>
      <c r="AF1389">
        <v>1.993177094715624</v>
      </c>
      <c r="AG1389">
        <v>1.033888474069198</v>
      </c>
      <c r="AH1389">
        <v>2.274871414030557</v>
      </c>
      <c r="AI1389">
        <v>1.118974298719525</v>
      </c>
      <c r="AJ1389">
        <v>1.1668622834971489</v>
      </c>
      <c r="AK1389">
        <v>1.533423293060789</v>
      </c>
      <c r="AL1389">
        <v>1.037704323202304</v>
      </c>
      <c r="AM1389">
        <v>1.4907834416052561</v>
      </c>
      <c r="AN1389">
        <v>0.87911755525721136</v>
      </c>
      <c r="AO1389">
        <v>1.238514019991948</v>
      </c>
      <c r="AP1389">
        <v>3.1829091971793022</v>
      </c>
      <c r="AQ1389">
        <v>0.98477255315297996</v>
      </c>
      <c r="AR1389">
        <v>0.33316938154835679</v>
      </c>
      <c r="AS1389">
        <v>0.62482314266866612</v>
      </c>
      <c r="AT1389">
        <v>1</v>
      </c>
      <c r="AU1389">
        <v>1.2774995736004111</v>
      </c>
      <c r="AV1389">
        <v>1.456962315949037</v>
      </c>
      <c r="AW1389">
        <v>1.1404796886490081</v>
      </c>
      <c r="AX1389">
        <v>0.1896407532293711</v>
      </c>
      <c r="AY1389" t="s">
        <v>3612</v>
      </c>
    </row>
    <row r="1390" spans="1:52" x14ac:dyDescent="0.25">
      <c r="A1390" s="1">
        <v>1388</v>
      </c>
      <c r="B1390" t="s">
        <v>1439</v>
      </c>
      <c r="C1390">
        <v>0.75817726444711508</v>
      </c>
      <c r="D1390">
        <v>0.90227786587653935</v>
      </c>
      <c r="E1390">
        <v>0.29500309590392332</v>
      </c>
      <c r="F1390">
        <v>1.589444784758689</v>
      </c>
      <c r="G1390">
        <v>0.81423017883586546</v>
      </c>
      <c r="H1390">
        <v>0.66176509344786272</v>
      </c>
      <c r="I1390">
        <v>0.3397807440544674</v>
      </c>
      <c r="J1390">
        <v>0.40874726997829902</v>
      </c>
      <c r="K1390">
        <v>0.55937322328147554</v>
      </c>
      <c r="L1390">
        <v>2.4965365010530949</v>
      </c>
      <c r="W1390">
        <v>0.97056514770118485</v>
      </c>
      <c r="X1390">
        <v>1.2910448323369581</v>
      </c>
      <c r="Y1390">
        <v>0.86101954974874928</v>
      </c>
      <c r="Z1390">
        <v>1.177360555737238</v>
      </c>
      <c r="AA1390">
        <v>0.65074354449855021</v>
      </c>
      <c r="AB1390">
        <v>0.74370377483568806</v>
      </c>
      <c r="AC1390">
        <v>0.59652495585195453</v>
      </c>
      <c r="AD1390">
        <v>0.58892633784600856</v>
      </c>
      <c r="AE1390">
        <v>0.95104854597874389</v>
      </c>
      <c r="AF1390">
        <v>1.189183457955491</v>
      </c>
      <c r="AQ1390">
        <v>-0.3383683917682101</v>
      </c>
      <c r="AR1390">
        <v>0.7390003975837256</v>
      </c>
      <c r="AS1390">
        <v>0.87589299228224626</v>
      </c>
      <c r="AT1390">
        <v>1</v>
      </c>
      <c r="AU1390">
        <v>0.9309866819844812</v>
      </c>
      <c r="AV1390">
        <v>0.85355899042830852</v>
      </c>
      <c r="AW1390">
        <v>0.91683265394180646</v>
      </c>
      <c r="AX1390">
        <v>-0.12526966680370319</v>
      </c>
      <c r="AY1390" t="s">
        <v>3613</v>
      </c>
    </row>
    <row r="1391" spans="1:52" x14ac:dyDescent="0.25">
      <c r="A1391" s="1">
        <v>1389</v>
      </c>
      <c r="B1391" t="s">
        <v>1440</v>
      </c>
      <c r="M1391">
        <v>1.7227169740371171</v>
      </c>
      <c r="N1391">
        <v>1.415914842611826</v>
      </c>
      <c r="O1391">
        <v>1.6465369638412599</v>
      </c>
      <c r="P1391">
        <v>0.93080728034831173</v>
      </c>
      <c r="Q1391">
        <v>1.6826081064397631</v>
      </c>
      <c r="R1391">
        <v>0.92709083240873746</v>
      </c>
      <c r="S1391">
        <v>1.1826869896300141</v>
      </c>
      <c r="T1391">
        <v>0.81869903503224495</v>
      </c>
      <c r="U1391">
        <v>1.196012360898576</v>
      </c>
      <c r="V1391">
        <v>1.1396104057170811</v>
      </c>
      <c r="AG1391">
        <v>1.474387965174301</v>
      </c>
      <c r="AH1391">
        <v>0.38136675770911582</v>
      </c>
      <c r="AI1391">
        <v>1.766117464687248</v>
      </c>
      <c r="AJ1391">
        <v>1.514987825297974</v>
      </c>
      <c r="AK1391">
        <v>0.79111701158580816</v>
      </c>
      <c r="AL1391">
        <v>0.75208289998420408</v>
      </c>
      <c r="AM1391">
        <v>0.5154407842264348</v>
      </c>
      <c r="AN1391">
        <v>2.262185130455284</v>
      </c>
      <c r="AO1391">
        <v>0.84483944507761111</v>
      </c>
      <c r="AP1391">
        <v>1.6905310330462571</v>
      </c>
      <c r="AQ1391">
        <v>-0.91124722350645149</v>
      </c>
      <c r="AR1391">
        <v>0.3742077464371889</v>
      </c>
      <c r="AS1391">
        <v>0.64842805012613547</v>
      </c>
      <c r="AT1391">
        <v>1</v>
      </c>
      <c r="AU1391">
        <v>1.332656119173272</v>
      </c>
      <c r="AV1391">
        <v>1.132917891647645</v>
      </c>
      <c r="AW1391">
        <v>0.85012020381556674</v>
      </c>
      <c r="AX1391">
        <v>-0.2342612475337911</v>
      </c>
      <c r="AY1391" t="s">
        <v>3614</v>
      </c>
      <c r="AZ1391" t="s">
        <v>4955</v>
      </c>
    </row>
    <row r="1392" spans="1:52" x14ac:dyDescent="0.25">
      <c r="A1392" s="1">
        <v>1390</v>
      </c>
      <c r="B1392" t="s">
        <v>1441</v>
      </c>
      <c r="C1392">
        <v>0.83722395715452846</v>
      </c>
      <c r="D1392">
        <v>1.2773780809097619</v>
      </c>
      <c r="E1392">
        <v>1.4821794214664259</v>
      </c>
      <c r="F1392">
        <v>1.036670798672195</v>
      </c>
      <c r="G1392">
        <v>0.87221475416237182</v>
      </c>
      <c r="H1392">
        <v>1.4572431297518349</v>
      </c>
      <c r="I1392">
        <v>1.4511128307562291</v>
      </c>
      <c r="J1392">
        <v>1.3936725181661751</v>
      </c>
      <c r="K1392">
        <v>1.236713310685422</v>
      </c>
      <c r="L1392">
        <v>1.3662410072978299</v>
      </c>
      <c r="M1392">
        <v>1.003472542832043</v>
      </c>
      <c r="N1392">
        <v>0.56779309126349575</v>
      </c>
      <c r="O1392">
        <v>1.3215706937464911</v>
      </c>
      <c r="P1392">
        <v>0.75182270997463063</v>
      </c>
      <c r="Q1392">
        <v>0.89270969557225799</v>
      </c>
      <c r="R1392">
        <v>0.61520426066896794</v>
      </c>
      <c r="S1392">
        <v>0.94563970697560085</v>
      </c>
      <c r="T1392">
        <v>1.038994840469486</v>
      </c>
      <c r="U1392">
        <v>1.075306919608453</v>
      </c>
      <c r="V1392">
        <v>0.98684500071717562</v>
      </c>
      <c r="W1392">
        <v>0.98695824134637034</v>
      </c>
      <c r="X1392">
        <v>1.085470787308654</v>
      </c>
      <c r="Y1392">
        <v>1.1745967897717571</v>
      </c>
      <c r="Z1392">
        <v>1.1380035041420431</v>
      </c>
      <c r="AA1392">
        <v>1.343950218516976</v>
      </c>
      <c r="AB1392">
        <v>0.86403981590058776</v>
      </c>
      <c r="AC1392">
        <v>1.472843763387633</v>
      </c>
      <c r="AD1392">
        <v>1.3427925147269071</v>
      </c>
      <c r="AE1392">
        <v>2.1594830608810258</v>
      </c>
      <c r="AF1392">
        <v>1.217154408246623</v>
      </c>
      <c r="AG1392">
        <v>1.150872250621062</v>
      </c>
      <c r="AH1392">
        <v>0.46627629773257162</v>
      </c>
      <c r="AI1392">
        <v>1.435840503357408</v>
      </c>
      <c r="AJ1392">
        <v>1.400925755831459</v>
      </c>
      <c r="AK1392">
        <v>0.89447750136996029</v>
      </c>
      <c r="AL1392">
        <v>0.85363273108152282</v>
      </c>
      <c r="AM1392">
        <v>0.73903469480714745</v>
      </c>
      <c r="AN1392">
        <v>1.360053025401964</v>
      </c>
      <c r="AO1392">
        <v>0.74926719875534809</v>
      </c>
      <c r="AP1392">
        <v>0.96740787705922182</v>
      </c>
      <c r="AQ1392">
        <v>1.071138121369501</v>
      </c>
      <c r="AR1392">
        <v>0.29086357262605012</v>
      </c>
      <c r="AS1392">
        <v>0.59291788426178504</v>
      </c>
      <c r="AT1392">
        <v>1</v>
      </c>
      <c r="AU1392">
        <v>1.0560203797876231</v>
      </c>
      <c r="AV1392">
        <v>1.1646341307672581</v>
      </c>
      <c r="AW1392">
        <v>1.102851945907974</v>
      </c>
      <c r="AX1392">
        <v>0.14123912706616429</v>
      </c>
      <c r="AY1392" t="s">
        <v>3615</v>
      </c>
      <c r="AZ1392" t="s">
        <v>4956</v>
      </c>
    </row>
    <row r="1393" spans="1:52" x14ac:dyDescent="0.25">
      <c r="A1393" s="1">
        <v>1391</v>
      </c>
      <c r="B1393" t="s">
        <v>1442</v>
      </c>
      <c r="C1393">
        <v>0.84569959919417148</v>
      </c>
      <c r="D1393">
        <v>1.2776827871767209</v>
      </c>
      <c r="E1393">
        <v>0.97753203004974198</v>
      </c>
      <c r="F1393">
        <v>1.0193089393639341</v>
      </c>
      <c r="G1393">
        <v>0.78152639270327318</v>
      </c>
      <c r="H1393">
        <v>1.330732136569883</v>
      </c>
      <c r="I1393">
        <v>2.3613141648104001</v>
      </c>
      <c r="J1393">
        <v>0.92191707919261678</v>
      </c>
      <c r="K1393">
        <v>0.91825299397380322</v>
      </c>
      <c r="L1393">
        <v>0.95951997138192235</v>
      </c>
      <c r="M1393">
        <v>1.58494063029857</v>
      </c>
      <c r="N1393">
        <v>0.59746806192904323</v>
      </c>
      <c r="O1393">
        <v>1.6736129268504929</v>
      </c>
      <c r="P1393">
        <v>0.92257320702846113</v>
      </c>
      <c r="Q1393">
        <v>1.1694358304739929</v>
      </c>
      <c r="R1393">
        <v>0.63769501124516159</v>
      </c>
      <c r="S1393">
        <v>0.70792164881718023</v>
      </c>
      <c r="T1393">
        <v>0.7439129926062974</v>
      </c>
      <c r="U1393">
        <v>1.2016357996536851</v>
      </c>
      <c r="V1393">
        <v>0.68912289759438849</v>
      </c>
      <c r="W1393">
        <v>1.2169457028899979</v>
      </c>
      <c r="X1393">
        <v>0.95084840250734515</v>
      </c>
      <c r="Y1393">
        <v>1.003136297350196</v>
      </c>
      <c r="Z1393">
        <v>0.73650054604749715</v>
      </c>
      <c r="AA1393">
        <v>1.1087088042429289</v>
      </c>
      <c r="AB1393">
        <v>1.247958102810744</v>
      </c>
      <c r="AC1393">
        <v>0.74537027946497392</v>
      </c>
      <c r="AD1393">
        <v>1.1826444440129871</v>
      </c>
      <c r="AE1393">
        <v>1.03415740553031</v>
      </c>
      <c r="AF1393">
        <v>0.84006734907158931</v>
      </c>
      <c r="AG1393">
        <v>1.525588739343462</v>
      </c>
      <c r="AH1393">
        <v>0.79583612876154097</v>
      </c>
      <c r="AI1393">
        <v>1.310858533681333</v>
      </c>
      <c r="AJ1393">
        <v>1.344736308378373</v>
      </c>
      <c r="AK1393">
        <v>1.0511206029360529</v>
      </c>
      <c r="AL1393">
        <v>0.73700376781414823</v>
      </c>
      <c r="AM1393">
        <v>0.70883320841742792</v>
      </c>
      <c r="AN1393">
        <v>1.466721338207716</v>
      </c>
      <c r="AO1393">
        <v>0.87120890158942488</v>
      </c>
      <c r="AP1393">
        <v>1.0441254211813069</v>
      </c>
      <c r="AQ1393">
        <v>-0.70190098250807564</v>
      </c>
      <c r="AR1393">
        <v>0.48701800909975079</v>
      </c>
      <c r="AS1393">
        <v>0.72565613751810198</v>
      </c>
      <c r="AT1393">
        <v>1</v>
      </c>
      <c r="AU1393">
        <v>1.094703023560357</v>
      </c>
      <c r="AV1393">
        <v>1.017505745697298</v>
      </c>
      <c r="AW1393">
        <v>0.92948107733183605</v>
      </c>
      <c r="AX1393">
        <v>-0.1055026002831175</v>
      </c>
      <c r="AY1393" t="s">
        <v>3616</v>
      </c>
      <c r="AZ1393" t="s">
        <v>4957</v>
      </c>
    </row>
    <row r="1394" spans="1:52" x14ac:dyDescent="0.25">
      <c r="A1394" s="1">
        <v>1392</v>
      </c>
      <c r="B1394" t="s">
        <v>1443</v>
      </c>
      <c r="C1394">
        <v>0.76572358528757967</v>
      </c>
      <c r="D1394">
        <v>1.070553088175233</v>
      </c>
      <c r="E1394">
        <v>0.81386865998422886</v>
      </c>
      <c r="F1394">
        <v>0.3627624415716823</v>
      </c>
      <c r="G1394">
        <v>0.76582491391205831</v>
      </c>
      <c r="H1394">
        <v>1.066020698052986</v>
      </c>
      <c r="I1394">
        <v>0.8914005152658413</v>
      </c>
      <c r="J1394">
        <v>0.73410447411022905</v>
      </c>
      <c r="K1394">
        <v>1.102329020261251</v>
      </c>
      <c r="L1394">
        <v>1.2336481665158869</v>
      </c>
      <c r="M1394">
        <v>2.012207382337222</v>
      </c>
      <c r="N1394">
        <v>0.86154275580247974</v>
      </c>
      <c r="O1394">
        <v>1.287689536621788</v>
      </c>
      <c r="P1394">
        <v>0.85038031135092773</v>
      </c>
      <c r="Q1394">
        <v>1.448295008322481</v>
      </c>
      <c r="R1394">
        <v>0.96094576242179219</v>
      </c>
      <c r="S1394">
        <v>1.78403856267544</v>
      </c>
      <c r="T1394">
        <v>1.41474643304075</v>
      </c>
      <c r="U1394">
        <v>1.9499071123450209</v>
      </c>
      <c r="V1394">
        <v>1.0727738681715591</v>
      </c>
      <c r="W1394">
        <v>0.95959719792256071</v>
      </c>
      <c r="X1394">
        <v>1.341937053173623</v>
      </c>
      <c r="Y1394">
        <v>1.268267880280469</v>
      </c>
      <c r="Z1394">
        <v>1.4315774262611181</v>
      </c>
      <c r="AA1394">
        <v>1.021993577503062</v>
      </c>
      <c r="AB1394">
        <v>1.2544535921577999</v>
      </c>
      <c r="AC1394">
        <v>1.563753051866539</v>
      </c>
      <c r="AD1394">
        <v>1.2043345403851149</v>
      </c>
      <c r="AE1394">
        <v>0.92038552535959339</v>
      </c>
      <c r="AF1394">
        <v>1.294123677350878</v>
      </c>
      <c r="AG1394">
        <v>0.95154974855074703</v>
      </c>
      <c r="AH1394">
        <v>0.91599599781412455</v>
      </c>
      <c r="AI1394">
        <v>0.79696998696315147</v>
      </c>
      <c r="AJ1394">
        <v>1.7660539309222401</v>
      </c>
      <c r="AK1394">
        <v>1.6555079054860939</v>
      </c>
      <c r="AL1394">
        <v>1.262168304429109</v>
      </c>
      <c r="AM1394">
        <v>0.85604628027015162</v>
      </c>
      <c r="AN1394">
        <v>0.84880078757714916</v>
      </c>
      <c r="AO1394">
        <v>1.550855209306651</v>
      </c>
      <c r="AP1394">
        <v>0.93583691276434866</v>
      </c>
      <c r="AQ1394">
        <v>0.6701266634067935</v>
      </c>
      <c r="AR1394">
        <v>0.5068292799687627</v>
      </c>
      <c r="AS1394">
        <v>0.73998930260234841</v>
      </c>
      <c r="AT1394">
        <v>1</v>
      </c>
      <c r="AU1394">
        <v>1.117414919412143</v>
      </c>
      <c r="AV1394">
        <v>1.1950336247164051</v>
      </c>
      <c r="AW1394">
        <v>1.069462742939834</v>
      </c>
      <c r="AX1394">
        <v>9.6886223959537415E-2</v>
      </c>
      <c r="AY1394" t="s">
        <v>3617</v>
      </c>
      <c r="AZ1394" t="s">
        <v>4958</v>
      </c>
    </row>
    <row r="1395" spans="1:52" x14ac:dyDescent="0.25">
      <c r="A1395" s="1">
        <v>1393</v>
      </c>
      <c r="B1395" t="s">
        <v>1444</v>
      </c>
      <c r="M1395">
        <v>1.4656693773242959</v>
      </c>
      <c r="N1395">
        <v>0.6637959811585018</v>
      </c>
      <c r="O1395">
        <v>0.83965123104855643</v>
      </c>
      <c r="P1395">
        <v>0.92949821517943643</v>
      </c>
      <c r="Q1395">
        <v>0.97292700885990657</v>
      </c>
      <c r="R1395">
        <v>1.014481389974025</v>
      </c>
      <c r="S1395">
        <v>1.329901688458156</v>
      </c>
      <c r="T1395">
        <v>1.201181449621826</v>
      </c>
      <c r="U1395">
        <v>0.64983821871054337</v>
      </c>
      <c r="V1395">
        <v>1.1936259450953379</v>
      </c>
      <c r="W1395">
        <v>1.8022164596473129</v>
      </c>
      <c r="X1395">
        <v>0.63101381671486734</v>
      </c>
      <c r="Y1395">
        <v>1.2395927309441499</v>
      </c>
      <c r="Z1395">
        <v>1.1546960165442659</v>
      </c>
      <c r="AA1395">
        <v>0.73691406764735901</v>
      </c>
      <c r="AB1395">
        <v>0.84862212634853018</v>
      </c>
      <c r="AC1395">
        <v>0.60248452881442704</v>
      </c>
      <c r="AD1395">
        <v>1.003521248107663</v>
      </c>
      <c r="AE1395">
        <v>0.78223581657092878</v>
      </c>
      <c r="AF1395">
        <v>0.91864222305099907</v>
      </c>
      <c r="AG1395">
        <v>1.1188644771836389</v>
      </c>
      <c r="AH1395">
        <v>1.240577702497291</v>
      </c>
      <c r="AI1395">
        <v>1.187547154204081</v>
      </c>
      <c r="AJ1395">
        <v>0.93075927971473615</v>
      </c>
      <c r="AK1395">
        <v>1.259479115752653</v>
      </c>
      <c r="AL1395">
        <v>0.97078284532132864</v>
      </c>
      <c r="AM1395">
        <v>0.97441439404575791</v>
      </c>
      <c r="AN1395">
        <v>0.80870385850424187</v>
      </c>
      <c r="AO1395">
        <v>0.9039839103333891</v>
      </c>
      <c r="AP1395">
        <v>1.2876352702162781</v>
      </c>
      <c r="AQ1395">
        <v>-1.139480405324119</v>
      </c>
      <c r="AR1395">
        <v>0.26415745563892928</v>
      </c>
      <c r="AS1395">
        <v>0.57705694443178568</v>
      </c>
      <c r="AT1395">
        <v>1</v>
      </c>
      <c r="AU1395">
        <v>1.078213508961404</v>
      </c>
      <c r="AV1395">
        <v>0.96600366087822875</v>
      </c>
      <c r="AW1395">
        <v>0.89592984399605446</v>
      </c>
      <c r="AX1395">
        <v>-0.15854232876704971</v>
      </c>
      <c r="AY1395" t="s">
        <v>3618</v>
      </c>
      <c r="AZ1395" t="s">
        <v>4572</v>
      </c>
    </row>
    <row r="1396" spans="1:52" x14ac:dyDescent="0.25">
      <c r="A1396" s="1">
        <v>1394</v>
      </c>
      <c r="B1396" t="s">
        <v>1445</v>
      </c>
      <c r="C1396">
        <v>1.222834787449973</v>
      </c>
      <c r="D1396">
        <v>1.3293951539912341</v>
      </c>
      <c r="E1396">
        <v>0.75734087464494626</v>
      </c>
      <c r="F1396">
        <v>1.1123601757791111</v>
      </c>
      <c r="G1396">
        <v>0.90394932301186925</v>
      </c>
      <c r="H1396">
        <v>0.78951347797315596</v>
      </c>
      <c r="I1396">
        <v>0.6046607758607746</v>
      </c>
      <c r="J1396">
        <v>1.0430499081545439</v>
      </c>
      <c r="K1396">
        <v>1.26418289520483</v>
      </c>
      <c r="L1396">
        <v>0.6631208397178604</v>
      </c>
      <c r="W1396">
        <v>1.163799232680266</v>
      </c>
      <c r="X1396">
        <v>1.6428803346369409</v>
      </c>
      <c r="Y1396">
        <v>0.55947962595570799</v>
      </c>
      <c r="Z1396">
        <v>1.4334562765523</v>
      </c>
      <c r="AA1396">
        <v>0.60748715116098206</v>
      </c>
      <c r="AB1396">
        <v>0.69260734869677387</v>
      </c>
      <c r="AC1396">
        <v>0.92524362795513448</v>
      </c>
      <c r="AD1396">
        <v>0.75179644579429616</v>
      </c>
      <c r="AE1396">
        <v>1.3920821977798259</v>
      </c>
      <c r="AF1396">
        <v>1.2380730153550541</v>
      </c>
      <c r="AG1396">
        <v>1.078486636341365</v>
      </c>
      <c r="AH1396">
        <v>1.2897790133280911</v>
      </c>
      <c r="AI1396">
        <v>0.79706340623709426</v>
      </c>
      <c r="AJ1396">
        <v>1.2606198630894661</v>
      </c>
      <c r="AK1396">
        <v>0.52443475384013905</v>
      </c>
      <c r="AL1396">
        <v>1.3716258509222681</v>
      </c>
      <c r="AM1396">
        <v>1.0113976419696751</v>
      </c>
      <c r="AN1396">
        <v>0.93447065815896824</v>
      </c>
      <c r="AO1396">
        <v>0.5952807719435842</v>
      </c>
      <c r="AP1396">
        <v>0.61602585152461242</v>
      </c>
      <c r="AQ1396">
        <v>-1.045000671021086</v>
      </c>
      <c r="AR1396">
        <v>0.30496090421024158</v>
      </c>
      <c r="AS1396">
        <v>0.60647338218988411</v>
      </c>
      <c r="AT1396">
        <v>1</v>
      </c>
      <c r="AU1396">
        <v>1.0455577739132991</v>
      </c>
      <c r="AV1396">
        <v>0.92620875380075718</v>
      </c>
      <c r="AW1396">
        <v>0.8858513387874839</v>
      </c>
      <c r="AX1396">
        <v>-0.17486348503391921</v>
      </c>
      <c r="AY1396" t="s">
        <v>3619</v>
      </c>
      <c r="AZ1396" t="s">
        <v>4959</v>
      </c>
    </row>
    <row r="1397" spans="1:52" x14ac:dyDescent="0.25">
      <c r="A1397" s="1">
        <v>1395</v>
      </c>
      <c r="B1397" t="s">
        <v>1446</v>
      </c>
      <c r="C1397">
        <v>0.57553983875702053</v>
      </c>
      <c r="D1397">
        <v>0.70726310062367359</v>
      </c>
      <c r="E1397">
        <v>0.26249630134314761</v>
      </c>
      <c r="F1397">
        <v>1.188573565398674</v>
      </c>
      <c r="G1397">
        <v>0.72112376868152128</v>
      </c>
      <c r="H1397">
        <v>3.4671590037858389</v>
      </c>
      <c r="I1397">
        <v>0.8013475553682764</v>
      </c>
      <c r="J1397">
        <v>1.0146455336429181</v>
      </c>
      <c r="K1397">
        <v>3.307327701866952</v>
      </c>
      <c r="L1397">
        <v>1.8076005486323701</v>
      </c>
      <c r="M1397">
        <v>0.33422533452575509</v>
      </c>
      <c r="N1397">
        <v>0.5279983037886169</v>
      </c>
      <c r="O1397">
        <v>0.31175119601666812</v>
      </c>
      <c r="P1397">
        <v>1.2623829278936129</v>
      </c>
      <c r="Q1397">
        <v>0.6416042484971316</v>
      </c>
      <c r="R1397">
        <v>1.1980833673406091</v>
      </c>
      <c r="S1397">
        <v>0.80907929043766624</v>
      </c>
      <c r="T1397">
        <v>0.25196757597679093</v>
      </c>
      <c r="U1397">
        <v>8.9767498308869875E-2</v>
      </c>
      <c r="V1397">
        <v>1.1972337881140149</v>
      </c>
      <c r="W1397">
        <v>2.319905436953539</v>
      </c>
      <c r="X1397">
        <v>5.1852516232697869</v>
      </c>
      <c r="Y1397">
        <v>0.20032966809881839</v>
      </c>
      <c r="Z1397">
        <v>0.94989000659417455</v>
      </c>
      <c r="AA1397">
        <v>0.5823547641146205</v>
      </c>
      <c r="AB1397">
        <v>4.7034820213615318E-2</v>
      </c>
      <c r="AC1397">
        <v>0.56021468242784767</v>
      </c>
      <c r="AD1397">
        <v>3.6897298475793247E-2</v>
      </c>
      <c r="AE1397">
        <v>0.45174451832939111</v>
      </c>
      <c r="AF1397">
        <v>0.71375121428155031</v>
      </c>
      <c r="AG1397">
        <v>0.28104908049799132</v>
      </c>
      <c r="AH1397">
        <v>12.27282953846092</v>
      </c>
      <c r="AI1397">
        <v>0.21226538069634571</v>
      </c>
      <c r="AJ1397">
        <v>0.1120808727501366</v>
      </c>
      <c r="AK1397">
        <v>0.86611968315511356</v>
      </c>
      <c r="AL1397">
        <v>0.89162371848329647</v>
      </c>
      <c r="AM1397">
        <v>2.3194680924141582</v>
      </c>
      <c r="AN1397">
        <v>0.66793841725359926</v>
      </c>
      <c r="AO1397">
        <v>9.4279243982048094E-2</v>
      </c>
      <c r="AP1397">
        <v>0.1090255368885952</v>
      </c>
      <c r="AQ1397">
        <v>-0.73149504468335935</v>
      </c>
      <c r="AR1397">
        <v>0.46896402493083877</v>
      </c>
      <c r="AS1397">
        <v>0.71434176426447937</v>
      </c>
      <c r="AT1397">
        <v>1</v>
      </c>
      <c r="AU1397">
        <v>1.4757517320058631</v>
      </c>
      <c r="AV1397">
        <v>0.99180947031120981</v>
      </c>
      <c r="AW1397">
        <v>0.67207068018353455</v>
      </c>
      <c r="AX1397">
        <v>-0.57331512886530644</v>
      </c>
      <c r="AY1397" t="s">
        <v>1446</v>
      </c>
    </row>
    <row r="1398" spans="1:52" x14ac:dyDescent="0.25">
      <c r="A1398" s="1">
        <v>1396</v>
      </c>
      <c r="B1398" t="s">
        <v>1447</v>
      </c>
      <c r="C1398">
        <v>1.0374641612175219</v>
      </c>
      <c r="D1398">
        <v>0.96517983533151441</v>
      </c>
      <c r="E1398">
        <v>2.3627123530671428</v>
      </c>
      <c r="F1398">
        <v>2.3717122758066762</v>
      </c>
      <c r="G1398">
        <v>1.5806129134455871</v>
      </c>
      <c r="H1398">
        <v>2.9252460933798439</v>
      </c>
      <c r="I1398">
        <v>1.2547978827474691</v>
      </c>
      <c r="J1398">
        <v>3.7364701580025899</v>
      </c>
      <c r="K1398">
        <v>2.7446857903586221</v>
      </c>
      <c r="L1398">
        <v>1.033688666351108</v>
      </c>
      <c r="M1398">
        <v>1.129290222587511</v>
      </c>
      <c r="N1398">
        <v>0.95089587048173696</v>
      </c>
      <c r="O1398">
        <v>1.468595923005126</v>
      </c>
      <c r="P1398">
        <v>0.83347428854945838</v>
      </c>
      <c r="Q1398">
        <v>1.004687639668846</v>
      </c>
      <c r="R1398">
        <v>2.098864454762265</v>
      </c>
      <c r="S1398">
        <v>2.50964099340244</v>
      </c>
      <c r="T1398">
        <v>2.040217555508693</v>
      </c>
      <c r="U1398">
        <v>1.3405125258178761</v>
      </c>
      <c r="V1398">
        <v>1.7165294388043451</v>
      </c>
      <c r="W1398">
        <v>0.91648812951066472</v>
      </c>
      <c r="X1398">
        <v>4.1989744218807896</v>
      </c>
      <c r="Y1398">
        <v>4.0677217615454184</v>
      </c>
      <c r="Z1398">
        <v>2.1644222841452958</v>
      </c>
      <c r="AA1398">
        <v>5.5317156549796476</v>
      </c>
      <c r="AB1398">
        <v>2.4274540723796409</v>
      </c>
      <c r="AC1398">
        <v>12.50498134337524</v>
      </c>
      <c r="AD1398">
        <v>3.040338590786047</v>
      </c>
      <c r="AE1398">
        <v>2.3762242612563491</v>
      </c>
      <c r="AF1398">
        <v>2.8899569461919712</v>
      </c>
      <c r="AG1398">
        <v>2.6811222448386212</v>
      </c>
      <c r="AH1398">
        <v>6.7457413379370958</v>
      </c>
      <c r="AI1398">
        <v>4.7597737551931587</v>
      </c>
      <c r="AJ1398">
        <v>2.285124865092246</v>
      </c>
      <c r="AK1398">
        <v>3.3898583744852888</v>
      </c>
      <c r="AL1398">
        <v>1.8813542147769871</v>
      </c>
      <c r="AM1398">
        <v>2.319570989593668</v>
      </c>
      <c r="AN1398">
        <v>1.6990068863375469</v>
      </c>
      <c r="AO1398">
        <v>1.416691176043348</v>
      </c>
      <c r="AP1398">
        <v>4.4984188580527036</v>
      </c>
      <c r="AQ1398">
        <v>0.45001882363126278</v>
      </c>
      <c r="AR1398">
        <v>0.65525372613282828</v>
      </c>
      <c r="AS1398">
        <v>0.83029326970912753</v>
      </c>
      <c r="AT1398">
        <v>1</v>
      </c>
      <c r="AU1398">
        <v>2.5222784156384672</v>
      </c>
      <c r="AV1398">
        <v>2.822732544896438</v>
      </c>
      <c r="AW1398">
        <v>1.1191201286087671</v>
      </c>
      <c r="AX1398">
        <v>0.1623649064180947</v>
      </c>
      <c r="AY1398" t="s">
        <v>3620</v>
      </c>
      <c r="AZ1398" t="s">
        <v>4960</v>
      </c>
    </row>
    <row r="1399" spans="1:52" x14ac:dyDescent="0.25">
      <c r="A1399" s="1">
        <v>1397</v>
      </c>
      <c r="B1399" t="s">
        <v>1448</v>
      </c>
      <c r="C1399">
        <v>1.0349038304736651</v>
      </c>
      <c r="D1399">
        <v>1.179044769565222</v>
      </c>
      <c r="E1399">
        <v>0.25935354597598209</v>
      </c>
      <c r="F1399">
        <v>0.29048709945214479</v>
      </c>
      <c r="G1399">
        <v>0.73715295171942075</v>
      </c>
      <c r="H1399">
        <v>1.218634171174541</v>
      </c>
      <c r="I1399">
        <v>0.66541527978347348</v>
      </c>
      <c r="J1399">
        <v>0.32319975285500291</v>
      </c>
      <c r="K1399">
        <v>1.6628486930457149</v>
      </c>
      <c r="L1399">
        <v>10.23382100456624</v>
      </c>
      <c r="M1399">
        <v>2.3615842420665771</v>
      </c>
      <c r="N1399">
        <v>0.58170503632711335</v>
      </c>
      <c r="O1399">
        <v>0.66965150524410888</v>
      </c>
      <c r="P1399">
        <v>0.52171578889502657</v>
      </c>
      <c r="Q1399">
        <v>0.71132422391475381</v>
      </c>
      <c r="R1399">
        <v>0.61460640206689576</v>
      </c>
      <c r="S1399">
        <v>1.5166557917149901</v>
      </c>
      <c r="T1399">
        <v>0.53513166342782259</v>
      </c>
      <c r="U1399">
        <v>0.5156419343095956</v>
      </c>
      <c r="V1399">
        <v>0.53033126193589208</v>
      </c>
      <c r="W1399">
        <v>0.1048349740115682</v>
      </c>
      <c r="X1399">
        <v>1.238029421248122</v>
      </c>
      <c r="Y1399">
        <v>8.1699100231769378E-2</v>
      </c>
      <c r="Z1399">
        <v>0.12447284988897531</v>
      </c>
      <c r="AA1399">
        <v>4.4534308400990291E-2</v>
      </c>
      <c r="AB1399">
        <v>8.6358919315682695E-2</v>
      </c>
      <c r="AC1399">
        <v>7.7498919150254364E-2</v>
      </c>
      <c r="AD1399">
        <v>9.8786382966181197E-2</v>
      </c>
      <c r="AE1399">
        <v>0.41365186733773712</v>
      </c>
      <c r="AF1399">
        <v>0.19384964524544501</v>
      </c>
      <c r="AG1399">
        <v>0.56800006502372902</v>
      </c>
      <c r="AH1399">
        <v>0.58856391577080336</v>
      </c>
      <c r="AI1399">
        <v>0.46311070145409328</v>
      </c>
      <c r="AJ1399">
        <v>1.440302054754365</v>
      </c>
      <c r="AK1399">
        <v>0.83476504767365578</v>
      </c>
      <c r="AL1399">
        <v>1.2657069366165941</v>
      </c>
      <c r="AM1399">
        <v>0.74541621118138668</v>
      </c>
      <c r="AN1399">
        <v>0.86884317429115254</v>
      </c>
      <c r="AO1399">
        <v>1.2975046419722429</v>
      </c>
      <c r="AP1399">
        <v>0.81624491263879417</v>
      </c>
      <c r="AQ1399">
        <v>0.97707827428000138</v>
      </c>
      <c r="AR1399">
        <v>0.33471000376559962</v>
      </c>
      <c r="AS1399">
        <v>0.62613999031478618</v>
      </c>
      <c r="AT1399">
        <v>1</v>
      </c>
      <c r="AU1399">
        <v>0.69176177160460439</v>
      </c>
      <c r="AV1399">
        <v>1.184007378279782</v>
      </c>
      <c r="AW1399">
        <v>1.711582551798676</v>
      </c>
      <c r="AX1399">
        <v>0.77533087703861814</v>
      </c>
      <c r="AY1399" t="s">
        <v>3621</v>
      </c>
      <c r="AZ1399" t="s">
        <v>4703</v>
      </c>
    </row>
    <row r="1400" spans="1:52" x14ac:dyDescent="0.25">
      <c r="A1400" s="1">
        <v>1398</v>
      </c>
      <c r="B1400" t="s">
        <v>1449</v>
      </c>
      <c r="C1400">
        <v>0.30944330204353349</v>
      </c>
      <c r="D1400">
        <v>0.52244906614280973</v>
      </c>
      <c r="E1400">
        <v>1.341932588413602</v>
      </c>
      <c r="F1400">
        <v>1.032235061506686</v>
      </c>
      <c r="G1400">
        <v>1.198395158123791</v>
      </c>
      <c r="H1400">
        <v>0.48901343263387859</v>
      </c>
      <c r="I1400">
        <v>0.30914509058404288</v>
      </c>
      <c r="J1400">
        <v>1.344282359018556</v>
      </c>
      <c r="K1400">
        <v>0.66914682101451739</v>
      </c>
      <c r="L1400">
        <v>0.566543367445421</v>
      </c>
      <c r="W1400">
        <v>0.50172613659866094</v>
      </c>
      <c r="X1400">
        <v>2.3450553908585579</v>
      </c>
      <c r="Y1400">
        <v>1.5916811939795841</v>
      </c>
      <c r="Z1400">
        <v>5.1100662667956671</v>
      </c>
      <c r="AA1400">
        <v>0.85500045923088808</v>
      </c>
      <c r="AB1400">
        <v>1.180670176383855</v>
      </c>
      <c r="AC1400">
        <v>0.60604272080462085</v>
      </c>
      <c r="AD1400">
        <v>0.38087909205324277</v>
      </c>
      <c r="AE1400">
        <v>0.47252252208370121</v>
      </c>
      <c r="AF1400">
        <v>0.73512077558942501</v>
      </c>
      <c r="AG1400">
        <v>0.86639132336690949</v>
      </c>
      <c r="AH1400">
        <v>1.226783357244899</v>
      </c>
      <c r="AI1400">
        <v>0.66149006785814424</v>
      </c>
      <c r="AJ1400">
        <v>0.45027210233384313</v>
      </c>
      <c r="AK1400">
        <v>0.69944086819305895</v>
      </c>
      <c r="AL1400">
        <v>0.71326708280614004</v>
      </c>
      <c r="AM1400">
        <v>16.943934355199389</v>
      </c>
      <c r="AN1400">
        <v>0.71272937939919145</v>
      </c>
      <c r="AO1400">
        <v>0.42688370552955518</v>
      </c>
      <c r="AP1400">
        <v>0.75762639555145428</v>
      </c>
      <c r="AQ1400">
        <v>0.44810679740979331</v>
      </c>
      <c r="AR1400">
        <v>0.6575243694012346</v>
      </c>
      <c r="AS1400">
        <v>0.83029326970912753</v>
      </c>
      <c r="AT1400">
        <v>1</v>
      </c>
      <c r="AU1400">
        <v>1.247490822846042</v>
      </c>
      <c r="AV1400">
        <v>1.753853818406466</v>
      </c>
      <c r="AW1400">
        <v>1.4059051868655841</v>
      </c>
      <c r="AX1400">
        <v>0.49149930347793452</v>
      </c>
      <c r="AY1400" t="s">
        <v>3622</v>
      </c>
      <c r="AZ1400" t="s">
        <v>4961</v>
      </c>
    </row>
    <row r="1401" spans="1:52" x14ac:dyDescent="0.25">
      <c r="A1401" s="1">
        <v>1399</v>
      </c>
      <c r="B1401" t="s">
        <v>1450</v>
      </c>
      <c r="C1401">
        <v>0.94571318118155512</v>
      </c>
      <c r="D1401">
        <v>1.2329776940459729</v>
      </c>
      <c r="E1401">
        <v>1.281411905814112</v>
      </c>
      <c r="F1401">
        <v>1.245632161880128</v>
      </c>
      <c r="G1401">
        <v>0.74748000861583375</v>
      </c>
      <c r="H1401">
        <v>1.045545089499613</v>
      </c>
      <c r="I1401">
        <v>1.282118402749356</v>
      </c>
      <c r="J1401">
        <v>1.004875548471132</v>
      </c>
      <c r="K1401">
        <v>0.82950874740364045</v>
      </c>
      <c r="L1401">
        <v>0.75600710596577669</v>
      </c>
      <c r="M1401">
        <v>1.9053901025142119</v>
      </c>
      <c r="N1401">
        <v>1.134351928076182</v>
      </c>
      <c r="O1401">
        <v>0.83448388812429397</v>
      </c>
      <c r="P1401">
        <v>0.93900505528904654</v>
      </c>
      <c r="Q1401">
        <v>0.87867776986155888</v>
      </c>
      <c r="R1401">
        <v>1.228313224249727</v>
      </c>
      <c r="S1401">
        <v>1.5582668358278851</v>
      </c>
      <c r="T1401">
        <v>1.311950783742609</v>
      </c>
      <c r="U1401">
        <v>0.88329668365231551</v>
      </c>
      <c r="V1401">
        <v>1.1359128090483279</v>
      </c>
      <c r="W1401">
        <v>2.0340794060763892</v>
      </c>
      <c r="X1401">
        <v>1.547938871271594</v>
      </c>
      <c r="Y1401">
        <v>0.4884761401838395</v>
      </c>
      <c r="Z1401">
        <v>1.42459654844509</v>
      </c>
      <c r="AA1401">
        <v>1.1926508052771501</v>
      </c>
      <c r="AB1401">
        <v>1.19238993280147</v>
      </c>
      <c r="AC1401">
        <v>1.2451285524062861</v>
      </c>
      <c r="AD1401">
        <v>1.36753978019</v>
      </c>
      <c r="AE1401">
        <v>0.71293052590872752</v>
      </c>
      <c r="AF1401">
        <v>1.1248533298293339</v>
      </c>
      <c r="AG1401">
        <v>1.459972707658524</v>
      </c>
      <c r="AH1401">
        <v>1.6272496455761589</v>
      </c>
      <c r="AI1401">
        <v>1.3319547766786519</v>
      </c>
      <c r="AJ1401">
        <v>1.104790715070479</v>
      </c>
      <c r="AK1401">
        <v>1.933062521859189</v>
      </c>
      <c r="AL1401">
        <v>0.99261938870714705</v>
      </c>
      <c r="AM1401">
        <v>1.048048070467513</v>
      </c>
      <c r="AN1401">
        <v>0.71029577057752447</v>
      </c>
      <c r="AO1401">
        <v>1.1033741604598111</v>
      </c>
      <c r="AP1401">
        <v>1.962716226362212</v>
      </c>
      <c r="AQ1401">
        <v>-1.230778427670705</v>
      </c>
      <c r="AR1401">
        <v>0.22596981698043939</v>
      </c>
      <c r="AS1401">
        <v>0.53942998655532726</v>
      </c>
      <c r="AT1401">
        <v>1</v>
      </c>
      <c r="AU1401">
        <v>1.264494791674998</v>
      </c>
      <c r="AV1401">
        <v>1.1247845484160199</v>
      </c>
      <c r="AW1401">
        <v>0.88951299429718311</v>
      </c>
      <c r="AX1401">
        <v>-0.16891241387927181</v>
      </c>
      <c r="AY1401" t="s">
        <v>3623</v>
      </c>
      <c r="AZ1401" t="s">
        <v>4513</v>
      </c>
    </row>
    <row r="1402" spans="1:52" x14ac:dyDescent="0.25">
      <c r="A1402" s="1">
        <v>1400</v>
      </c>
      <c r="B1402" t="s">
        <v>1451</v>
      </c>
      <c r="C1402">
        <v>0.73844168476178018</v>
      </c>
      <c r="D1402">
        <v>1.376870046862626</v>
      </c>
      <c r="E1402">
        <v>0.55183042249766612</v>
      </c>
      <c r="F1402">
        <v>0.82896684121938413</v>
      </c>
      <c r="G1402">
        <v>1.2444635717450669</v>
      </c>
      <c r="H1402">
        <v>0.86493660482890566</v>
      </c>
      <c r="I1402">
        <v>1.64355222526009</v>
      </c>
      <c r="J1402">
        <v>1.014542934584562</v>
      </c>
      <c r="K1402">
        <v>1.1126241304274791</v>
      </c>
      <c r="L1402">
        <v>2.1703459131445411</v>
      </c>
      <c r="M1402">
        <v>1.3417271325083719</v>
      </c>
      <c r="N1402">
        <v>0.48072875280007599</v>
      </c>
      <c r="O1402">
        <v>2.7643839346386478</v>
      </c>
      <c r="P1402">
        <v>0.97609218386790353</v>
      </c>
      <c r="Q1402">
        <v>1.7897129328224199</v>
      </c>
      <c r="R1402">
        <v>1.3433534104292271</v>
      </c>
      <c r="S1402">
        <v>2.450630543119499</v>
      </c>
      <c r="T1402">
        <v>2.630722363585571</v>
      </c>
      <c r="U1402">
        <v>0.97822944771507392</v>
      </c>
      <c r="V1402">
        <v>1.175112678744201</v>
      </c>
      <c r="W1402">
        <v>1.443211660421005</v>
      </c>
      <c r="X1402">
        <v>6.6045167322296541</v>
      </c>
      <c r="Y1402">
        <v>0.23349231953319641</v>
      </c>
      <c r="Z1402">
        <v>2.5094392136474668</v>
      </c>
      <c r="AA1402">
        <v>0.81330213148557551</v>
      </c>
      <c r="AB1402">
        <v>4.1998563982018426</v>
      </c>
      <c r="AC1402">
        <v>1.114965523175792</v>
      </c>
      <c r="AD1402">
        <v>0.44345019928766871</v>
      </c>
      <c r="AE1402">
        <v>6.6003704549294229</v>
      </c>
      <c r="AF1402">
        <v>0.82139934386320479</v>
      </c>
      <c r="AG1402">
        <v>0.95545959491704635</v>
      </c>
      <c r="AH1402">
        <v>2.0571713975015431</v>
      </c>
      <c r="AI1402">
        <v>1.46744293316229</v>
      </c>
      <c r="AJ1402">
        <v>3.805423452313716</v>
      </c>
      <c r="AK1402">
        <v>1.595975826612644</v>
      </c>
      <c r="AL1402">
        <v>1.4348827964035771</v>
      </c>
      <c r="AM1402">
        <v>1.415590809071956</v>
      </c>
      <c r="AN1402">
        <v>1.4790471045688409</v>
      </c>
      <c r="AO1402">
        <v>6.3283395045541297</v>
      </c>
      <c r="AP1402">
        <v>0.5828009765829657</v>
      </c>
      <c r="AQ1402">
        <v>0.61392335543173215</v>
      </c>
      <c r="AR1402">
        <v>0.54292406997265275</v>
      </c>
      <c r="AS1402">
        <v>0.76289917759516035</v>
      </c>
      <c r="AT1402">
        <v>1</v>
      </c>
      <c r="AU1402">
        <v>1.6789326382774039</v>
      </c>
      <c r="AV1402">
        <v>1.990237668123928</v>
      </c>
      <c r="AW1402">
        <v>1.185418415694107</v>
      </c>
      <c r="AX1402">
        <v>0.24539637532626979</v>
      </c>
      <c r="AY1402" t="s">
        <v>3624</v>
      </c>
      <c r="AZ1402" t="s">
        <v>4550</v>
      </c>
    </row>
    <row r="1403" spans="1:52" x14ac:dyDescent="0.25">
      <c r="A1403" s="1">
        <v>1401</v>
      </c>
      <c r="B1403" t="s">
        <v>1452</v>
      </c>
      <c r="C1403">
        <v>0.90466790823814391</v>
      </c>
      <c r="D1403">
        <v>0.93282825954114024</v>
      </c>
      <c r="E1403">
        <v>2.1353343732647119</v>
      </c>
      <c r="F1403">
        <v>1.841098482259774</v>
      </c>
      <c r="G1403">
        <v>2.6361655979020009</v>
      </c>
      <c r="H1403">
        <v>0.93674046975677017</v>
      </c>
      <c r="I1403">
        <v>1.294264606579675</v>
      </c>
      <c r="J1403">
        <v>2.836207331788891</v>
      </c>
      <c r="K1403">
        <v>1.8640142640355071</v>
      </c>
      <c r="L1403">
        <v>0.85110067462569128</v>
      </c>
      <c r="M1403">
        <v>1.016011815688554</v>
      </c>
      <c r="N1403">
        <v>1.581206619583859</v>
      </c>
      <c r="O1403">
        <v>1.416645514918722</v>
      </c>
      <c r="P1403">
        <v>2.1932556727156012</v>
      </c>
      <c r="Q1403">
        <v>0.98753661141404814</v>
      </c>
      <c r="R1403">
        <v>1.503248063458092</v>
      </c>
      <c r="S1403">
        <v>2.1749873347885358</v>
      </c>
      <c r="T1403">
        <v>1.651352485333452</v>
      </c>
      <c r="U1403">
        <v>0.68311553188497087</v>
      </c>
      <c r="V1403">
        <v>1.4683072598724549</v>
      </c>
      <c r="W1403">
        <v>1.609195936472628</v>
      </c>
      <c r="X1403">
        <v>1.290330107350675</v>
      </c>
      <c r="Y1403">
        <v>1.3971267396119069</v>
      </c>
      <c r="Z1403">
        <v>1.60250926734046</v>
      </c>
      <c r="AA1403">
        <v>1.849864885684239</v>
      </c>
      <c r="AB1403">
        <v>0.46554579645353739</v>
      </c>
      <c r="AC1403">
        <v>1.510509649102961</v>
      </c>
      <c r="AD1403">
        <v>0.95984536791667829</v>
      </c>
      <c r="AE1403">
        <v>1.5904802972602119</v>
      </c>
      <c r="AF1403">
        <v>0.8192341722358083</v>
      </c>
      <c r="AG1403">
        <v>0.94080471786132458</v>
      </c>
      <c r="AH1403">
        <v>1.0738952673591731</v>
      </c>
      <c r="AI1403">
        <v>1.379800224168801</v>
      </c>
      <c r="AJ1403">
        <v>0.91015281512524759</v>
      </c>
      <c r="AK1403">
        <v>1.3330819763179489</v>
      </c>
      <c r="AL1403">
        <v>1.0384459518683939</v>
      </c>
      <c r="AM1403">
        <v>1.399911087262901</v>
      </c>
      <c r="AN1403">
        <v>0.64395411599593988</v>
      </c>
      <c r="AO1403">
        <v>1.259028464224502</v>
      </c>
      <c r="AP1403">
        <v>2.263044572602507</v>
      </c>
      <c r="AQ1403">
        <v>-0.52481820285472536</v>
      </c>
      <c r="AR1403">
        <v>0.60275819921530749</v>
      </c>
      <c r="AS1403">
        <v>0.79955674652008357</v>
      </c>
      <c r="AT1403">
        <v>1</v>
      </c>
      <c r="AU1403">
        <v>1.451575639640948</v>
      </c>
      <c r="AV1403">
        <v>1.360666874852374</v>
      </c>
      <c r="AW1403">
        <v>0.93737235435346633</v>
      </c>
      <c r="AX1403">
        <v>-9.3305848422566701E-2</v>
      </c>
      <c r="AY1403" t="s">
        <v>3625</v>
      </c>
      <c r="AZ1403" t="s">
        <v>4789</v>
      </c>
    </row>
    <row r="1404" spans="1:52" x14ac:dyDescent="0.25">
      <c r="A1404" s="1">
        <v>1402</v>
      </c>
      <c r="B1404" t="s">
        <v>1453</v>
      </c>
      <c r="W1404">
        <v>1.210906439728562</v>
      </c>
      <c r="X1404">
        <v>1.115992243489248</v>
      </c>
      <c r="Y1404">
        <v>0.45325819200386708</v>
      </c>
      <c r="Z1404">
        <v>0.96070048428874977</v>
      </c>
      <c r="AA1404">
        <v>1.1381735829754629</v>
      </c>
      <c r="AB1404">
        <v>1.014001158059656</v>
      </c>
      <c r="AC1404">
        <v>1.0780574785570329</v>
      </c>
      <c r="AD1404">
        <v>0.99046068120238462</v>
      </c>
      <c r="AE1404">
        <v>0.75523289010468264</v>
      </c>
      <c r="AF1404">
        <v>0.50064525081283362</v>
      </c>
      <c r="AG1404">
        <v>0.39577022959863939</v>
      </c>
      <c r="AH1404">
        <v>1.02146963639136</v>
      </c>
      <c r="AI1404">
        <v>0.74926844520225599</v>
      </c>
      <c r="AJ1404">
        <v>1.1826825628470761</v>
      </c>
      <c r="AK1404">
        <v>0.87073299617458533</v>
      </c>
      <c r="AL1404">
        <v>0.98968048070822123</v>
      </c>
      <c r="AM1404">
        <v>0.57582901871876535</v>
      </c>
      <c r="AN1404">
        <v>0.64897432142498435</v>
      </c>
      <c r="AO1404">
        <v>0.68067078763785793</v>
      </c>
      <c r="AP1404">
        <v>0.56734421206211394</v>
      </c>
      <c r="AQ1404">
        <v>-1.1244968760139089</v>
      </c>
      <c r="AR1404">
        <v>0.27557491656322902</v>
      </c>
      <c r="AS1404">
        <v>0.58372947672978437</v>
      </c>
      <c r="AT1404">
        <v>1</v>
      </c>
      <c r="AU1404">
        <v>0.90989548126998054</v>
      </c>
      <c r="AV1404">
        <v>0.78008962792885339</v>
      </c>
      <c r="AW1404">
        <v>0.85733981977803486</v>
      </c>
      <c r="AX1404">
        <v>-0.222060942900315</v>
      </c>
      <c r="AY1404" t="s">
        <v>3626</v>
      </c>
    </row>
    <row r="1405" spans="1:52" x14ac:dyDescent="0.25">
      <c r="A1405" s="1">
        <v>1403</v>
      </c>
      <c r="B1405" t="s">
        <v>1454</v>
      </c>
      <c r="M1405">
        <v>1.101511532722713</v>
      </c>
      <c r="N1405">
        <v>1.1841905122271921</v>
      </c>
      <c r="O1405">
        <v>2.6627758704317208</v>
      </c>
      <c r="P1405">
        <v>0.6190418712433875</v>
      </c>
      <c r="Q1405">
        <v>0.90806060943496592</v>
      </c>
      <c r="R1405">
        <v>1.06456284513497</v>
      </c>
      <c r="S1405">
        <v>1.1946164557147601</v>
      </c>
      <c r="T1405">
        <v>1.366437714624561</v>
      </c>
      <c r="U1405">
        <v>0.5902495329509192</v>
      </c>
      <c r="V1405">
        <v>0.58492039542642749</v>
      </c>
      <c r="W1405">
        <v>1.9325124385002579</v>
      </c>
      <c r="X1405">
        <v>1.4133874461410441</v>
      </c>
      <c r="Y1405">
        <v>1.6624281628976669</v>
      </c>
      <c r="Z1405">
        <v>1.448136604468899</v>
      </c>
      <c r="AA1405">
        <v>0.90406725116339592</v>
      </c>
      <c r="AB1405">
        <v>1.502589785425483</v>
      </c>
      <c r="AC1405">
        <v>1.439872532547452</v>
      </c>
      <c r="AD1405">
        <v>0.92705201955325933</v>
      </c>
      <c r="AE1405">
        <v>0.87779818969046064</v>
      </c>
      <c r="AF1405">
        <v>1.2567183014500389</v>
      </c>
      <c r="AG1405">
        <v>0.75422433248720233</v>
      </c>
      <c r="AH1405">
        <v>1.155453739274483</v>
      </c>
      <c r="AI1405">
        <v>0.61938081410465851</v>
      </c>
      <c r="AJ1405">
        <v>0.74329571695281149</v>
      </c>
      <c r="AK1405">
        <v>1.6581989371825929</v>
      </c>
      <c r="AL1405">
        <v>1.318865094330985</v>
      </c>
      <c r="AM1405">
        <v>0.90447529345341526</v>
      </c>
      <c r="AN1405">
        <v>0.59110027627319683</v>
      </c>
      <c r="AO1405">
        <v>1.1797644156451159</v>
      </c>
      <c r="AP1405">
        <v>1.203238471015065</v>
      </c>
      <c r="AQ1405">
        <v>-1.112000663438856</v>
      </c>
      <c r="AR1405">
        <v>0.27559480030966121</v>
      </c>
      <c r="AS1405">
        <v>0.58372947672978437</v>
      </c>
      <c r="AT1405">
        <v>1</v>
      </c>
      <c r="AU1405">
        <v>1.2511110559488661</v>
      </c>
      <c r="AV1405">
        <v>1.066817421549074</v>
      </c>
      <c r="AW1405">
        <v>0.85269602284825141</v>
      </c>
      <c r="AX1405">
        <v>-0.22989656728126229</v>
      </c>
      <c r="AY1405" t="s">
        <v>3627</v>
      </c>
      <c r="AZ1405" t="s">
        <v>4962</v>
      </c>
    </row>
    <row r="1406" spans="1:52" x14ac:dyDescent="0.25">
      <c r="A1406" s="1">
        <v>1404</v>
      </c>
      <c r="B1406" t="s">
        <v>1455</v>
      </c>
      <c r="M1406">
        <v>1.749974378971872</v>
      </c>
      <c r="N1406">
        <v>0.79036973000449717</v>
      </c>
      <c r="O1406">
        <v>1.9480027309916459</v>
      </c>
      <c r="P1406">
        <v>0.80539906357604341</v>
      </c>
      <c r="Q1406">
        <v>1.5345092049273099</v>
      </c>
      <c r="R1406">
        <v>1.2760396869425741</v>
      </c>
      <c r="S1406">
        <v>0.8041466328246426</v>
      </c>
      <c r="T1406">
        <v>0.83171588988410716</v>
      </c>
      <c r="U1406">
        <v>1.793851792317342</v>
      </c>
      <c r="V1406">
        <v>0.88364328774487799</v>
      </c>
      <c r="W1406">
        <v>0.98804418828944807</v>
      </c>
      <c r="X1406">
        <v>0.82128764486322325</v>
      </c>
      <c r="Y1406">
        <v>1.0921169073084609</v>
      </c>
      <c r="Z1406">
        <v>0.81401489581528441</v>
      </c>
      <c r="AA1406">
        <v>1.8294902156776549</v>
      </c>
      <c r="AB1406">
        <v>1.231599938112151</v>
      </c>
      <c r="AC1406">
        <v>1.263079020893201</v>
      </c>
      <c r="AD1406">
        <v>1.1720104229289829</v>
      </c>
      <c r="AE1406">
        <v>1.159137489674227</v>
      </c>
      <c r="AF1406">
        <v>0.80338615260317292</v>
      </c>
      <c r="AG1406">
        <v>0.79250008769074021</v>
      </c>
      <c r="AH1406">
        <v>0.4927463193592882</v>
      </c>
      <c r="AI1406">
        <v>0.83822374762788632</v>
      </c>
      <c r="AJ1406">
        <v>0.79148444360218506</v>
      </c>
      <c r="AK1406">
        <v>1.010956695163747</v>
      </c>
      <c r="AL1406">
        <v>2.2628265445137701</v>
      </c>
      <c r="AM1406">
        <v>0.72899705930428915</v>
      </c>
      <c r="AN1406">
        <v>1.4334384912910729</v>
      </c>
      <c r="AO1406">
        <v>1.1367373898923161</v>
      </c>
      <c r="AP1406">
        <v>0.99308391851765365</v>
      </c>
      <c r="AQ1406">
        <v>0.62385086415601909</v>
      </c>
      <c r="AR1406">
        <v>0.53777530661392037</v>
      </c>
      <c r="AS1406">
        <v>0.75937274570528213</v>
      </c>
      <c r="AT1406">
        <v>1</v>
      </c>
      <c r="AU1406">
        <v>1.0866080169246191</v>
      </c>
      <c r="AV1406">
        <v>1.184912914496292</v>
      </c>
      <c r="AW1406">
        <v>1.0904695125017581</v>
      </c>
      <c r="AX1406">
        <v>0.1249494354739647</v>
      </c>
      <c r="AY1406" t="s">
        <v>3628</v>
      </c>
      <c r="AZ1406" t="s">
        <v>4963</v>
      </c>
    </row>
    <row r="1407" spans="1:52" x14ac:dyDescent="0.25">
      <c r="A1407" s="1">
        <v>1405</v>
      </c>
      <c r="B1407" t="s">
        <v>1456</v>
      </c>
      <c r="C1407">
        <v>1.9716037088138361</v>
      </c>
      <c r="D1407">
        <v>2.5890054460622629</v>
      </c>
      <c r="E1407">
        <v>0.73107691395675578</v>
      </c>
      <c r="F1407">
        <v>1.648386210520943</v>
      </c>
      <c r="G1407">
        <v>0.89660801427573777</v>
      </c>
      <c r="H1407">
        <v>1.223717038026815</v>
      </c>
      <c r="I1407">
        <v>0.98728205508656852</v>
      </c>
      <c r="J1407">
        <v>1.2170324200907381</v>
      </c>
      <c r="K1407">
        <v>0.67743493830300994</v>
      </c>
      <c r="L1407">
        <v>0.38552224165170718</v>
      </c>
      <c r="M1407">
        <v>1.251923319778806</v>
      </c>
      <c r="N1407">
        <v>1.102362334489253</v>
      </c>
      <c r="O1407">
        <v>0.77817762278831393</v>
      </c>
      <c r="P1407">
        <v>1.431006177462713</v>
      </c>
      <c r="Q1407">
        <v>0.96714957983260219</v>
      </c>
      <c r="R1407">
        <v>0.93679585660016473</v>
      </c>
      <c r="S1407">
        <v>0.83058855640418627</v>
      </c>
      <c r="T1407">
        <v>0.83954769929691697</v>
      </c>
      <c r="U1407">
        <v>1.77476536010047</v>
      </c>
      <c r="V1407">
        <v>1.664309792629032</v>
      </c>
      <c r="W1407">
        <v>0.94580758054585001</v>
      </c>
      <c r="X1407">
        <v>1.232663741120126</v>
      </c>
      <c r="Y1407">
        <v>0.54519468395590764</v>
      </c>
      <c r="Z1407">
        <v>0.75400202332057331</v>
      </c>
      <c r="AA1407">
        <v>0.53421563301557418</v>
      </c>
      <c r="AB1407">
        <v>0.73978594682111876</v>
      </c>
      <c r="AC1407">
        <v>0.55797074998389229</v>
      </c>
      <c r="AD1407">
        <v>0.8010051924897662</v>
      </c>
      <c r="AE1407">
        <v>1.252416655786539</v>
      </c>
      <c r="AF1407">
        <v>1.0318803678004349</v>
      </c>
      <c r="AQ1407">
        <v>-0.93239290185296497</v>
      </c>
      <c r="AR1407">
        <v>0.35910431127554548</v>
      </c>
      <c r="AS1407">
        <v>0.63907840443683928</v>
      </c>
      <c r="AT1407">
        <v>1</v>
      </c>
      <c r="AU1407">
        <v>1.1586121993292839</v>
      </c>
      <c r="AV1407">
        <v>0.99467032473809069</v>
      </c>
      <c r="AW1407">
        <v>0.85850151182069512</v>
      </c>
      <c r="AX1407">
        <v>-0.220107420072534</v>
      </c>
      <c r="AY1407" t="s">
        <v>3629</v>
      </c>
      <c r="AZ1407" t="s">
        <v>4959</v>
      </c>
    </row>
    <row r="1408" spans="1:52" x14ac:dyDescent="0.25">
      <c r="A1408" s="1">
        <v>1406</v>
      </c>
      <c r="B1408" t="s">
        <v>1457</v>
      </c>
      <c r="C1408">
        <v>0.83245194663701871</v>
      </c>
      <c r="D1408">
        <v>1.5442786539339739</v>
      </c>
      <c r="E1408">
        <v>0.78570938605153851</v>
      </c>
      <c r="F1408">
        <v>1.0561600012475361</v>
      </c>
      <c r="G1408">
        <v>0.74997556658498787</v>
      </c>
      <c r="H1408">
        <v>1.1707989848821869</v>
      </c>
      <c r="I1408">
        <v>0.79632149183551126</v>
      </c>
      <c r="J1408">
        <v>1.308679119300411</v>
      </c>
      <c r="K1408">
        <v>0.82788954222866229</v>
      </c>
      <c r="L1408">
        <v>0.62450572389515013</v>
      </c>
      <c r="M1408">
        <v>1.687789636543392</v>
      </c>
      <c r="N1408">
        <v>0.38855614952978412</v>
      </c>
      <c r="O1408">
        <v>0.99111381186010572</v>
      </c>
      <c r="P1408">
        <v>0.45450938829912102</v>
      </c>
      <c r="Q1408">
        <v>0.53753183310275399</v>
      </c>
      <c r="R1408">
        <v>0.63443083648829701</v>
      </c>
      <c r="S1408">
        <v>0.9663701584623029</v>
      </c>
      <c r="T1408">
        <v>0.55961071829466602</v>
      </c>
      <c r="U1408">
        <v>0.92321815510231708</v>
      </c>
      <c r="V1408">
        <v>1.343824278141019</v>
      </c>
      <c r="W1408">
        <v>0.65710585403573818</v>
      </c>
      <c r="X1408">
        <v>0.79633600872614874</v>
      </c>
      <c r="Y1408">
        <v>0.70287546435686277</v>
      </c>
      <c r="Z1408">
        <v>0.83951592651356355</v>
      </c>
      <c r="AA1408">
        <v>1.0319243419980111</v>
      </c>
      <c r="AB1408">
        <v>0.80158687973341913</v>
      </c>
      <c r="AC1408">
        <v>4.8793196533212457</v>
      </c>
      <c r="AD1408">
        <v>1.8952208823419729</v>
      </c>
      <c r="AE1408">
        <v>1.3483738934914491</v>
      </c>
      <c r="AF1408">
        <v>1.258750106242412</v>
      </c>
      <c r="AG1408">
        <v>1.544054097741641</v>
      </c>
      <c r="AH1408">
        <v>0.79447179078758257</v>
      </c>
      <c r="AI1408">
        <v>1.4089718615473901</v>
      </c>
      <c r="AJ1408">
        <v>1.161480714905335</v>
      </c>
      <c r="AK1408">
        <v>1.1541570902656271</v>
      </c>
      <c r="AL1408">
        <v>0.84106132392443256</v>
      </c>
      <c r="AM1408">
        <v>0.65649539661394307</v>
      </c>
      <c r="AN1408">
        <v>1.270756138615144</v>
      </c>
      <c r="AO1408">
        <v>0.48341227091970917</v>
      </c>
      <c r="AP1408">
        <v>0.88099589375605236</v>
      </c>
      <c r="AQ1408">
        <v>0.96450089666075012</v>
      </c>
      <c r="AR1408">
        <v>0.34089306349479231</v>
      </c>
      <c r="AS1408">
        <v>0.62967728567365289</v>
      </c>
      <c r="AT1408">
        <v>1</v>
      </c>
      <c r="AU1408">
        <v>0.95594847623340551</v>
      </c>
      <c r="AV1408">
        <v>1.173581072379515</v>
      </c>
      <c r="AW1408">
        <v>1.2276614289962759</v>
      </c>
      <c r="AX1408">
        <v>0.29591274144409402</v>
      </c>
      <c r="AY1408" t="s">
        <v>3630</v>
      </c>
      <c r="AZ1408" t="s">
        <v>4604</v>
      </c>
    </row>
    <row r="1409" spans="1:52" x14ac:dyDescent="0.25">
      <c r="A1409" s="1">
        <v>1407</v>
      </c>
      <c r="B1409" t="s">
        <v>1458</v>
      </c>
      <c r="C1409">
        <v>2.2281571680669199</v>
      </c>
      <c r="D1409">
        <v>0.86538600809855726</v>
      </c>
      <c r="E1409">
        <v>1.0792091610407719</v>
      </c>
      <c r="F1409">
        <v>0.85551105345917833</v>
      </c>
      <c r="G1409">
        <v>1.560091341882766</v>
      </c>
      <c r="H1409">
        <v>0.95359222624301665</v>
      </c>
      <c r="I1409">
        <v>1.4390433971433569</v>
      </c>
      <c r="J1409">
        <v>1.1926031893132161</v>
      </c>
      <c r="K1409">
        <v>1.460920832076956</v>
      </c>
      <c r="L1409">
        <v>1.315704861072817</v>
      </c>
      <c r="M1409">
        <v>1.2951592504466021</v>
      </c>
      <c r="N1409">
        <v>1.1008467165548861</v>
      </c>
      <c r="O1409">
        <v>0.7653185639864184</v>
      </c>
      <c r="P1409">
        <v>0.91110409587521968</v>
      </c>
      <c r="Q1409">
        <v>0.83447671574520432</v>
      </c>
      <c r="R1409">
        <v>1.146801741080486</v>
      </c>
      <c r="S1409">
        <v>2.4010209636573339</v>
      </c>
      <c r="T1409">
        <v>1.420778445527564</v>
      </c>
      <c r="U1409">
        <v>0.83859457365939161</v>
      </c>
      <c r="V1409">
        <v>1.235160139069934</v>
      </c>
      <c r="W1409">
        <v>0.98692742279267665</v>
      </c>
      <c r="X1409">
        <v>1.024784663371225</v>
      </c>
      <c r="Y1409">
        <v>1.3555932892383831</v>
      </c>
      <c r="Z1409">
        <v>1.1239286871436069</v>
      </c>
      <c r="AA1409">
        <v>1.0581130244301911</v>
      </c>
      <c r="AB1409">
        <v>1.131424879008031</v>
      </c>
      <c r="AC1409">
        <v>1.224095485698425</v>
      </c>
      <c r="AD1409">
        <v>1.0710851149627869</v>
      </c>
      <c r="AE1409">
        <v>0.87742924636074948</v>
      </c>
      <c r="AF1409">
        <v>1.146098388749003</v>
      </c>
      <c r="AG1409">
        <v>0.87333138953617806</v>
      </c>
      <c r="AH1409">
        <v>1.2516628431908541</v>
      </c>
      <c r="AI1409">
        <v>0.79460484763745909</v>
      </c>
      <c r="AJ1409">
        <v>1.2476579774373531</v>
      </c>
      <c r="AK1409">
        <v>1.1043508605681549</v>
      </c>
      <c r="AL1409">
        <v>1.2090651619537971</v>
      </c>
      <c r="AM1409">
        <v>1.2663499131159031</v>
      </c>
      <c r="AN1409">
        <v>0.6648518944720675</v>
      </c>
      <c r="AO1409">
        <v>1.1776427098314639</v>
      </c>
      <c r="AP1409">
        <v>1.04353384335287</v>
      </c>
      <c r="AQ1409">
        <v>0.8832464996037025</v>
      </c>
      <c r="AR1409">
        <v>0.38265697004815269</v>
      </c>
      <c r="AS1409">
        <v>0.65500581496797516</v>
      </c>
      <c r="AT1409">
        <v>1</v>
      </c>
      <c r="AU1409">
        <v>1.1158107540251301</v>
      </c>
      <c r="AV1409">
        <v>1.210789850317459</v>
      </c>
      <c r="AW1409">
        <v>1.0851211515480601</v>
      </c>
      <c r="AX1409">
        <v>0.1178561256006677</v>
      </c>
      <c r="AY1409" t="s">
        <v>3631</v>
      </c>
      <c r="AZ1409" t="s">
        <v>4714</v>
      </c>
    </row>
    <row r="1410" spans="1:52" x14ac:dyDescent="0.25">
      <c r="A1410" s="1">
        <v>1408</v>
      </c>
      <c r="B1410" t="s">
        <v>1459</v>
      </c>
      <c r="C1410">
        <v>0.7571764260764674</v>
      </c>
      <c r="D1410">
        <v>1.0561372266607749</v>
      </c>
      <c r="E1410">
        <v>1.574019048291458</v>
      </c>
      <c r="F1410">
        <v>1.055156240930476</v>
      </c>
      <c r="G1410">
        <v>1.319629925813208</v>
      </c>
      <c r="H1410">
        <v>0.78214624950730516</v>
      </c>
      <c r="I1410">
        <v>1.1893085901152101</v>
      </c>
      <c r="J1410">
        <v>1.9124991412410091</v>
      </c>
      <c r="K1410">
        <v>0.77133222996906114</v>
      </c>
      <c r="L1410">
        <v>0.56683505999921224</v>
      </c>
      <c r="M1410">
        <v>1.018446290973416</v>
      </c>
      <c r="N1410">
        <v>0.8328089048962859</v>
      </c>
      <c r="O1410">
        <v>0.87014594378431365</v>
      </c>
      <c r="P1410">
        <v>0.58546080719788529</v>
      </c>
      <c r="Q1410">
        <v>1.072665235146615</v>
      </c>
      <c r="R1410">
        <v>0.91852124770657551</v>
      </c>
      <c r="S1410">
        <v>0.973919665137706</v>
      </c>
      <c r="T1410">
        <v>1.136835254553336</v>
      </c>
      <c r="U1410">
        <v>1.280728967825348</v>
      </c>
      <c r="V1410">
        <v>2.0266950111498132</v>
      </c>
      <c r="W1410">
        <v>0.7865711080558272</v>
      </c>
      <c r="X1410">
        <v>0.91167309185605128</v>
      </c>
      <c r="Y1410">
        <v>0.87230326816949444</v>
      </c>
      <c r="Z1410">
        <v>2.1503775775262688</v>
      </c>
      <c r="AA1410">
        <v>0.89841897280767735</v>
      </c>
      <c r="AB1410">
        <v>1.13332324226846</v>
      </c>
      <c r="AC1410">
        <v>2.0585721301143001</v>
      </c>
      <c r="AD1410">
        <v>1.180867749411348</v>
      </c>
      <c r="AE1410">
        <v>1.745380277311557</v>
      </c>
      <c r="AF1410">
        <v>0.8198475092054015</v>
      </c>
      <c r="AG1410">
        <v>1.23085293861614</v>
      </c>
      <c r="AH1410">
        <v>0.84681639125181929</v>
      </c>
      <c r="AI1410">
        <v>1.3726986082660351</v>
      </c>
      <c r="AJ1410">
        <v>1.425058357276646</v>
      </c>
      <c r="AK1410">
        <v>1.106079819163809</v>
      </c>
      <c r="AL1410">
        <v>1.6006215075929839</v>
      </c>
      <c r="AM1410">
        <v>0.76607566567066598</v>
      </c>
      <c r="AN1410">
        <v>1.346747138672669</v>
      </c>
      <c r="AO1410">
        <v>1.0658412616580311</v>
      </c>
      <c r="AP1410">
        <v>1.056611663202764</v>
      </c>
      <c r="AQ1410">
        <v>1.0258326271231359</v>
      </c>
      <c r="AR1410">
        <v>0.31145659190998348</v>
      </c>
      <c r="AS1410">
        <v>0.61022237982374206</v>
      </c>
      <c r="AT1410">
        <v>1</v>
      </c>
      <c r="AU1410">
        <v>1.0871248091380341</v>
      </c>
      <c r="AV1410">
        <v>1.2166354781156381</v>
      </c>
      <c r="AW1410">
        <v>1.119131371015524</v>
      </c>
      <c r="AX1410">
        <v>0.16237939930638631</v>
      </c>
      <c r="AY1410" t="s">
        <v>3632</v>
      </c>
      <c r="AZ1410" t="s">
        <v>4964</v>
      </c>
    </row>
    <row r="1411" spans="1:52" x14ac:dyDescent="0.25">
      <c r="A1411" s="1">
        <v>1409</v>
      </c>
      <c r="B1411" t="s">
        <v>1460</v>
      </c>
      <c r="C1411">
        <v>0.99618290709733481</v>
      </c>
      <c r="D1411">
        <v>0.8243674805354424</v>
      </c>
      <c r="E1411">
        <v>0.96100111500183971</v>
      </c>
      <c r="F1411">
        <v>1.0296118906647971</v>
      </c>
      <c r="G1411">
        <v>1.178808362393416</v>
      </c>
      <c r="H1411">
        <v>0.76658798948077089</v>
      </c>
      <c r="I1411">
        <v>0.90230256996340141</v>
      </c>
      <c r="J1411">
        <v>0.61702998288000233</v>
      </c>
      <c r="K1411">
        <v>2.2417618129037198</v>
      </c>
      <c r="L1411">
        <v>0.5481575068713479</v>
      </c>
      <c r="W1411">
        <v>1.242909884905218</v>
      </c>
      <c r="X1411">
        <v>0.9643364264436769</v>
      </c>
      <c r="Y1411">
        <v>1.5441526715341931</v>
      </c>
      <c r="Z1411">
        <v>1.681991948970923</v>
      </c>
      <c r="AA1411">
        <v>1.706925745776428</v>
      </c>
      <c r="AB1411">
        <v>1.1079762063309611</v>
      </c>
      <c r="AC1411">
        <v>2.4749647884771142</v>
      </c>
      <c r="AD1411">
        <v>1.2749720317956541</v>
      </c>
      <c r="AE1411">
        <v>0.87711632882868973</v>
      </c>
      <c r="AF1411">
        <v>0.90308319201880605</v>
      </c>
      <c r="AG1411">
        <v>0.86943320467592733</v>
      </c>
      <c r="AH1411">
        <v>1.334435986126514</v>
      </c>
      <c r="AI1411">
        <v>0.93094116616306677</v>
      </c>
      <c r="AJ1411">
        <v>0.7840592578591068</v>
      </c>
      <c r="AK1411">
        <v>1.477897894977916</v>
      </c>
      <c r="AL1411">
        <v>1.2248756554962801</v>
      </c>
      <c r="AM1411">
        <v>0.93181205496527175</v>
      </c>
      <c r="AN1411">
        <v>0.70179486657627499</v>
      </c>
      <c r="AO1411">
        <v>0.95808289436184479</v>
      </c>
      <c r="AP1411">
        <v>1.112361563632752</v>
      </c>
      <c r="AQ1411">
        <v>-0.36121797269311928</v>
      </c>
      <c r="AR1411">
        <v>0.72064785779790286</v>
      </c>
      <c r="AS1411">
        <v>0.86571803399115543</v>
      </c>
      <c r="AT1411">
        <v>1</v>
      </c>
      <c r="AU1411">
        <v>1.1684703962083871</v>
      </c>
      <c r="AV1411">
        <v>1.109525296305526</v>
      </c>
      <c r="AW1411">
        <v>0.94955362147459332</v>
      </c>
      <c r="AX1411">
        <v>-7.4678622947356513E-2</v>
      </c>
      <c r="AY1411" t="s">
        <v>3633</v>
      </c>
      <c r="AZ1411" t="s">
        <v>4965</v>
      </c>
    </row>
    <row r="1412" spans="1:52" x14ac:dyDescent="0.25">
      <c r="A1412" s="1">
        <v>1410</v>
      </c>
      <c r="B1412" t="s">
        <v>1461</v>
      </c>
      <c r="M1412">
        <v>0.66111699183485995</v>
      </c>
      <c r="N1412">
        <v>1.668740009935038</v>
      </c>
      <c r="O1412">
        <v>2.4868215741738759</v>
      </c>
      <c r="P1412">
        <v>2.2710162041561088</v>
      </c>
      <c r="Q1412">
        <v>2.638928020140364</v>
      </c>
      <c r="R1412">
        <v>3.130206857962659</v>
      </c>
      <c r="S1412">
        <v>0.72043456219312263</v>
      </c>
      <c r="T1412">
        <v>2.5523603012456149</v>
      </c>
      <c r="U1412">
        <v>0.84331194816047772</v>
      </c>
      <c r="V1412">
        <v>2.8016213828003371</v>
      </c>
      <c r="W1412">
        <v>2.9358128433481689</v>
      </c>
      <c r="X1412">
        <v>4.782327728515563</v>
      </c>
      <c r="Y1412">
        <v>4.6546058301020299</v>
      </c>
      <c r="Z1412">
        <v>1.765769464790409</v>
      </c>
      <c r="AA1412">
        <v>3.025698006449038</v>
      </c>
      <c r="AB1412">
        <v>4.7988675671538674</v>
      </c>
      <c r="AC1412">
        <v>2.011929845060012</v>
      </c>
      <c r="AD1412">
        <v>0.4866194869240183</v>
      </c>
      <c r="AE1412">
        <v>1.5223369326335561</v>
      </c>
      <c r="AF1412">
        <v>5.0775199394349571</v>
      </c>
      <c r="AG1412">
        <v>0.61300213341051224</v>
      </c>
      <c r="AH1412">
        <v>2.0829309294268299</v>
      </c>
      <c r="AI1412">
        <v>0.44086596199750938</v>
      </c>
      <c r="AJ1412">
        <v>0.45386495482021078</v>
      </c>
      <c r="AK1412">
        <v>0.36817459868942781</v>
      </c>
      <c r="AL1412">
        <v>0.44365588168787029</v>
      </c>
      <c r="AM1412">
        <v>1.312218440100333</v>
      </c>
      <c r="AN1412">
        <v>0.41308082565934662</v>
      </c>
      <c r="AO1412">
        <v>0.2447785423670569</v>
      </c>
      <c r="AP1412">
        <v>0.6415716953669105</v>
      </c>
      <c r="AQ1412">
        <v>-0.46657470200196532</v>
      </c>
      <c r="AR1412">
        <v>0.64441414620091675</v>
      </c>
      <c r="AS1412">
        <v>0.82417480314448099</v>
      </c>
      <c r="AT1412">
        <v>1</v>
      </c>
      <c r="AU1412">
        <v>2.0566450167859962</v>
      </c>
      <c r="AV1412">
        <v>1.800034280583342</v>
      </c>
      <c r="AW1412">
        <v>0.87522847447749152</v>
      </c>
      <c r="AX1412">
        <v>-0.19226841969197239</v>
      </c>
      <c r="AY1412" t="s">
        <v>3634</v>
      </c>
      <c r="AZ1412" t="s">
        <v>4457</v>
      </c>
    </row>
    <row r="1413" spans="1:52" x14ac:dyDescent="0.25">
      <c r="A1413" s="1">
        <v>1411</v>
      </c>
      <c r="B1413" t="s">
        <v>1462</v>
      </c>
      <c r="W1413">
        <v>0.16002087227517539</v>
      </c>
      <c r="X1413">
        <v>0.40284981552655919</v>
      </c>
      <c r="Y1413">
        <v>0.17928429236341961</v>
      </c>
      <c r="Z1413">
        <v>0.64000798056919972</v>
      </c>
      <c r="AA1413">
        <v>0.34839938925412578</v>
      </c>
      <c r="AB1413">
        <v>0.16943114479049021</v>
      </c>
      <c r="AC1413">
        <v>0.16842707752571309</v>
      </c>
      <c r="AD1413">
        <v>0.12954048897126699</v>
      </c>
      <c r="AE1413">
        <v>0.19882471389092041</v>
      </c>
      <c r="AF1413">
        <v>0.22975991091356529</v>
      </c>
      <c r="AG1413">
        <v>0.71397284032891295</v>
      </c>
      <c r="AH1413">
        <v>0.48415402720621259</v>
      </c>
      <c r="AI1413">
        <v>0.42276856087297648</v>
      </c>
      <c r="AJ1413">
        <v>0.79271083455302083</v>
      </c>
      <c r="AK1413">
        <v>0.83160803344293355</v>
      </c>
      <c r="AL1413">
        <v>1.0659592447427679</v>
      </c>
      <c r="AM1413">
        <v>0.69551262112785384</v>
      </c>
      <c r="AN1413">
        <v>0.55573230021145792</v>
      </c>
      <c r="AO1413">
        <v>0.76165148065079413</v>
      </c>
      <c r="AP1413">
        <v>0.57718259460727772</v>
      </c>
      <c r="AQ1413">
        <v>-0.33336392984291829</v>
      </c>
      <c r="AR1413">
        <v>0.7427114112538622</v>
      </c>
      <c r="AS1413">
        <v>0.87616609571819548</v>
      </c>
      <c r="AT1413">
        <v>1</v>
      </c>
      <c r="AU1413">
        <v>0.49757766463925368</v>
      </c>
      <c r="AV1413">
        <v>0.45520215774321082</v>
      </c>
      <c r="AW1413">
        <v>0.91483639659194649</v>
      </c>
      <c r="AX1413">
        <v>-0.12841433064831609</v>
      </c>
      <c r="AY1413" t="s">
        <v>3635</v>
      </c>
      <c r="AZ1413" t="s">
        <v>4966</v>
      </c>
    </row>
    <row r="1414" spans="1:52" x14ac:dyDescent="0.25">
      <c r="A1414" s="1">
        <v>1412</v>
      </c>
      <c r="B1414" t="s">
        <v>1463</v>
      </c>
      <c r="C1414">
        <v>1.329171901405708</v>
      </c>
      <c r="D1414">
        <v>0.99930355000557036</v>
      </c>
      <c r="E1414">
        <v>1.3112856536624169</v>
      </c>
      <c r="F1414">
        <v>1.322262762169494</v>
      </c>
      <c r="G1414">
        <v>0.94034783888640783</v>
      </c>
      <c r="H1414">
        <v>0.92483410113457309</v>
      </c>
      <c r="I1414">
        <v>1.4011649453061761</v>
      </c>
      <c r="J1414">
        <v>0.90414213913898789</v>
      </c>
      <c r="K1414">
        <v>0.88854687975494662</v>
      </c>
      <c r="L1414">
        <v>1.0821305809372881</v>
      </c>
      <c r="M1414">
        <v>1.0789448322686459</v>
      </c>
      <c r="N1414">
        <v>1.2077630154105261</v>
      </c>
      <c r="O1414">
        <v>1.5676748908273901</v>
      </c>
      <c r="P1414">
        <v>1.009804666859728</v>
      </c>
      <c r="Q1414">
        <v>1.34574708466102</v>
      </c>
      <c r="R1414">
        <v>0.83245887080645264</v>
      </c>
      <c r="S1414">
        <v>0.54628544874878948</v>
      </c>
      <c r="T1414">
        <v>0.89770136882312868</v>
      </c>
      <c r="U1414">
        <v>1.2618023125636011</v>
      </c>
      <c r="V1414">
        <v>0.83246498720402617</v>
      </c>
      <c r="W1414">
        <v>1.2258242920955531</v>
      </c>
      <c r="X1414">
        <v>0.82421298629227568</v>
      </c>
      <c r="Y1414">
        <v>1.0769015759877709</v>
      </c>
      <c r="Z1414">
        <v>0.65868751037255335</v>
      </c>
      <c r="AA1414">
        <v>1.265527273988398</v>
      </c>
      <c r="AB1414">
        <v>1.2306102378888211</v>
      </c>
      <c r="AC1414">
        <v>1.2159856470872159</v>
      </c>
      <c r="AD1414">
        <v>1.3633040933246749</v>
      </c>
      <c r="AE1414">
        <v>0.92064444700855153</v>
      </c>
      <c r="AF1414">
        <v>0.80841460997665004</v>
      </c>
      <c r="AG1414">
        <v>1.2879202836327239</v>
      </c>
      <c r="AH1414">
        <v>0.72125998928315116</v>
      </c>
      <c r="AI1414">
        <v>1.217837295197407</v>
      </c>
      <c r="AJ1414">
        <v>1.068383159029636</v>
      </c>
      <c r="AK1414">
        <v>0.8965262932069783</v>
      </c>
      <c r="AL1414">
        <v>0.66032807909023294</v>
      </c>
      <c r="AM1414">
        <v>0.74822086356130357</v>
      </c>
      <c r="AN1414">
        <v>2.005823968070048</v>
      </c>
      <c r="AO1414">
        <v>0.94406917532604195</v>
      </c>
      <c r="AP1414">
        <v>1.53907229380602</v>
      </c>
      <c r="AQ1414">
        <v>-0.72635504080813262</v>
      </c>
      <c r="AR1414">
        <v>0.47207182579799839</v>
      </c>
      <c r="AS1414">
        <v>0.71497967033836096</v>
      </c>
      <c r="AT1414">
        <v>1</v>
      </c>
      <c r="AU1414">
        <v>1.117769342762168</v>
      </c>
      <c r="AV1414">
        <v>1.0504002524778759</v>
      </c>
      <c r="AW1414">
        <v>0.93972898727226428</v>
      </c>
      <c r="AX1414">
        <v>-8.9683343514547667E-2</v>
      </c>
      <c r="AY1414" t="s">
        <v>3636</v>
      </c>
    </row>
    <row r="1415" spans="1:52" x14ac:dyDescent="0.25">
      <c r="A1415" s="1">
        <v>1413</v>
      </c>
      <c r="B1415" t="s">
        <v>1464</v>
      </c>
      <c r="C1415">
        <v>0.79677390287677041</v>
      </c>
      <c r="D1415">
        <v>0.80213907601500078</v>
      </c>
      <c r="E1415">
        <v>0.36026140288934938</v>
      </c>
      <c r="F1415">
        <v>0.59410815628607938</v>
      </c>
      <c r="G1415">
        <v>0.47708657658023251</v>
      </c>
      <c r="H1415">
        <v>3.2714177524705481</v>
      </c>
      <c r="I1415">
        <v>1.114580949431182</v>
      </c>
      <c r="J1415">
        <v>1.2564879190668521</v>
      </c>
      <c r="K1415">
        <v>0.93440354323198216</v>
      </c>
      <c r="L1415">
        <v>1.0407915253032061</v>
      </c>
      <c r="M1415">
        <v>0.65821403761209674</v>
      </c>
      <c r="N1415">
        <v>0.2834597895581944</v>
      </c>
      <c r="O1415">
        <v>0.7257512214280516</v>
      </c>
      <c r="P1415">
        <v>0.3039611823897278</v>
      </c>
      <c r="Q1415">
        <v>0.34142083363754061</v>
      </c>
      <c r="R1415">
        <v>0.67866212213867794</v>
      </c>
      <c r="S1415">
        <v>1.835675181797046</v>
      </c>
      <c r="T1415">
        <v>0.27841927544223333</v>
      </c>
      <c r="U1415">
        <v>0.26942712335295288</v>
      </c>
      <c r="V1415">
        <v>0.98977030886970496</v>
      </c>
      <c r="W1415">
        <v>0.83462844784062096</v>
      </c>
      <c r="X1415">
        <v>3.652192983542347</v>
      </c>
      <c r="Y1415">
        <v>1.025406721722421</v>
      </c>
      <c r="Z1415">
        <v>2.33117772942671</v>
      </c>
      <c r="AA1415">
        <v>1.296565418921845</v>
      </c>
      <c r="AB1415">
        <v>1.6167418076683251</v>
      </c>
      <c r="AC1415">
        <v>2.701682237777618</v>
      </c>
      <c r="AD1415">
        <v>1.58924891116018</v>
      </c>
      <c r="AE1415">
        <v>0.77171202957325236</v>
      </c>
      <c r="AF1415">
        <v>1.865075198387657</v>
      </c>
      <c r="AG1415">
        <v>0.6109360168333885</v>
      </c>
      <c r="AH1415">
        <v>0.6443146485307838</v>
      </c>
      <c r="AI1415">
        <v>2.1701744218369861</v>
      </c>
      <c r="AJ1415">
        <v>3.38468834597627</v>
      </c>
      <c r="AK1415">
        <v>0.97968368506343151</v>
      </c>
      <c r="AL1415">
        <v>1.7533356439018939</v>
      </c>
      <c r="AM1415">
        <v>0.59687068359026008</v>
      </c>
      <c r="AN1415">
        <v>0.64929652802785465</v>
      </c>
      <c r="AO1415">
        <v>0.34781426292417639</v>
      </c>
      <c r="AP1415">
        <v>0.68957438976124685</v>
      </c>
      <c r="AQ1415">
        <v>0.34884087068761488</v>
      </c>
      <c r="AR1415">
        <v>0.72913432071783713</v>
      </c>
      <c r="AS1415">
        <v>0.87110256089754579</v>
      </c>
      <c r="AT1415">
        <v>1</v>
      </c>
      <c r="AU1415">
        <v>1.1136472299483919</v>
      </c>
      <c r="AV1415">
        <v>1.212549369693843</v>
      </c>
      <c r="AW1415">
        <v>1.088809218113022</v>
      </c>
      <c r="AX1415">
        <v>0.1227511861992622</v>
      </c>
      <c r="AY1415" t="s">
        <v>3637</v>
      </c>
      <c r="AZ1415" t="s">
        <v>4967</v>
      </c>
    </row>
    <row r="1416" spans="1:52" x14ac:dyDescent="0.25">
      <c r="A1416" s="1">
        <v>1414</v>
      </c>
      <c r="B1416" t="s">
        <v>1465</v>
      </c>
      <c r="C1416">
        <v>0.36923289661623371</v>
      </c>
      <c r="D1416">
        <v>8.7870517456088523E-2</v>
      </c>
      <c r="E1416">
        <v>0.90935555575272586</v>
      </c>
      <c r="F1416">
        <v>0.53323733484517311</v>
      </c>
      <c r="G1416">
        <v>1.2467649478300269</v>
      </c>
      <c r="H1416">
        <v>0.70980094487303924</v>
      </c>
      <c r="I1416">
        <v>0.83869496490451068</v>
      </c>
      <c r="J1416">
        <v>0.38638071676324409</v>
      </c>
      <c r="K1416">
        <v>0.8383071851649011</v>
      </c>
      <c r="L1416">
        <v>0.54483017000369649</v>
      </c>
      <c r="W1416">
        <v>1.021948581435898</v>
      </c>
      <c r="X1416">
        <v>0.95837711256407676</v>
      </c>
      <c r="Y1416">
        <v>1.100943856952503</v>
      </c>
      <c r="Z1416">
        <v>1.0217201676985921</v>
      </c>
      <c r="AA1416">
        <v>1.394494553867494</v>
      </c>
      <c r="AB1416">
        <v>1.325093902887271</v>
      </c>
      <c r="AC1416">
        <v>1.311918683198297</v>
      </c>
      <c r="AD1416">
        <v>1.6613972827699719</v>
      </c>
      <c r="AE1416">
        <v>0.64490300630630737</v>
      </c>
      <c r="AF1416">
        <v>1.2399273564501661</v>
      </c>
      <c r="AQ1416">
        <v>0.46795293968973328</v>
      </c>
      <c r="AR1416">
        <v>0.64543440740979108</v>
      </c>
      <c r="AS1416">
        <v>0.82417480314448099</v>
      </c>
      <c r="AT1416">
        <v>1</v>
      </c>
      <c r="AU1416">
        <v>0.86439455250188124</v>
      </c>
      <c r="AV1416">
        <v>0.95012542133214062</v>
      </c>
      <c r="AW1416">
        <v>1.0991802511736359</v>
      </c>
      <c r="AX1416">
        <v>0.13642798879029491</v>
      </c>
      <c r="AY1416" t="s">
        <v>3638</v>
      </c>
    </row>
    <row r="1417" spans="1:52" x14ac:dyDescent="0.25">
      <c r="A1417" s="1">
        <v>1415</v>
      </c>
      <c r="B1417" t="s">
        <v>1466</v>
      </c>
      <c r="W1417">
        <v>0.65396000004139987</v>
      </c>
      <c r="X1417">
        <v>0.84014171083576294</v>
      </c>
      <c r="Y1417">
        <v>0.97634235266591463</v>
      </c>
      <c r="Z1417">
        <v>1.0074093596653511</v>
      </c>
      <c r="AA1417">
        <v>0.50968238549091927</v>
      </c>
      <c r="AB1417">
        <v>0.88984890836274844</v>
      </c>
      <c r="AC1417">
        <v>0.89966930071075468</v>
      </c>
      <c r="AD1417">
        <v>0.72407698491261663</v>
      </c>
      <c r="AE1417">
        <v>1.1302625211100359</v>
      </c>
      <c r="AF1417">
        <v>1.415742022036752</v>
      </c>
      <c r="AG1417">
        <v>0.53072804812761765</v>
      </c>
      <c r="AH1417">
        <v>0.74366851573318471</v>
      </c>
      <c r="AI1417">
        <v>0.52664069066098906</v>
      </c>
      <c r="AJ1417">
        <v>2.4490581000877931</v>
      </c>
      <c r="AK1417">
        <v>1.2531844730958179</v>
      </c>
      <c r="AL1417">
        <v>1.533222314105761</v>
      </c>
      <c r="AM1417">
        <v>0.93525678355111175</v>
      </c>
      <c r="AN1417">
        <v>0.49446832092737503</v>
      </c>
      <c r="AO1417">
        <v>1.5966819890818429</v>
      </c>
      <c r="AP1417">
        <v>0.7303376445868448</v>
      </c>
      <c r="AQ1417">
        <v>0.39365341152922789</v>
      </c>
      <c r="AR1417">
        <v>0.69846098208077856</v>
      </c>
      <c r="AS1417">
        <v>0.8542281728914819</v>
      </c>
      <c r="AT1417">
        <v>1</v>
      </c>
      <c r="AU1417">
        <v>0.94908156364047502</v>
      </c>
      <c r="AV1417">
        <v>1.034956678938584</v>
      </c>
      <c r="AW1417">
        <v>1.090482334277689</v>
      </c>
      <c r="AX1417">
        <v>0.1249663986293667</v>
      </c>
      <c r="AY1417" t="s">
        <v>3639</v>
      </c>
      <c r="AZ1417" t="s">
        <v>4968</v>
      </c>
    </row>
    <row r="1418" spans="1:52" x14ac:dyDescent="0.25">
      <c r="A1418" s="1">
        <v>1416</v>
      </c>
      <c r="B1418" t="s">
        <v>1467</v>
      </c>
      <c r="C1418">
        <v>0.56013143468655113</v>
      </c>
      <c r="D1418">
        <v>0.82361505123646939</v>
      </c>
      <c r="E1418">
        <v>1.8298765215400949</v>
      </c>
      <c r="F1418">
        <v>1.40355402838712</v>
      </c>
      <c r="G1418">
        <v>2.1363070210759401</v>
      </c>
      <c r="H1418">
        <v>0.93194317841861074</v>
      </c>
      <c r="I1418">
        <v>0.55732296217390997</v>
      </c>
      <c r="J1418">
        <v>1.0976217692254779</v>
      </c>
      <c r="K1418">
        <v>1.445144845568717</v>
      </c>
      <c r="L1418">
        <v>0.8450290244432378</v>
      </c>
      <c r="M1418">
        <v>0.2947063394849857</v>
      </c>
      <c r="N1418">
        <v>2.3206179062442138</v>
      </c>
      <c r="O1418">
        <v>0.49319941717884158</v>
      </c>
      <c r="P1418">
        <v>0.98743172978970584</v>
      </c>
      <c r="Q1418">
        <v>0.3357361986316183</v>
      </c>
      <c r="R1418">
        <v>1.0654102826226619</v>
      </c>
      <c r="S1418">
        <v>0.68406423095310886</v>
      </c>
      <c r="T1418">
        <v>1.6833259975246639</v>
      </c>
      <c r="U1418">
        <v>0.45989677944725688</v>
      </c>
      <c r="V1418">
        <v>1.1216983851038029</v>
      </c>
      <c r="W1418">
        <v>1.227649991051925</v>
      </c>
      <c r="X1418">
        <v>1.008691705912401</v>
      </c>
      <c r="Y1418">
        <v>1.2962248523158411</v>
      </c>
      <c r="Z1418">
        <v>0.67870309632488557</v>
      </c>
      <c r="AA1418">
        <v>0.7002576285008878</v>
      </c>
      <c r="AB1418">
        <v>0.64917542869894629</v>
      </c>
      <c r="AC1418">
        <v>0.37623422552904512</v>
      </c>
      <c r="AD1418">
        <v>0.52632980529921114</v>
      </c>
      <c r="AE1418">
        <v>0.81457283039561901</v>
      </c>
      <c r="AF1418">
        <v>0.63281359531615911</v>
      </c>
      <c r="AG1418">
        <v>0.5557108062284698</v>
      </c>
      <c r="AH1418">
        <v>2.020003790261486</v>
      </c>
      <c r="AI1418">
        <v>0.62620919600294522</v>
      </c>
      <c r="AJ1418">
        <v>0.30892959697906353</v>
      </c>
      <c r="AK1418">
        <v>0.33463099837219379</v>
      </c>
      <c r="AL1418">
        <v>0.38333748888508612</v>
      </c>
      <c r="AM1418">
        <v>0.9905223408324898</v>
      </c>
      <c r="AN1418">
        <v>0.21015038432220301</v>
      </c>
      <c r="AO1418">
        <v>0.68579676309553117</v>
      </c>
      <c r="AP1418">
        <v>0.57609318643549878</v>
      </c>
      <c r="AQ1418">
        <v>-1.263434308673836</v>
      </c>
      <c r="AR1418">
        <v>0.21412984798881521</v>
      </c>
      <c r="AS1418">
        <v>0.52957062903121055</v>
      </c>
      <c r="AT1418">
        <v>1</v>
      </c>
      <c r="AU1418">
        <v>0.99710936551028218</v>
      </c>
      <c r="AV1418">
        <v>0.78682417521456194</v>
      </c>
      <c r="AW1418">
        <v>0.78910518989248046</v>
      </c>
      <c r="AX1418">
        <v>-0.34171046661190457</v>
      </c>
      <c r="AY1418">
        <v>152</v>
      </c>
    </row>
    <row r="1419" spans="1:52" x14ac:dyDescent="0.25">
      <c r="A1419" s="1">
        <v>1417</v>
      </c>
      <c r="B1419" t="s">
        <v>1468</v>
      </c>
      <c r="W1419">
        <v>0.73822044568625711</v>
      </c>
      <c r="X1419">
        <v>0.9761892908201959</v>
      </c>
      <c r="Y1419">
        <v>0.82006319793106119</v>
      </c>
      <c r="Z1419">
        <v>1.063103124631477</v>
      </c>
      <c r="AA1419">
        <v>0.53417482860941867</v>
      </c>
      <c r="AB1419">
        <v>1.113675480691612</v>
      </c>
      <c r="AC1419">
        <v>0.9391333698034342</v>
      </c>
      <c r="AD1419">
        <v>0.89066159992614624</v>
      </c>
      <c r="AE1419">
        <v>0.83397763490473498</v>
      </c>
      <c r="AF1419">
        <v>0.80343939064639225</v>
      </c>
      <c r="AG1419">
        <v>0.60366200304680695</v>
      </c>
      <c r="AH1419">
        <v>0.91633282131707416</v>
      </c>
      <c r="AI1419">
        <v>1.0683973924334511</v>
      </c>
      <c r="AJ1419">
        <v>0.70010106190197474</v>
      </c>
      <c r="AK1419">
        <v>0.68348036602015272</v>
      </c>
      <c r="AL1419">
        <v>0.62917912033079493</v>
      </c>
      <c r="AM1419">
        <v>0.73268434724528175</v>
      </c>
      <c r="AN1419">
        <v>0.74172618182311723</v>
      </c>
      <c r="AO1419">
        <v>2.006961581494429</v>
      </c>
      <c r="AP1419">
        <v>0.67512567934403622</v>
      </c>
      <c r="AQ1419">
        <v>0.90009378713803068</v>
      </c>
      <c r="AR1419">
        <v>0.37995512488673239</v>
      </c>
      <c r="AS1419">
        <v>0.65224721223382409</v>
      </c>
      <c r="AT1419">
        <v>1</v>
      </c>
      <c r="AU1419">
        <v>0.81037245323978691</v>
      </c>
      <c r="AV1419">
        <v>0.93665643862099801</v>
      </c>
      <c r="AW1419">
        <v>1.15583449915695</v>
      </c>
      <c r="AX1419">
        <v>0.20893483699176121</v>
      </c>
      <c r="AY1419" t="s">
        <v>3640</v>
      </c>
      <c r="AZ1419" t="s">
        <v>4693</v>
      </c>
    </row>
    <row r="1420" spans="1:52" x14ac:dyDescent="0.25">
      <c r="A1420" s="1">
        <v>1418</v>
      </c>
      <c r="B1420" t="s">
        <v>1469</v>
      </c>
      <c r="C1420">
        <v>2.791481509733583</v>
      </c>
      <c r="D1420">
        <v>0.55176559260671776</v>
      </c>
      <c r="E1420">
        <v>0.76030437612162904</v>
      </c>
      <c r="F1420">
        <v>1.537681064294947</v>
      </c>
      <c r="G1420">
        <v>1.098920332322362</v>
      </c>
      <c r="H1420">
        <v>0.341268934999294</v>
      </c>
      <c r="I1420">
        <v>4.077881917228261</v>
      </c>
      <c r="J1420">
        <v>1.9046787657391799</v>
      </c>
      <c r="K1420">
        <v>0.59540469378220306</v>
      </c>
      <c r="L1420">
        <v>0.80008545291292132</v>
      </c>
      <c r="M1420">
        <v>2.2681593489364071</v>
      </c>
      <c r="N1420">
        <v>0.73055358422997574</v>
      </c>
      <c r="O1420">
        <v>3.1387540825525559</v>
      </c>
      <c r="P1420">
        <v>1.23231800689404</v>
      </c>
      <c r="Q1420">
        <v>1.338298558500729</v>
      </c>
      <c r="R1420">
        <v>1.3605752965564051</v>
      </c>
      <c r="S1420">
        <v>1.489689647448186</v>
      </c>
      <c r="T1420">
        <v>0.75260829734009993</v>
      </c>
      <c r="U1420">
        <v>0.48513695997298728</v>
      </c>
      <c r="V1420">
        <v>0.53093704093126126</v>
      </c>
      <c r="W1420">
        <v>1.441401248420304</v>
      </c>
      <c r="X1420">
        <v>0.6573233319052314</v>
      </c>
      <c r="Y1420">
        <v>2.9160531187486698</v>
      </c>
      <c r="Z1420">
        <v>1.1815654121818651</v>
      </c>
      <c r="AA1420">
        <v>0.86403382685372143</v>
      </c>
      <c r="AB1420">
        <v>1.541171486726443</v>
      </c>
      <c r="AC1420">
        <v>1.022730953563499</v>
      </c>
      <c r="AD1420">
        <v>2.385727059328544</v>
      </c>
      <c r="AE1420">
        <v>1.0673345931475819</v>
      </c>
      <c r="AF1420">
        <v>0.90877635268266199</v>
      </c>
      <c r="AG1420">
        <v>0.58489720495136643</v>
      </c>
      <c r="AH1420">
        <v>2.3297965876013511</v>
      </c>
      <c r="AI1420">
        <v>0.53744487794012463</v>
      </c>
      <c r="AJ1420">
        <v>0.91768281733182755</v>
      </c>
      <c r="AK1420">
        <v>0.66805380174259732</v>
      </c>
      <c r="AL1420">
        <v>0.82302097280060238</v>
      </c>
      <c r="AM1420">
        <v>1.044588517299371</v>
      </c>
      <c r="AN1420">
        <v>1.1937971378356651</v>
      </c>
      <c r="AO1420">
        <v>0.47599324336331122</v>
      </c>
      <c r="AP1420">
        <v>1.410148599662534</v>
      </c>
      <c r="AQ1420">
        <v>-0.62156360878195405</v>
      </c>
      <c r="AR1420">
        <v>0.537940174348988</v>
      </c>
      <c r="AS1420">
        <v>0.75937274570528213</v>
      </c>
      <c r="AT1420">
        <v>1</v>
      </c>
      <c r="AU1420">
        <v>1.3773244341935</v>
      </c>
      <c r="AV1420">
        <v>1.2105777961660511</v>
      </c>
      <c r="AW1420">
        <v>0.87893437893949145</v>
      </c>
      <c r="AX1420">
        <v>-0.1861726368139629</v>
      </c>
      <c r="AY1420" t="s">
        <v>1469</v>
      </c>
    </row>
    <row r="1421" spans="1:52" x14ac:dyDescent="0.25">
      <c r="A1421" s="1">
        <v>1419</v>
      </c>
      <c r="B1421" t="s">
        <v>1470</v>
      </c>
      <c r="C1421">
        <v>0.87945557008905872</v>
      </c>
      <c r="D1421">
        <v>0.98367819637487086</v>
      </c>
      <c r="E1421">
        <v>1.0272457843988549</v>
      </c>
      <c r="F1421">
        <v>0.90072399499934952</v>
      </c>
      <c r="G1421">
        <v>0.97603155105081163</v>
      </c>
      <c r="H1421">
        <v>1.1842164503700059</v>
      </c>
      <c r="I1421">
        <v>0.98023484015981643</v>
      </c>
      <c r="J1421">
        <v>0.90676298179818515</v>
      </c>
      <c r="K1421">
        <v>1.3498195928986521</v>
      </c>
      <c r="L1421">
        <v>1.049386437858326</v>
      </c>
      <c r="M1421">
        <v>0.97161015243148885</v>
      </c>
      <c r="N1421">
        <v>1.006609614691079</v>
      </c>
      <c r="O1421">
        <v>1.4119589053461741</v>
      </c>
      <c r="P1421">
        <v>1.0147014755629</v>
      </c>
      <c r="Q1421">
        <v>1.489846400455175</v>
      </c>
      <c r="R1421">
        <v>1.2427349226140669</v>
      </c>
      <c r="S1421">
        <v>0.90391573948777293</v>
      </c>
      <c r="T1421">
        <v>0.70245918113264483</v>
      </c>
      <c r="U1421">
        <v>0.74535679498781848</v>
      </c>
      <c r="V1421">
        <v>1.0582510719297391</v>
      </c>
      <c r="W1421">
        <v>0.62135174098860302</v>
      </c>
      <c r="X1421">
        <v>1.810576080239465</v>
      </c>
      <c r="Y1421">
        <v>0.4409876016046822</v>
      </c>
      <c r="Z1421">
        <v>1.941679386376931</v>
      </c>
      <c r="AA1421">
        <v>0.72987109886629098</v>
      </c>
      <c r="AB1421">
        <v>0.49167673605275342</v>
      </c>
      <c r="AC1421">
        <v>1.0016576545122351</v>
      </c>
      <c r="AD1421">
        <v>0.51773921458287242</v>
      </c>
      <c r="AE1421">
        <v>1.2913811735802661</v>
      </c>
      <c r="AF1421">
        <v>0.71856197616518047</v>
      </c>
      <c r="AQ1421">
        <v>-1.0786550448122889</v>
      </c>
      <c r="AR1421">
        <v>0.28994648924810551</v>
      </c>
      <c r="AS1421">
        <v>0.59252087854032143</v>
      </c>
      <c r="AT1421">
        <v>1</v>
      </c>
      <c r="AU1421">
        <v>1.080421836898382</v>
      </c>
      <c r="AV1421">
        <v>0.94294365120868895</v>
      </c>
      <c r="AW1421">
        <v>0.87275508417678938</v>
      </c>
      <c r="AX1421">
        <v>-0.19635123876069249</v>
      </c>
      <c r="AY1421" t="s">
        <v>1470</v>
      </c>
    </row>
    <row r="1422" spans="1:52" x14ac:dyDescent="0.25">
      <c r="A1422" s="1">
        <v>1420</v>
      </c>
      <c r="B1422" t="s">
        <v>1471</v>
      </c>
      <c r="C1422">
        <v>1.6503428867511349</v>
      </c>
      <c r="D1422">
        <v>0.64104000581214515</v>
      </c>
      <c r="E1422">
        <v>1.851783067755886</v>
      </c>
      <c r="F1422">
        <v>2.2016162139256048</v>
      </c>
      <c r="G1422">
        <v>3.0216990906517109</v>
      </c>
      <c r="H1422">
        <v>1.686777987918775</v>
      </c>
      <c r="I1422">
        <v>2.038685169862049</v>
      </c>
      <c r="J1422">
        <v>1.22329410580251</v>
      </c>
      <c r="K1422">
        <v>1.485057096619542</v>
      </c>
      <c r="L1422">
        <v>0.52041306984625035</v>
      </c>
      <c r="M1422">
        <v>1.83466390795891</v>
      </c>
      <c r="N1422">
        <v>1.0156796420796139</v>
      </c>
      <c r="O1422">
        <v>1.4054051594200181</v>
      </c>
      <c r="P1422">
        <v>1.2102734937730839</v>
      </c>
      <c r="Q1422">
        <v>1.3754643999402909</v>
      </c>
      <c r="R1422">
        <v>1.1935498305440779</v>
      </c>
      <c r="S1422">
        <v>1.0921663403805959</v>
      </c>
      <c r="T1422">
        <v>1.0411587720885069</v>
      </c>
      <c r="U1422">
        <v>1.1028124808858939</v>
      </c>
      <c r="V1422">
        <v>1.0846598623760559</v>
      </c>
      <c r="W1422">
        <v>1.3446325696298891</v>
      </c>
      <c r="X1422">
        <v>1.213068315525053</v>
      </c>
      <c r="Y1422">
        <v>2.2778504003427011</v>
      </c>
      <c r="Z1422">
        <v>1.0676330486485639</v>
      </c>
      <c r="AA1422">
        <v>4.7798587975905464</v>
      </c>
      <c r="AB1422">
        <v>1.8897789626734061</v>
      </c>
      <c r="AC1422">
        <v>1.814679161851785</v>
      </c>
      <c r="AD1422">
        <v>1.1557787900051</v>
      </c>
      <c r="AE1422">
        <v>0.67184698604227844</v>
      </c>
      <c r="AF1422">
        <v>0.92650681932153989</v>
      </c>
      <c r="AG1422">
        <v>0.83183344685199789</v>
      </c>
      <c r="AH1422">
        <v>0.85084869040767463</v>
      </c>
      <c r="AI1422">
        <v>0.78617663885467481</v>
      </c>
      <c r="AJ1422">
        <v>0.31561091388641072</v>
      </c>
      <c r="AK1422">
        <v>0.39337958665367267</v>
      </c>
      <c r="AL1422">
        <v>0.47346969751984869</v>
      </c>
      <c r="AM1422">
        <v>0.82931000351695738</v>
      </c>
      <c r="AN1422">
        <v>1.3831852599951511</v>
      </c>
      <c r="AO1422">
        <v>0.65355714889279359</v>
      </c>
      <c r="AP1422">
        <v>1.1118070227205981</v>
      </c>
      <c r="AQ1422">
        <v>-1.3438492919838401</v>
      </c>
      <c r="AR1422">
        <v>0.1869665381590625</v>
      </c>
      <c r="AS1422">
        <v>0.5039309216804525</v>
      </c>
      <c r="AT1422">
        <v>1</v>
      </c>
      <c r="AU1422">
        <v>1.5034430138229791</v>
      </c>
      <c r="AV1422">
        <v>1.1689247284431861</v>
      </c>
      <c r="AW1422">
        <v>0.77749852684527476</v>
      </c>
      <c r="AX1422">
        <v>-0.36308815316827647</v>
      </c>
      <c r="AY1422" t="s">
        <v>3641</v>
      </c>
      <c r="AZ1422" t="s">
        <v>4520</v>
      </c>
    </row>
    <row r="1423" spans="1:52" x14ac:dyDescent="0.25">
      <c r="A1423" s="1">
        <v>1421</v>
      </c>
      <c r="B1423" t="s">
        <v>1472</v>
      </c>
      <c r="C1423">
        <v>0.86791045009049894</v>
      </c>
      <c r="D1423">
        <v>0.76694604916552067</v>
      </c>
      <c r="E1423">
        <v>0.72077775910556097</v>
      </c>
      <c r="F1423">
        <v>0.97546037215810832</v>
      </c>
      <c r="G1423">
        <v>0.86121747577572094</v>
      </c>
      <c r="H1423">
        <v>1.007521726642284</v>
      </c>
      <c r="I1423">
        <v>0.77131244829258938</v>
      </c>
      <c r="J1423">
        <v>0.53144161173620741</v>
      </c>
      <c r="K1423">
        <v>1.237016976823657</v>
      </c>
      <c r="L1423">
        <v>1.0635392374268871</v>
      </c>
      <c r="M1423">
        <v>1.111482011792613</v>
      </c>
      <c r="N1423">
        <v>0.95472921367134578</v>
      </c>
      <c r="O1423">
        <v>1.0621247976252099</v>
      </c>
      <c r="P1423">
        <v>1.136074306989163</v>
      </c>
      <c r="Q1423">
        <v>0.88595676402471324</v>
      </c>
      <c r="R1423">
        <v>1.798694409897623</v>
      </c>
      <c r="S1423">
        <v>1.1197372974254229</v>
      </c>
      <c r="T1423">
        <v>1.5915674509757429</v>
      </c>
      <c r="U1423">
        <v>0.82179377078542071</v>
      </c>
      <c r="V1423">
        <v>1.344643101590637</v>
      </c>
      <c r="W1423">
        <v>1.9754945962690991</v>
      </c>
      <c r="X1423">
        <v>0.73355035038881822</v>
      </c>
      <c r="Y1423">
        <v>2.0478726471679551</v>
      </c>
      <c r="Z1423">
        <v>1.7308609147490801</v>
      </c>
      <c r="AA1423">
        <v>1.4444944892220379</v>
      </c>
      <c r="AB1423">
        <v>1.240644604749668</v>
      </c>
      <c r="AC1423">
        <v>0.65128210860403002</v>
      </c>
      <c r="AD1423">
        <v>1.2937479709835771</v>
      </c>
      <c r="AE1423">
        <v>0.63081064015260757</v>
      </c>
      <c r="AF1423">
        <v>0.97074986727831247</v>
      </c>
      <c r="AG1423">
        <v>1.1060358128306409</v>
      </c>
      <c r="AH1423">
        <v>1.072549030065215</v>
      </c>
      <c r="AI1423">
        <v>1.0978428077815801</v>
      </c>
      <c r="AJ1423">
        <v>1.046756879648133</v>
      </c>
      <c r="AK1423">
        <v>0.89279564814193535</v>
      </c>
      <c r="AL1423">
        <v>0.99057978159398763</v>
      </c>
      <c r="AM1423">
        <v>0.74603804022689868</v>
      </c>
      <c r="AN1423">
        <v>0.56484087544359396</v>
      </c>
      <c r="AO1423">
        <v>1.1390774149121949</v>
      </c>
      <c r="AP1423">
        <v>1.0645426416593311</v>
      </c>
      <c r="AQ1423">
        <v>-0.83735246614723191</v>
      </c>
      <c r="AR1423">
        <v>0.40763013197318138</v>
      </c>
      <c r="AS1423">
        <v>0.67573957377463967</v>
      </c>
      <c r="AT1423">
        <v>1</v>
      </c>
      <c r="AU1423">
        <v>1.124546618833147</v>
      </c>
      <c r="AV1423">
        <v>1.0289790988600329</v>
      </c>
      <c r="AW1423">
        <v>0.91501684467979028</v>
      </c>
      <c r="AX1423">
        <v>-0.12812979246083489</v>
      </c>
      <c r="AY1423" t="s">
        <v>3642</v>
      </c>
      <c r="AZ1423" t="s">
        <v>4572</v>
      </c>
    </row>
    <row r="1424" spans="1:52" x14ac:dyDescent="0.25">
      <c r="A1424" s="1">
        <v>1422</v>
      </c>
      <c r="B1424" t="s">
        <v>1473</v>
      </c>
      <c r="W1424">
        <v>1.223101727234053</v>
      </c>
      <c r="X1424">
        <v>1.0208028272798011</v>
      </c>
      <c r="Y1424">
        <v>1.8044208981016521</v>
      </c>
      <c r="Z1424">
        <v>0.99276416105552656</v>
      </c>
      <c r="AA1424">
        <v>1.0687344210685661</v>
      </c>
      <c r="AB1424">
        <v>1.483671602920853</v>
      </c>
      <c r="AC1424">
        <v>0.67772288801769842</v>
      </c>
      <c r="AD1424">
        <v>1.079097707228992</v>
      </c>
      <c r="AE1424">
        <v>0.83046996652710059</v>
      </c>
      <c r="AF1424">
        <v>1.021833585534113</v>
      </c>
      <c r="AG1424">
        <v>0.82280484833133893</v>
      </c>
      <c r="AH1424">
        <v>0.99085362193130744</v>
      </c>
      <c r="AI1424">
        <v>1.456460726808102</v>
      </c>
      <c r="AJ1424">
        <v>1.1430930923755529</v>
      </c>
      <c r="AK1424">
        <v>1.1276384682906779</v>
      </c>
      <c r="AL1424">
        <v>1.0674300563864301</v>
      </c>
      <c r="AM1424">
        <v>1.1606014206857751</v>
      </c>
      <c r="AN1424">
        <v>1.0663354385638659</v>
      </c>
      <c r="AO1424">
        <v>1.1192391246312769</v>
      </c>
      <c r="AP1424">
        <v>1.07421650996372</v>
      </c>
      <c r="AQ1424">
        <v>-0.96779772841797074</v>
      </c>
      <c r="AR1424">
        <v>0.34597025780965451</v>
      </c>
      <c r="AS1424">
        <v>0.63206220336807606</v>
      </c>
      <c r="AT1424">
        <v>1</v>
      </c>
      <c r="AU1424">
        <v>1.1650674792476581</v>
      </c>
      <c r="AV1424">
        <v>1.058061830045983</v>
      </c>
      <c r="AW1424">
        <v>0.90815497719430482</v>
      </c>
      <c r="AX1424">
        <v>-0.13898957958356609</v>
      </c>
      <c r="AY1424" t="s">
        <v>3643</v>
      </c>
      <c r="AZ1424" t="s">
        <v>4969</v>
      </c>
    </row>
    <row r="1425" spans="1:52" x14ac:dyDescent="0.25">
      <c r="A1425" s="1">
        <v>1423</v>
      </c>
      <c r="B1425" t="s">
        <v>1474</v>
      </c>
      <c r="C1425">
        <v>0.90090332165847375</v>
      </c>
      <c r="D1425">
        <v>1.528475682874292</v>
      </c>
      <c r="E1425">
        <v>0.75726995739720504</v>
      </c>
      <c r="F1425">
        <v>1.924628903508216</v>
      </c>
      <c r="G1425">
        <v>1.831565505994488</v>
      </c>
      <c r="H1425">
        <v>1.388772995345009</v>
      </c>
      <c r="I1425">
        <v>0.79744238863550132</v>
      </c>
      <c r="J1425">
        <v>3.6896782120700529</v>
      </c>
      <c r="K1425">
        <v>1.2128670363546641</v>
      </c>
      <c r="L1425">
        <v>1.8866956302237341</v>
      </c>
      <c r="M1425">
        <v>0.127175705270441</v>
      </c>
      <c r="N1425">
        <v>0.213351476520005</v>
      </c>
      <c r="O1425">
        <v>0.15767873364172449</v>
      </c>
      <c r="P1425">
        <v>0.16161443870842301</v>
      </c>
      <c r="Q1425">
        <v>0.2583717067423682</v>
      </c>
      <c r="R1425">
        <v>0.106895646258983</v>
      </c>
      <c r="S1425">
        <v>0.28296783968599459</v>
      </c>
      <c r="T1425">
        <v>11.3440194015123</v>
      </c>
      <c r="U1425">
        <v>27.28520541726628</v>
      </c>
      <c r="V1425">
        <v>0.36864344265956622</v>
      </c>
      <c r="W1425">
        <v>3.6587148995973511</v>
      </c>
      <c r="X1425">
        <v>19.458572886253069</v>
      </c>
      <c r="Y1425">
        <v>0.25916916734211842</v>
      </c>
      <c r="Z1425">
        <v>52.513192471664468</v>
      </c>
      <c r="AA1425">
        <v>2.889926898865538</v>
      </c>
      <c r="AB1425">
        <v>0.41343487600117701</v>
      </c>
      <c r="AC1425">
        <v>0.13444751545041531</v>
      </c>
      <c r="AD1425">
        <v>6.1896421353845881</v>
      </c>
      <c r="AE1425">
        <v>0.29927838688768982</v>
      </c>
      <c r="AF1425">
        <v>0.38242400760665379</v>
      </c>
      <c r="AG1425">
        <v>0.105485528858016</v>
      </c>
      <c r="AH1425">
        <v>28.163271015117381</v>
      </c>
      <c r="AI1425">
        <v>0.18669950401174271</v>
      </c>
      <c r="AJ1425">
        <v>0.37539985551166333</v>
      </c>
      <c r="AK1425">
        <v>0.12222971810421999</v>
      </c>
      <c r="AL1425">
        <v>0.2918305857199589</v>
      </c>
      <c r="AM1425">
        <v>0.1088676329222672</v>
      </c>
      <c r="AN1425">
        <v>0.12927318906918189</v>
      </c>
      <c r="AO1425">
        <v>8.4261300906362788E-2</v>
      </c>
      <c r="AP1425">
        <v>9.3047680671499752E-2</v>
      </c>
      <c r="AQ1425">
        <v>-0.90318340189236446</v>
      </c>
      <c r="AR1425">
        <v>0.37211858094922462</v>
      </c>
      <c r="AS1425">
        <v>0.64681690297114403</v>
      </c>
      <c r="AT1425">
        <v>1</v>
      </c>
      <c r="AU1425">
        <v>5.7796848688820601</v>
      </c>
      <c r="AV1425">
        <v>2.8244847660315942</v>
      </c>
      <c r="AW1425">
        <v>0.48869182837955011</v>
      </c>
      <c r="AX1425">
        <v>-1.0330031140082481</v>
      </c>
      <c r="AY1425" t="s">
        <v>3644</v>
      </c>
    </row>
    <row r="1426" spans="1:52" x14ac:dyDescent="0.25">
      <c r="A1426" s="1">
        <v>1424</v>
      </c>
      <c r="B1426" t="s">
        <v>1475</v>
      </c>
      <c r="C1426">
        <v>1.223844701195739</v>
      </c>
      <c r="D1426">
        <v>1.160034409577603</v>
      </c>
      <c r="E1426">
        <v>1.2120120144082089</v>
      </c>
      <c r="F1426">
        <v>0.89593091758047616</v>
      </c>
      <c r="G1426">
        <v>0.93353798435374424</v>
      </c>
      <c r="H1426">
        <v>0.71744433223343396</v>
      </c>
      <c r="I1426">
        <v>1.0860996673455829</v>
      </c>
      <c r="J1426">
        <v>0.69104607040776567</v>
      </c>
      <c r="K1426">
        <v>1.115926725992028</v>
      </c>
      <c r="L1426">
        <v>1.349352890962134</v>
      </c>
      <c r="M1426">
        <v>0.97486160626576068</v>
      </c>
      <c r="N1426">
        <v>1.1764251238475509</v>
      </c>
      <c r="O1426">
        <v>1.020965863643015</v>
      </c>
      <c r="P1426">
        <v>0.95521882238745259</v>
      </c>
      <c r="Q1426">
        <v>1.2222715145183749</v>
      </c>
      <c r="R1426">
        <v>1.032736119666493</v>
      </c>
      <c r="S1426">
        <v>0.99887509870511193</v>
      </c>
      <c r="T1426">
        <v>1.0422324218113279</v>
      </c>
      <c r="U1426">
        <v>0.98620906573586775</v>
      </c>
      <c r="V1426">
        <v>0.88562367825420296</v>
      </c>
      <c r="W1426">
        <v>1.4486307452385301</v>
      </c>
      <c r="X1426">
        <v>1.019081638324191</v>
      </c>
      <c r="Y1426">
        <v>1.6575374883638421</v>
      </c>
      <c r="Z1426">
        <v>1.406578138741857</v>
      </c>
      <c r="AA1426">
        <v>1.6026746702407111</v>
      </c>
      <c r="AB1426">
        <v>1.4313154846501219</v>
      </c>
      <c r="AC1426">
        <v>1.1608680518718599</v>
      </c>
      <c r="AD1426">
        <v>1.355057150920103</v>
      </c>
      <c r="AE1426">
        <v>1.040907990925888</v>
      </c>
      <c r="AF1426">
        <v>0.97535930158376605</v>
      </c>
      <c r="AG1426">
        <v>0.88378503042103451</v>
      </c>
      <c r="AH1426">
        <v>1.2862033926266709</v>
      </c>
      <c r="AI1426">
        <v>0.75581041287496908</v>
      </c>
      <c r="AJ1426">
        <v>0.61949390786030689</v>
      </c>
      <c r="AK1426">
        <v>1.008121552662903</v>
      </c>
      <c r="AL1426">
        <v>1.1635357994540101</v>
      </c>
      <c r="AM1426">
        <v>0.98400532641636773</v>
      </c>
      <c r="AN1426">
        <v>0.75933294052044664</v>
      </c>
      <c r="AO1426">
        <v>0.74750233964816537</v>
      </c>
      <c r="AP1426">
        <v>1.090143533785471</v>
      </c>
      <c r="AQ1426">
        <v>-1.217772754955194</v>
      </c>
      <c r="AR1426">
        <v>0.23081824404874871</v>
      </c>
      <c r="AS1426">
        <v>0.54282532882145185</v>
      </c>
      <c r="AT1426">
        <v>1</v>
      </c>
      <c r="AU1426">
        <v>1.1231509967566471</v>
      </c>
      <c r="AV1426">
        <v>1.0306786995445081</v>
      </c>
      <c r="AW1426">
        <v>0.91766708351844595</v>
      </c>
      <c r="AX1426">
        <v>-0.1239572354409423</v>
      </c>
      <c r="AY1426" t="s">
        <v>3645</v>
      </c>
      <c r="AZ1426" t="s">
        <v>4970</v>
      </c>
    </row>
    <row r="1427" spans="1:52" x14ac:dyDescent="0.25">
      <c r="A1427" s="1">
        <v>1425</v>
      </c>
      <c r="B1427" t="s">
        <v>1476</v>
      </c>
      <c r="C1427">
        <v>1.1532681519593091</v>
      </c>
      <c r="D1427">
        <v>0.92375578548327686</v>
      </c>
      <c r="E1427">
        <v>1.8279132450655109</v>
      </c>
      <c r="F1427">
        <v>1.5412257552223609</v>
      </c>
      <c r="G1427">
        <v>0.75830823744397891</v>
      </c>
      <c r="H1427">
        <v>1.229513009331435</v>
      </c>
      <c r="I1427">
        <v>2.556375914740928</v>
      </c>
      <c r="J1427">
        <v>0.92241041003589774</v>
      </c>
      <c r="K1427">
        <v>0.67294383254169821</v>
      </c>
      <c r="L1427">
        <v>1.5159413096474239</v>
      </c>
      <c r="M1427">
        <v>0.79689309415683007</v>
      </c>
      <c r="N1427">
        <v>1.989919542328576</v>
      </c>
      <c r="O1427">
        <v>1.32532409524596</v>
      </c>
      <c r="P1427">
        <v>1.187225512718439</v>
      </c>
      <c r="Q1427">
        <v>1.807602929207063</v>
      </c>
      <c r="R1427">
        <v>1.0616422119863811</v>
      </c>
      <c r="S1427">
        <v>0.56297981415787468</v>
      </c>
      <c r="T1427">
        <v>0.78645128012599641</v>
      </c>
      <c r="U1427">
        <v>1.3130392112206919</v>
      </c>
      <c r="V1427">
        <v>0.94861993387702503</v>
      </c>
      <c r="W1427">
        <v>1.803503721367703</v>
      </c>
      <c r="X1427">
        <v>1.0871312286691059</v>
      </c>
      <c r="Y1427">
        <v>0.8742957553858034</v>
      </c>
      <c r="Z1427">
        <v>0.78037063710518551</v>
      </c>
      <c r="AA1427">
        <v>1.425405800156393</v>
      </c>
      <c r="AB1427">
        <v>1.466619981330084</v>
      </c>
      <c r="AC1427">
        <v>0.95274545110426179</v>
      </c>
      <c r="AD1427">
        <v>2.015455598161787</v>
      </c>
      <c r="AE1427">
        <v>0.85697670883905985</v>
      </c>
      <c r="AF1427">
        <v>0.76586658515207751</v>
      </c>
      <c r="AG1427">
        <v>2.001034443019277</v>
      </c>
      <c r="AH1427">
        <v>0.7080151812518839</v>
      </c>
      <c r="AI1427">
        <v>1.917735030602759</v>
      </c>
      <c r="AJ1427">
        <v>0.91932985651166932</v>
      </c>
      <c r="AK1427">
        <v>0.83110571400310895</v>
      </c>
      <c r="AL1427">
        <v>0.61938982993364067</v>
      </c>
      <c r="AM1427">
        <v>1.0934457920063649</v>
      </c>
      <c r="AN1427">
        <v>1.5702316392775599</v>
      </c>
      <c r="AO1427">
        <v>1.425523971769542</v>
      </c>
      <c r="AP1427">
        <v>1.039820692252418</v>
      </c>
      <c r="AQ1427">
        <v>-0.75216357619010554</v>
      </c>
      <c r="AR1427">
        <v>0.45658672299886149</v>
      </c>
      <c r="AS1427">
        <v>0.70536606077228892</v>
      </c>
      <c r="AT1427">
        <v>1</v>
      </c>
      <c r="AU1427">
        <v>1.28296818584521</v>
      </c>
      <c r="AV1427">
        <v>1.168799658874607</v>
      </c>
      <c r="AW1427">
        <v>0.9110121917049806</v>
      </c>
      <c r="AX1427">
        <v>-0.1344577337309229</v>
      </c>
      <c r="AY1427" t="s">
        <v>3646</v>
      </c>
    </row>
    <row r="1428" spans="1:52" x14ac:dyDescent="0.25">
      <c r="A1428" s="1">
        <v>1426</v>
      </c>
      <c r="B1428" t="s">
        <v>1477</v>
      </c>
      <c r="C1428">
        <v>1.0115174861161469</v>
      </c>
      <c r="D1428">
        <v>1.222191878991671</v>
      </c>
      <c r="E1428">
        <v>0.71377313136267795</v>
      </c>
      <c r="F1428">
        <v>0.92243266024714243</v>
      </c>
      <c r="G1428">
        <v>0.68297984037661119</v>
      </c>
      <c r="H1428">
        <v>1.168170777133549</v>
      </c>
      <c r="I1428">
        <v>1.189807106186924</v>
      </c>
      <c r="J1428">
        <v>1.069465445735124</v>
      </c>
      <c r="K1428">
        <v>0.96287680514651486</v>
      </c>
      <c r="L1428">
        <v>0.76140386586163045</v>
      </c>
      <c r="M1428">
        <v>0.92501880497196542</v>
      </c>
      <c r="N1428">
        <v>0.95290170625423143</v>
      </c>
      <c r="O1428">
        <v>0.61949558252434733</v>
      </c>
      <c r="P1428">
        <v>1.3968473799731871</v>
      </c>
      <c r="Q1428">
        <v>0.69354105871892757</v>
      </c>
      <c r="R1428">
        <v>0.78080608429159282</v>
      </c>
      <c r="S1428">
        <v>1.2991977147676099</v>
      </c>
      <c r="T1428">
        <v>1.0427085044607709</v>
      </c>
      <c r="U1428">
        <v>1.107134654810946</v>
      </c>
      <c r="V1428">
        <v>1.111331019607454</v>
      </c>
      <c r="W1428">
        <v>1.1773313402871659</v>
      </c>
      <c r="X1428">
        <v>0.72683822542380183</v>
      </c>
      <c r="Y1428">
        <v>1.7535191667743379</v>
      </c>
      <c r="Z1428">
        <v>1.7462481654641511</v>
      </c>
      <c r="AA1428">
        <v>1.597872062484003</v>
      </c>
      <c r="AB1428">
        <v>1.289462037513347</v>
      </c>
      <c r="AC1428">
        <v>1.2536359003950981</v>
      </c>
      <c r="AD1428">
        <v>1.2320850946344359</v>
      </c>
      <c r="AE1428">
        <v>1.3363161818119269</v>
      </c>
      <c r="AF1428">
        <v>1.34708912093109</v>
      </c>
      <c r="AG1428">
        <v>1.4184058583189469</v>
      </c>
      <c r="AH1428">
        <v>0.68509995715256067</v>
      </c>
      <c r="AI1428">
        <v>0.75417681251238133</v>
      </c>
      <c r="AJ1428">
        <v>0.67129453378429627</v>
      </c>
      <c r="AK1428">
        <v>0.88262517328001866</v>
      </c>
      <c r="AL1428">
        <v>1.306271334493043</v>
      </c>
      <c r="AM1428">
        <v>0.98053605131885524</v>
      </c>
      <c r="AN1428">
        <v>0.58870908634398678</v>
      </c>
      <c r="AO1428">
        <v>0.96006812761950344</v>
      </c>
      <c r="AP1428">
        <v>0.85448341769001668</v>
      </c>
      <c r="AQ1428">
        <v>0.56262781122049543</v>
      </c>
      <c r="AR1428">
        <v>0.57699281068920205</v>
      </c>
      <c r="AS1428">
        <v>0.7840680272454631</v>
      </c>
      <c r="AT1428">
        <v>1</v>
      </c>
      <c r="AU1428">
        <v>1.0277055412509279</v>
      </c>
      <c r="AV1428">
        <v>1.082077916537671</v>
      </c>
      <c r="AW1428">
        <v>1.052906570125681</v>
      </c>
      <c r="AX1428">
        <v>7.4377424211189549E-2</v>
      </c>
      <c r="AY1428" t="s">
        <v>3647</v>
      </c>
      <c r="AZ1428" t="s">
        <v>4610</v>
      </c>
    </row>
    <row r="1429" spans="1:52" x14ac:dyDescent="0.25">
      <c r="A1429" s="1">
        <v>1427</v>
      </c>
      <c r="B1429" t="s">
        <v>1478</v>
      </c>
      <c r="C1429">
        <v>1.217726126969408</v>
      </c>
      <c r="D1429">
        <v>1.1180531712076529</v>
      </c>
      <c r="E1429">
        <v>1.567981893698299</v>
      </c>
      <c r="F1429">
        <v>1.019624645152218</v>
      </c>
      <c r="G1429">
        <v>0.94138007319652994</v>
      </c>
      <c r="H1429">
        <v>0.69034871600578329</v>
      </c>
      <c r="I1429">
        <v>1.614374397594267</v>
      </c>
      <c r="J1429">
        <v>0.76524058763357983</v>
      </c>
      <c r="K1429">
        <v>1.1005741129775259</v>
      </c>
      <c r="L1429">
        <v>1.0488134049746669</v>
      </c>
      <c r="M1429">
        <v>0.96877193073202661</v>
      </c>
      <c r="N1429">
        <v>1.493706914898834</v>
      </c>
      <c r="O1429">
        <v>1.408307132187067</v>
      </c>
      <c r="P1429">
        <v>1.4319820416351929</v>
      </c>
      <c r="Q1429">
        <v>1.7075822840530259</v>
      </c>
      <c r="R1429">
        <v>1.221094877307191</v>
      </c>
      <c r="S1429">
        <v>0.85840030868057104</v>
      </c>
      <c r="T1429">
        <v>1.6322402231694251</v>
      </c>
      <c r="U1429">
        <v>1.3657024563989979</v>
      </c>
      <c r="V1429">
        <v>0.96057062125722747</v>
      </c>
      <c r="W1429">
        <v>1.2969829372354471</v>
      </c>
      <c r="X1429">
        <v>0.79698788549111532</v>
      </c>
      <c r="Y1429">
        <v>1.2554611627191481</v>
      </c>
      <c r="Z1429">
        <v>1.357676817365655</v>
      </c>
      <c r="AA1429">
        <v>1.4991244980456071</v>
      </c>
      <c r="AB1429">
        <v>1.6880645822932521</v>
      </c>
      <c r="AC1429">
        <v>1.1051911387455411</v>
      </c>
      <c r="AD1429">
        <v>1.3074789321258591</v>
      </c>
      <c r="AE1429">
        <v>1.076707740034222</v>
      </c>
      <c r="AF1429">
        <v>0.83077603202875228</v>
      </c>
      <c r="AG1429">
        <v>0.89189315692248183</v>
      </c>
      <c r="AH1429">
        <v>0.8911260371126225</v>
      </c>
      <c r="AI1429">
        <v>0.85394401840657241</v>
      </c>
      <c r="AJ1429">
        <v>0.52190104652825431</v>
      </c>
      <c r="AK1429">
        <v>0.67270057665729444</v>
      </c>
      <c r="AL1429">
        <v>0.58999576339123594</v>
      </c>
      <c r="AM1429">
        <v>0.8097334042886779</v>
      </c>
      <c r="AN1429">
        <v>0.65896657780483259</v>
      </c>
      <c r="AO1429">
        <v>0.68681745022267704</v>
      </c>
      <c r="AP1429">
        <v>0.97926666496884307</v>
      </c>
      <c r="AQ1429">
        <v>-0.92061691980655191</v>
      </c>
      <c r="AR1429">
        <v>0.3630582736855511</v>
      </c>
      <c r="AS1429">
        <v>0.63907840443683928</v>
      </c>
      <c r="AT1429">
        <v>1</v>
      </c>
      <c r="AU1429">
        <v>1.145645717510722</v>
      </c>
      <c r="AV1429">
        <v>1.0495178995951571</v>
      </c>
      <c r="AW1429">
        <v>0.91609289290197504</v>
      </c>
      <c r="AX1429">
        <v>-0.12643419816548529</v>
      </c>
      <c r="AY1429" t="s">
        <v>3648</v>
      </c>
      <c r="AZ1429" t="s">
        <v>4971</v>
      </c>
    </row>
    <row r="1430" spans="1:52" x14ac:dyDescent="0.25">
      <c r="A1430" s="1">
        <v>1428</v>
      </c>
      <c r="B1430" t="s">
        <v>1479</v>
      </c>
      <c r="C1430">
        <v>1.836857615628944</v>
      </c>
      <c r="D1430">
        <v>0.7771334684186243</v>
      </c>
      <c r="E1430">
        <v>0.5753837571224607</v>
      </c>
      <c r="F1430">
        <v>0.60855046046240746</v>
      </c>
      <c r="G1430">
        <v>0.63276661946987844</v>
      </c>
      <c r="H1430">
        <v>0.31617933860766012</v>
      </c>
      <c r="I1430">
        <v>1.5405958028491571</v>
      </c>
      <c r="J1430">
        <v>1.1466302934512549</v>
      </c>
      <c r="K1430">
        <v>0.87242716658716024</v>
      </c>
      <c r="L1430">
        <v>3.9828937664543158</v>
      </c>
      <c r="M1430">
        <v>1.5869745586451369</v>
      </c>
      <c r="N1430">
        <v>1.553906178970095</v>
      </c>
      <c r="O1430">
        <v>0.59115317342606999</v>
      </c>
      <c r="P1430">
        <v>0.45745571752923397</v>
      </c>
      <c r="Q1430">
        <v>0.65497388952433955</v>
      </c>
      <c r="R1430">
        <v>0.87833999309187405</v>
      </c>
      <c r="S1430">
        <v>0.9845608645946976</v>
      </c>
      <c r="T1430">
        <v>1.031435695709416</v>
      </c>
      <c r="U1430">
        <v>0.49930871742631411</v>
      </c>
      <c r="V1430">
        <v>0.57598789606851197</v>
      </c>
      <c r="W1430">
        <v>0.58229777045584674</v>
      </c>
      <c r="X1430">
        <v>0.35649951028824062</v>
      </c>
      <c r="Y1430">
        <v>0.54840582493179935</v>
      </c>
      <c r="Z1430">
        <v>0.72821239378445557</v>
      </c>
      <c r="AA1430">
        <v>2.6205433958289519</v>
      </c>
      <c r="AB1430">
        <v>0.87274415813953532</v>
      </c>
      <c r="AC1430">
        <v>2.1072010944173489</v>
      </c>
      <c r="AD1430">
        <v>0.70719192173165146</v>
      </c>
      <c r="AE1430">
        <v>0.59760590138989833</v>
      </c>
      <c r="AF1430">
        <v>1.253180824807735</v>
      </c>
      <c r="AG1430">
        <v>0.44632514737229428</v>
      </c>
      <c r="AH1430">
        <v>3.5133784805104948</v>
      </c>
      <c r="AI1430">
        <v>0.61726893822024109</v>
      </c>
      <c r="AJ1430">
        <v>1.147937582800957</v>
      </c>
      <c r="AK1430">
        <v>2.289397540171787</v>
      </c>
      <c r="AL1430">
        <v>1.291295961232481</v>
      </c>
      <c r="AM1430">
        <v>1.7868768394513801</v>
      </c>
      <c r="AN1430">
        <v>0.47274594874936221</v>
      </c>
      <c r="AO1430">
        <v>5.9817889082770028</v>
      </c>
      <c r="AP1430">
        <v>0.54468940120558784</v>
      </c>
      <c r="AQ1430">
        <v>0.73972721251045515</v>
      </c>
      <c r="AR1430">
        <v>0.46401121413038049</v>
      </c>
      <c r="AS1430">
        <v>0.71044408297950767</v>
      </c>
      <c r="AT1430">
        <v>1</v>
      </c>
      <c r="AU1430">
        <v>1.106271101178113</v>
      </c>
      <c r="AV1430">
        <v>1.372184024712118</v>
      </c>
      <c r="AW1430">
        <v>1.240368679296443</v>
      </c>
      <c r="AX1430">
        <v>0.31076900185147083</v>
      </c>
      <c r="AY1430" t="s">
        <v>3649</v>
      </c>
      <c r="AZ1430" t="s">
        <v>4654</v>
      </c>
    </row>
    <row r="1431" spans="1:52" x14ac:dyDescent="0.25">
      <c r="A1431" s="1">
        <v>1429</v>
      </c>
      <c r="B1431" t="s">
        <v>1480</v>
      </c>
      <c r="C1431">
        <v>1.696728226900504</v>
      </c>
      <c r="D1431">
        <v>1.824444544903977</v>
      </c>
      <c r="E1431">
        <v>0.76284877780212546</v>
      </c>
      <c r="F1431">
        <v>1.0933887979929151</v>
      </c>
      <c r="G1431">
        <v>1.330176602879142</v>
      </c>
      <c r="H1431">
        <v>1.456736559702005</v>
      </c>
      <c r="I1431">
        <v>0.80682069793389144</v>
      </c>
      <c r="J1431">
        <v>1.7659569820673851</v>
      </c>
      <c r="K1431">
        <v>0.83804678992394666</v>
      </c>
      <c r="L1431">
        <v>0.97175986261758074</v>
      </c>
      <c r="W1431">
        <v>0.56611399722821554</v>
      </c>
      <c r="X1431">
        <v>1.2941670937589751</v>
      </c>
      <c r="Y1431">
        <v>0.61713238098246226</v>
      </c>
      <c r="Z1431">
        <v>0.65097520557457844</v>
      </c>
      <c r="AA1431">
        <v>0.89725465005928196</v>
      </c>
      <c r="AB1431">
        <v>0.55388554751689756</v>
      </c>
      <c r="AC1431">
        <v>2.7796052290057189</v>
      </c>
      <c r="AD1431">
        <v>0.8004324160211882</v>
      </c>
      <c r="AE1431">
        <v>1.9740305266777181</v>
      </c>
      <c r="AF1431">
        <v>2.950120737827358</v>
      </c>
      <c r="AG1431">
        <v>0.96257738911922708</v>
      </c>
      <c r="AH1431">
        <v>2.202663329089916</v>
      </c>
      <c r="AI1431">
        <v>0.65063290862813572</v>
      </c>
      <c r="AJ1431">
        <v>1.342865766973822</v>
      </c>
      <c r="AK1431">
        <v>1.4203155624360331</v>
      </c>
      <c r="AL1431">
        <v>2.0584822377885539</v>
      </c>
      <c r="AM1431">
        <v>1.136191645587078</v>
      </c>
      <c r="AN1431">
        <v>0.92872231178428921</v>
      </c>
      <c r="AO1431">
        <v>0.7287042449392882</v>
      </c>
      <c r="AP1431">
        <v>0.9112539700883493</v>
      </c>
      <c r="AQ1431">
        <v>0.95364043704024271</v>
      </c>
      <c r="AR1431">
        <v>0.34842654568715498</v>
      </c>
      <c r="AS1431">
        <v>0.63405682420483811</v>
      </c>
      <c r="AT1431">
        <v>1</v>
      </c>
      <c r="AU1431">
        <v>1.154152348955287</v>
      </c>
      <c r="AV1431">
        <v>1.37738331729875</v>
      </c>
      <c r="AW1431">
        <v>1.1934155127315089</v>
      </c>
      <c r="AX1431">
        <v>0.25509643514384772</v>
      </c>
      <c r="AY1431" t="s">
        <v>1480</v>
      </c>
    </row>
    <row r="1432" spans="1:52" x14ac:dyDescent="0.25">
      <c r="A1432" s="1">
        <v>1430</v>
      </c>
      <c r="B1432" t="s">
        <v>1481</v>
      </c>
      <c r="C1432">
        <v>1.070386955880702</v>
      </c>
      <c r="D1432">
        <v>2.1516120890637751</v>
      </c>
      <c r="E1432">
        <v>1.12001394887202</v>
      </c>
      <c r="F1432">
        <v>1.0933464333573011</v>
      </c>
      <c r="G1432">
        <v>1.1800687398048959</v>
      </c>
      <c r="H1432">
        <v>0.95453551401688719</v>
      </c>
      <c r="I1432">
        <v>2.151559891262079</v>
      </c>
      <c r="J1432">
        <v>0.82700210118193163</v>
      </c>
      <c r="K1432">
        <v>1.1221375264632629</v>
      </c>
      <c r="L1432">
        <v>1.243176553788113</v>
      </c>
      <c r="M1432">
        <v>1.1580639313163781</v>
      </c>
      <c r="N1432">
        <v>1.1733213551046959</v>
      </c>
      <c r="O1432">
        <v>1.3064643882013041</v>
      </c>
      <c r="P1432">
        <v>1.1120635232607139</v>
      </c>
      <c r="Q1432">
        <v>1.40072146228468</v>
      </c>
      <c r="R1432">
        <v>1.258221744466578</v>
      </c>
      <c r="S1432">
        <v>0.85249979953482058</v>
      </c>
      <c r="T1432">
        <v>0.99960932299818206</v>
      </c>
      <c r="U1432">
        <v>1.1926518799649399</v>
      </c>
      <c r="V1432">
        <v>0.81002772870534689</v>
      </c>
      <c r="W1432">
        <v>1.332574045805371</v>
      </c>
      <c r="X1432">
        <v>0.98294272509415948</v>
      </c>
      <c r="Y1432">
        <v>0.99735490934450255</v>
      </c>
      <c r="Z1432">
        <v>0.9640940518290001</v>
      </c>
      <c r="AA1432">
        <v>1.002584800020899</v>
      </c>
      <c r="AB1432">
        <v>1.460864125720803</v>
      </c>
      <c r="AC1432">
        <v>0.74273769288041935</v>
      </c>
      <c r="AD1432">
        <v>1.202174480267719</v>
      </c>
      <c r="AE1432">
        <v>0.98080281851944373</v>
      </c>
      <c r="AF1432">
        <v>0.82619721374962851</v>
      </c>
      <c r="AG1432">
        <v>1.116820323073018</v>
      </c>
      <c r="AH1432">
        <v>1.0267778649067569</v>
      </c>
      <c r="AI1432">
        <v>1.18375096353398</v>
      </c>
      <c r="AJ1432">
        <v>1.0214359347765269</v>
      </c>
      <c r="AK1432">
        <v>0.80269710526933247</v>
      </c>
      <c r="AL1432">
        <v>0.78510069100183433</v>
      </c>
      <c r="AM1432">
        <v>0.79851216955288318</v>
      </c>
      <c r="AN1432">
        <v>1.2607765442876571</v>
      </c>
      <c r="AO1432">
        <v>1.4247264047062751</v>
      </c>
      <c r="AP1432">
        <v>0.91985285317064769</v>
      </c>
      <c r="AQ1432">
        <v>-0.7191163285427139</v>
      </c>
      <c r="AR1432">
        <v>0.47646851565417209</v>
      </c>
      <c r="AS1432">
        <v>0.71800324808591554</v>
      </c>
      <c r="AT1432">
        <v>1</v>
      </c>
      <c r="AU1432">
        <v>1.159854777540001</v>
      </c>
      <c r="AV1432">
        <v>1.0906583528119731</v>
      </c>
      <c r="AW1432">
        <v>0.94034044083105783</v>
      </c>
      <c r="AX1432">
        <v>-8.8744930246482515E-2</v>
      </c>
      <c r="AY1432" t="s">
        <v>3650</v>
      </c>
    </row>
    <row r="1433" spans="1:52" x14ac:dyDescent="0.25">
      <c r="A1433" s="1">
        <v>1431</v>
      </c>
      <c r="B1433" t="s">
        <v>1482</v>
      </c>
      <c r="C1433">
        <v>0.69317570705725495</v>
      </c>
      <c r="D1433">
        <v>1.522313085220051</v>
      </c>
      <c r="E1433">
        <v>1.972854555003821</v>
      </c>
      <c r="F1433">
        <v>2.019506794635328</v>
      </c>
      <c r="G1433">
        <v>1.9107983021393651</v>
      </c>
      <c r="H1433">
        <v>1.1449817474460611</v>
      </c>
      <c r="I1433">
        <v>1.198821780122864</v>
      </c>
      <c r="J1433">
        <v>1.6172704999936951</v>
      </c>
      <c r="K1433">
        <v>1.2912056530227121</v>
      </c>
      <c r="L1433">
        <v>1.3767668829424851</v>
      </c>
      <c r="M1433">
        <v>1.18422810630274</v>
      </c>
      <c r="N1433">
        <v>1.1598305141851331</v>
      </c>
      <c r="O1433">
        <v>1.3874875248592831</v>
      </c>
      <c r="P1433">
        <v>2.2455175536641159</v>
      </c>
      <c r="Q1433">
        <v>1.6121395144448329</v>
      </c>
      <c r="R1433">
        <v>1.483512311880496</v>
      </c>
      <c r="S1433">
        <v>2.49265116766398</v>
      </c>
      <c r="T1433">
        <v>1.8928529017221301</v>
      </c>
      <c r="U1433">
        <v>0.49099151563336252</v>
      </c>
      <c r="V1433">
        <v>0.83890619197599858</v>
      </c>
      <c r="W1433">
        <v>1.7510132490844761</v>
      </c>
      <c r="X1433">
        <v>0.93491577112388402</v>
      </c>
      <c r="Y1433">
        <v>1.3844369000882151</v>
      </c>
      <c r="Z1433">
        <v>0.74302919337070894</v>
      </c>
      <c r="AA1433">
        <v>0.88503523623337599</v>
      </c>
      <c r="AB1433">
        <v>0.81440233334540724</v>
      </c>
      <c r="AC1433">
        <v>0.77147028811642293</v>
      </c>
      <c r="AD1433">
        <v>0.5945902452771068</v>
      </c>
      <c r="AE1433">
        <v>1.0993835517498409</v>
      </c>
      <c r="AF1433">
        <v>0.75023896551983371</v>
      </c>
      <c r="AG1433">
        <v>0.59951032266410131</v>
      </c>
      <c r="AH1433">
        <v>1.4358884751507619</v>
      </c>
      <c r="AI1433">
        <v>1.1088249304295119</v>
      </c>
      <c r="AJ1433">
        <v>0.94241658265355988</v>
      </c>
      <c r="AK1433">
        <v>1.290857099306431</v>
      </c>
      <c r="AL1433">
        <v>1.07893847541304</v>
      </c>
      <c r="AM1433">
        <v>2.0313643108359769</v>
      </c>
      <c r="AN1433">
        <v>0.90174298506354233</v>
      </c>
      <c r="AO1433">
        <v>1.1186480455312651</v>
      </c>
      <c r="AP1433">
        <v>1.4846492160311471</v>
      </c>
      <c r="AQ1433">
        <v>-0.74542591001928382</v>
      </c>
      <c r="AR1433">
        <v>0.46060045307600289</v>
      </c>
      <c r="AS1433">
        <v>0.70836560681932847</v>
      </c>
      <c r="AT1433">
        <v>1</v>
      </c>
      <c r="AU1433">
        <v>1.339188970880848</v>
      </c>
      <c r="AV1433">
        <v>1.223669453464368</v>
      </c>
      <c r="AW1433">
        <v>0.91373919593999009</v>
      </c>
      <c r="AX1433">
        <v>-0.13014565215984969</v>
      </c>
      <c r="AY1433" t="s">
        <v>3651</v>
      </c>
      <c r="AZ1433" t="s">
        <v>4972</v>
      </c>
    </row>
    <row r="1434" spans="1:52" x14ac:dyDescent="0.25">
      <c r="A1434" s="1">
        <v>1432</v>
      </c>
      <c r="B1434" t="s">
        <v>1483</v>
      </c>
      <c r="C1434">
        <v>0.84191325464777711</v>
      </c>
      <c r="D1434">
        <v>1.2057112128161569</v>
      </c>
      <c r="E1434">
        <v>1.6928039512171149</v>
      </c>
      <c r="F1434">
        <v>2.0584537013631659</v>
      </c>
      <c r="G1434">
        <v>1.6090222765649269</v>
      </c>
      <c r="H1434">
        <v>0.83929843744347232</v>
      </c>
      <c r="I1434">
        <v>2.2160554793950422</v>
      </c>
      <c r="J1434">
        <v>1.572233614290959</v>
      </c>
      <c r="K1434">
        <v>1.2909848764954399</v>
      </c>
      <c r="L1434">
        <v>1.051145003406408</v>
      </c>
      <c r="M1434">
        <v>0.75765370366679319</v>
      </c>
      <c r="N1434">
        <v>1.440685468840909</v>
      </c>
      <c r="O1434">
        <v>1.2749449011659579</v>
      </c>
      <c r="P1434">
        <v>1.9908919154844229</v>
      </c>
      <c r="Q1434">
        <v>0.39518223536675789</v>
      </c>
      <c r="R1434">
        <v>0.75236346606270321</v>
      </c>
      <c r="S1434">
        <v>0.74414161146964031</v>
      </c>
      <c r="T1434">
        <v>1.0271456134280881</v>
      </c>
      <c r="U1434">
        <v>1.008379007847954</v>
      </c>
      <c r="V1434">
        <v>0.91019685090656766</v>
      </c>
      <c r="W1434">
        <v>2.17824012085268</v>
      </c>
      <c r="X1434">
        <v>1.0042910394338771</v>
      </c>
      <c r="Y1434">
        <v>1.4293101452160351</v>
      </c>
      <c r="Z1434">
        <v>1.466543942855125</v>
      </c>
      <c r="AA1434">
        <v>1.4196875981277219</v>
      </c>
      <c r="AB1434">
        <v>1.802531410801254</v>
      </c>
      <c r="AC1434">
        <v>1.084176694389714</v>
      </c>
      <c r="AD1434">
        <v>1.425857592661163</v>
      </c>
      <c r="AE1434">
        <v>0.88486740957953758</v>
      </c>
      <c r="AF1434">
        <v>0.80171601568437512</v>
      </c>
      <c r="AG1434">
        <v>1.418102682940229</v>
      </c>
      <c r="AH1434">
        <v>0.92863933724371928</v>
      </c>
      <c r="AI1434">
        <v>1.1522130475799479</v>
      </c>
      <c r="AJ1434">
        <v>0.58473420834608514</v>
      </c>
      <c r="AK1434">
        <v>0.82884394423966568</v>
      </c>
      <c r="AL1434">
        <v>0.54336234673317796</v>
      </c>
      <c r="AM1434">
        <v>0.91270661961931276</v>
      </c>
      <c r="AN1434">
        <v>1.2460363016316509</v>
      </c>
      <c r="AO1434">
        <v>0.99116392201290304</v>
      </c>
      <c r="AP1434">
        <v>1.440932545414535</v>
      </c>
      <c r="AQ1434">
        <v>-1.110360848425691</v>
      </c>
      <c r="AR1434">
        <v>0.27382051014824432</v>
      </c>
      <c r="AS1434">
        <v>0.5829648405558262</v>
      </c>
      <c r="AT1434">
        <v>1</v>
      </c>
      <c r="AU1434">
        <v>1.283893434398454</v>
      </c>
      <c r="AV1434">
        <v>1.1272647409636951</v>
      </c>
      <c r="AW1434">
        <v>0.87800491128132885</v>
      </c>
      <c r="AX1434">
        <v>-0.1876990851251337</v>
      </c>
      <c r="AY1434" t="s">
        <v>3652</v>
      </c>
      <c r="AZ1434" t="s">
        <v>4973</v>
      </c>
    </row>
    <row r="1435" spans="1:52" x14ac:dyDescent="0.25">
      <c r="A1435" s="1">
        <v>1433</v>
      </c>
      <c r="B1435" t="s">
        <v>1484</v>
      </c>
      <c r="C1435">
        <v>0.65359502173436324</v>
      </c>
      <c r="D1435">
        <v>1.7168676154154781</v>
      </c>
      <c r="E1435">
        <v>0.44516867998678161</v>
      </c>
      <c r="F1435">
        <v>1.5366331685701979</v>
      </c>
      <c r="G1435">
        <v>1.157516934257441</v>
      </c>
      <c r="H1435">
        <v>1.1639726020175729</v>
      </c>
      <c r="I1435">
        <v>0.50213757807757864</v>
      </c>
      <c r="J1435">
        <v>0.74865907621649852</v>
      </c>
      <c r="K1435">
        <v>3.6938134315413769</v>
      </c>
      <c r="L1435">
        <v>1.670561853194491</v>
      </c>
      <c r="M1435">
        <v>1.4610042754319159</v>
      </c>
      <c r="N1435">
        <v>0.6735298543624314</v>
      </c>
      <c r="O1435">
        <v>0.63219971939158259</v>
      </c>
      <c r="P1435">
        <v>0.80594584154759619</v>
      </c>
      <c r="Q1435">
        <v>0.88586127686447391</v>
      </c>
      <c r="R1435">
        <v>1.134558028908734</v>
      </c>
      <c r="S1435">
        <v>2.671588853349665</v>
      </c>
      <c r="T1435">
        <v>1.647939296067878</v>
      </c>
      <c r="U1435">
        <v>0.53107753180027994</v>
      </c>
      <c r="V1435">
        <v>0.91838405547922286</v>
      </c>
      <c r="W1435">
        <v>0.64682152729008169</v>
      </c>
      <c r="X1435">
        <v>1.124998361316278</v>
      </c>
      <c r="Y1435">
        <v>1.1285844680588479</v>
      </c>
      <c r="Z1435">
        <v>1.3392414633512451</v>
      </c>
      <c r="AA1435">
        <v>0.70880785646262567</v>
      </c>
      <c r="AB1435">
        <v>0.87062158868831252</v>
      </c>
      <c r="AC1435">
        <v>1.4129244246529591</v>
      </c>
      <c r="AD1435">
        <v>0.79829290832651556</v>
      </c>
      <c r="AE1435">
        <v>0.80830596535315036</v>
      </c>
      <c r="AF1435">
        <v>1.2363192217350361</v>
      </c>
      <c r="AG1435">
        <v>0.53140636015912757</v>
      </c>
      <c r="AH1435">
        <v>1.189282128264336</v>
      </c>
      <c r="AI1435">
        <v>1.046371825055016</v>
      </c>
      <c r="AJ1435">
        <v>2.066155734426137</v>
      </c>
      <c r="AK1435">
        <v>1.869402333641945</v>
      </c>
      <c r="AL1435">
        <v>1.7316137961751019</v>
      </c>
      <c r="AM1435">
        <v>1.9416900187758199</v>
      </c>
      <c r="AN1435">
        <v>0.38645517753695618</v>
      </c>
      <c r="AO1435">
        <v>2.10166831305524</v>
      </c>
      <c r="AP1435">
        <v>0.56983802488589752</v>
      </c>
      <c r="AQ1435">
        <v>1.1627189935485009</v>
      </c>
      <c r="AR1435">
        <v>0.25219363540947209</v>
      </c>
      <c r="AS1435">
        <v>0.56296582978998766</v>
      </c>
      <c r="AT1435">
        <v>1</v>
      </c>
      <c r="AU1435">
        <v>1.080969722279395</v>
      </c>
      <c r="AV1435">
        <v>1.3270210872919139</v>
      </c>
      <c r="AW1435">
        <v>1.2276209591640379</v>
      </c>
      <c r="AX1435">
        <v>0.29586518224962988</v>
      </c>
      <c r="AY1435" t="s">
        <v>1484</v>
      </c>
    </row>
    <row r="1436" spans="1:52" x14ac:dyDescent="0.25">
      <c r="A1436" s="1">
        <v>1434</v>
      </c>
      <c r="B1436" t="s">
        <v>1485</v>
      </c>
      <c r="C1436">
        <v>1.144203926255678</v>
      </c>
      <c r="D1436">
        <v>1.362869665171802</v>
      </c>
      <c r="E1436">
        <v>1.490703360499908</v>
      </c>
      <c r="F1436">
        <v>1.450041107434803</v>
      </c>
      <c r="G1436">
        <v>1.039107986333482</v>
      </c>
      <c r="H1436">
        <v>1.3803133349975349</v>
      </c>
      <c r="I1436">
        <v>1.4101835924675321</v>
      </c>
      <c r="J1436">
        <v>1.8533975889168921</v>
      </c>
      <c r="K1436">
        <v>0.99271308923601254</v>
      </c>
      <c r="L1436">
        <v>1.2674293239274359</v>
      </c>
      <c r="M1436">
        <v>1.620256587888764</v>
      </c>
      <c r="N1436">
        <v>0.87938955373722338</v>
      </c>
      <c r="O1436">
        <v>0.5714889861844471</v>
      </c>
      <c r="P1436">
        <v>0.7275344657198709</v>
      </c>
      <c r="Q1436">
        <v>0.82269187473293859</v>
      </c>
      <c r="R1436">
        <v>1.23413301781701</v>
      </c>
      <c r="S1436">
        <v>1.3840182818243301</v>
      </c>
      <c r="T1436">
        <v>0.93710323191737099</v>
      </c>
      <c r="U1436">
        <v>0.78545008449719855</v>
      </c>
      <c r="V1436">
        <v>1.0366489113999111</v>
      </c>
      <c r="W1436">
        <v>1.7303201558327119</v>
      </c>
      <c r="X1436">
        <v>1.8582257746665169</v>
      </c>
      <c r="Y1436">
        <v>1.6836340589746741</v>
      </c>
      <c r="Z1436">
        <v>1.3640299292384079</v>
      </c>
      <c r="AA1436">
        <v>1.0340915172325309</v>
      </c>
      <c r="AB1436">
        <v>2.5718633670353039</v>
      </c>
      <c r="AC1436">
        <v>1.9718259323748819</v>
      </c>
      <c r="AD1436">
        <v>1.36577165701035</v>
      </c>
      <c r="AE1436">
        <v>1.792626961037689</v>
      </c>
      <c r="AF1436">
        <v>1.3500308732513031</v>
      </c>
      <c r="AG1436">
        <v>0.89511217709466073</v>
      </c>
      <c r="AH1436">
        <v>0.77514837749554755</v>
      </c>
      <c r="AI1436">
        <v>1.8584730917228141</v>
      </c>
      <c r="AJ1436">
        <v>1.2022588948854649</v>
      </c>
      <c r="AK1436">
        <v>1.041712033376806</v>
      </c>
      <c r="AL1436">
        <v>0.91723003351880372</v>
      </c>
      <c r="AM1436">
        <v>0.67936203358424541</v>
      </c>
      <c r="AN1436">
        <v>1.357653949560691</v>
      </c>
      <c r="AO1436">
        <v>1.0263261577068059</v>
      </c>
      <c r="AP1436">
        <v>1.6336010515586801</v>
      </c>
      <c r="AQ1436">
        <v>0.89212637787103255</v>
      </c>
      <c r="AR1436">
        <v>0.37793988351415519</v>
      </c>
      <c r="AS1436">
        <v>0.65112321184260136</v>
      </c>
      <c r="AT1436">
        <v>1</v>
      </c>
      <c r="AU1436">
        <v>1.227564676223952</v>
      </c>
      <c r="AV1436">
        <v>1.347384123681999</v>
      </c>
      <c r="AW1436">
        <v>1.0976074416108299</v>
      </c>
      <c r="AX1436">
        <v>0.13436216790857269</v>
      </c>
      <c r="AY1436" t="s">
        <v>3653</v>
      </c>
    </row>
    <row r="1437" spans="1:52" x14ac:dyDescent="0.25">
      <c r="A1437" s="1">
        <v>1435</v>
      </c>
      <c r="B1437" t="s">
        <v>1486</v>
      </c>
      <c r="C1437">
        <v>0.95665413648776554</v>
      </c>
      <c r="D1437">
        <v>0.78876016620729394</v>
      </c>
      <c r="E1437">
        <v>1.6685084581783229</v>
      </c>
      <c r="F1437">
        <v>1.1537457232161941</v>
      </c>
      <c r="G1437">
        <v>1.6850565399098001</v>
      </c>
      <c r="H1437">
        <v>1.34368475147708</v>
      </c>
      <c r="I1437">
        <v>0.83408961443490404</v>
      </c>
      <c r="J1437">
        <v>2.2658494386115788</v>
      </c>
      <c r="K1437">
        <v>0.88303865603064935</v>
      </c>
      <c r="L1437">
        <v>1.085984641483335</v>
      </c>
      <c r="M1437">
        <v>1.133546913215153</v>
      </c>
      <c r="N1437">
        <v>1.2327613194488061</v>
      </c>
      <c r="O1437">
        <v>0.83381006946638281</v>
      </c>
      <c r="P1437">
        <v>1.0099863674764591</v>
      </c>
      <c r="Q1437">
        <v>1.1651381299392201</v>
      </c>
      <c r="R1437">
        <v>1.495738530210704</v>
      </c>
      <c r="S1437">
        <v>1.3209477481620311</v>
      </c>
      <c r="T1437">
        <v>1.333488885300091</v>
      </c>
      <c r="U1437">
        <v>0.79769956704477052</v>
      </c>
      <c r="V1437">
        <v>1.216594510812244</v>
      </c>
      <c r="W1437">
        <v>1.3599709172368231</v>
      </c>
      <c r="X1437">
        <v>0.88377087963366641</v>
      </c>
      <c r="Y1437">
        <v>1.675883543268474</v>
      </c>
      <c r="Z1437">
        <v>0.78773517313666863</v>
      </c>
      <c r="AA1437">
        <v>1.2106342735299731</v>
      </c>
      <c r="AB1437">
        <v>0.94165824878324667</v>
      </c>
      <c r="AC1437">
        <v>1.566001397401322</v>
      </c>
      <c r="AD1437">
        <v>0.91129502716605593</v>
      </c>
      <c r="AE1437">
        <v>1.144754074519164</v>
      </c>
      <c r="AF1437">
        <v>0.96205065930108247</v>
      </c>
      <c r="AG1437">
        <v>0.94786239658335902</v>
      </c>
      <c r="AH1437">
        <v>1.281891893956989</v>
      </c>
      <c r="AI1437">
        <v>0.78891960787982995</v>
      </c>
      <c r="AJ1437">
        <v>0.69399847609415122</v>
      </c>
      <c r="AK1437">
        <v>1.2179905163337801</v>
      </c>
      <c r="AL1437">
        <v>1.26928302720107</v>
      </c>
      <c r="AM1437">
        <v>1.6786927512354719</v>
      </c>
      <c r="AN1437">
        <v>0.67748654514532192</v>
      </c>
      <c r="AO1437">
        <v>1.346318266489658</v>
      </c>
      <c r="AP1437">
        <v>1.649140824975772</v>
      </c>
      <c r="AQ1437">
        <v>1.032781793050225</v>
      </c>
      <c r="AR1437">
        <v>0.30823454667157302</v>
      </c>
      <c r="AS1437">
        <v>0.60908775407520566</v>
      </c>
      <c r="AT1437">
        <v>1</v>
      </c>
      <c r="AU1437">
        <v>1.1238312750599559</v>
      </c>
      <c r="AV1437">
        <v>1.236189858289277</v>
      </c>
      <c r="AW1437">
        <v>1.0999781601765151</v>
      </c>
      <c r="AX1437">
        <v>0.13747487964281849</v>
      </c>
      <c r="AY1437" t="s">
        <v>3654</v>
      </c>
    </row>
    <row r="1438" spans="1:52" x14ac:dyDescent="0.25">
      <c r="A1438" s="1">
        <v>1436</v>
      </c>
      <c r="B1438" t="s">
        <v>1487</v>
      </c>
      <c r="C1438">
        <v>1.2356684529512341</v>
      </c>
      <c r="D1438">
        <v>2.244330277864826</v>
      </c>
      <c r="E1438">
        <v>0.99082940539851294</v>
      </c>
      <c r="F1438">
        <v>2.4678436575687539</v>
      </c>
      <c r="G1438">
        <v>1.1373143771334611</v>
      </c>
      <c r="H1438">
        <v>1.953268664555502</v>
      </c>
      <c r="I1438">
        <v>1.74881975115541</v>
      </c>
      <c r="J1438">
        <v>1.410928812962668</v>
      </c>
      <c r="K1438">
        <v>1.5623386460782349</v>
      </c>
      <c r="L1438">
        <v>4.4372843288208754</v>
      </c>
      <c r="M1438">
        <v>2.411700908722584</v>
      </c>
      <c r="N1438">
        <v>2.5008248167522118</v>
      </c>
      <c r="O1438">
        <v>1.176503489833876</v>
      </c>
      <c r="P1438">
        <v>2.54842695113858</v>
      </c>
      <c r="Q1438">
        <v>1.7698773658941871</v>
      </c>
      <c r="R1438">
        <v>1.6712945299744759</v>
      </c>
      <c r="S1438">
        <v>2.0272429564025889</v>
      </c>
      <c r="T1438">
        <v>0.7325312948050946</v>
      </c>
      <c r="U1438">
        <v>0.80147209733841873</v>
      </c>
      <c r="V1438">
        <v>0.79734262441426207</v>
      </c>
      <c r="AQ1438">
        <v>-0.33786812437941283</v>
      </c>
      <c r="AR1438">
        <v>0.73937107150633463</v>
      </c>
      <c r="AS1438">
        <v>0.87589850203695974</v>
      </c>
      <c r="AT1438">
        <v>1</v>
      </c>
      <c r="AU1438">
        <v>1.848331970325823</v>
      </c>
      <c r="AV1438">
        <v>1.7142523706507531</v>
      </c>
      <c r="AW1438">
        <v>0.92745913514040768</v>
      </c>
      <c r="AX1438">
        <v>-0.1086443784682975</v>
      </c>
      <c r="AY1438" t="s">
        <v>3655</v>
      </c>
      <c r="AZ1438" t="s">
        <v>4974</v>
      </c>
    </row>
    <row r="1439" spans="1:52" x14ac:dyDescent="0.25">
      <c r="A1439" s="1">
        <v>1437</v>
      </c>
      <c r="B1439" t="s">
        <v>1488</v>
      </c>
      <c r="C1439">
        <v>1.667814458085197</v>
      </c>
      <c r="D1439">
        <v>0.93218861617385429</v>
      </c>
      <c r="E1439">
        <v>0.77131271560916015</v>
      </c>
      <c r="F1439">
        <v>0.91565142803920796</v>
      </c>
      <c r="G1439">
        <v>0.92342263412006631</v>
      </c>
      <c r="H1439">
        <v>0.99676260383556059</v>
      </c>
      <c r="I1439">
        <v>0.54662554999204604</v>
      </c>
      <c r="J1439">
        <v>1.250742152071868</v>
      </c>
      <c r="K1439">
        <v>0.57959357206294537</v>
      </c>
      <c r="L1439">
        <v>1.1401592146832391</v>
      </c>
      <c r="M1439">
        <v>0.83732215295942014</v>
      </c>
      <c r="N1439">
        <v>1.405640242107135</v>
      </c>
      <c r="O1439">
        <v>0.94239656126261395</v>
      </c>
      <c r="P1439">
        <v>1.6038576484175291</v>
      </c>
      <c r="Q1439">
        <v>1.042194423187597</v>
      </c>
      <c r="R1439">
        <v>1.8981034185070671</v>
      </c>
      <c r="S1439">
        <v>1.9731388742845</v>
      </c>
      <c r="T1439">
        <v>1.3706978638227829</v>
      </c>
      <c r="U1439">
        <v>1.007612391926243</v>
      </c>
      <c r="V1439">
        <v>1.278892676805683</v>
      </c>
      <c r="AG1439">
        <v>0.5981061262688494</v>
      </c>
      <c r="AH1439">
        <v>0.82421127239133474</v>
      </c>
      <c r="AI1439">
        <v>1.0029570143985691</v>
      </c>
      <c r="AJ1439">
        <v>0.60498043849852434</v>
      </c>
      <c r="AK1439">
        <v>0.72290756849063287</v>
      </c>
      <c r="AL1439">
        <v>1.298004513524788</v>
      </c>
      <c r="AM1439">
        <v>1.075922304184735</v>
      </c>
      <c r="AN1439">
        <v>0.69249021936721245</v>
      </c>
      <c r="AO1439">
        <v>0.66958503982083495</v>
      </c>
      <c r="AP1439">
        <v>1.0562495963036871</v>
      </c>
      <c r="AQ1439">
        <v>0.98402341194085796</v>
      </c>
      <c r="AR1439">
        <v>0.33353110280645992</v>
      </c>
      <c r="AS1439">
        <v>0.62501169069370288</v>
      </c>
      <c r="AT1439">
        <v>1</v>
      </c>
      <c r="AU1439">
        <v>0.98633088666731283</v>
      </c>
      <c r="AV1439">
        <v>1.1223053327462129</v>
      </c>
      <c r="AW1439">
        <v>1.137858854383381</v>
      </c>
      <c r="AX1439">
        <v>0.186321609744445</v>
      </c>
      <c r="AY1439" t="s">
        <v>1488</v>
      </c>
    </row>
    <row r="1440" spans="1:52" x14ac:dyDescent="0.25">
      <c r="A1440" s="1">
        <v>1438</v>
      </c>
      <c r="B1440" t="s">
        <v>1489</v>
      </c>
      <c r="M1440">
        <v>1.849946950136788</v>
      </c>
      <c r="N1440">
        <v>1.3285913254392849</v>
      </c>
      <c r="O1440">
        <v>0.57986219992529264</v>
      </c>
      <c r="P1440">
        <v>1.0328981838170621</v>
      </c>
      <c r="Q1440">
        <v>0.95751192512817962</v>
      </c>
      <c r="R1440">
        <v>1.669914571443079</v>
      </c>
      <c r="S1440">
        <v>2.7179181310588811</v>
      </c>
      <c r="T1440">
        <v>1.8255269914583709</v>
      </c>
      <c r="U1440">
        <v>0.43949510434499273</v>
      </c>
      <c r="V1440">
        <v>2.507093845287685</v>
      </c>
      <c r="AG1440">
        <v>0.98044617775498988</v>
      </c>
      <c r="AH1440">
        <v>1.015088019041043</v>
      </c>
      <c r="AI1440">
        <v>1.2617270979398969</v>
      </c>
      <c r="AJ1440">
        <v>1.241493234853037</v>
      </c>
      <c r="AK1440">
        <v>1.511839407565809</v>
      </c>
      <c r="AL1440">
        <v>1.027568115117826</v>
      </c>
      <c r="AM1440">
        <v>1.621019785607285</v>
      </c>
      <c r="AN1440">
        <v>0.59778707112018103</v>
      </c>
      <c r="AO1440">
        <v>0.95799958094480686</v>
      </c>
      <c r="AP1440">
        <v>1.7909478145082289</v>
      </c>
      <c r="AQ1440">
        <v>1.286117617217156</v>
      </c>
      <c r="AR1440">
        <v>0.21470033905933661</v>
      </c>
      <c r="AS1440">
        <v>0.52967434487558673</v>
      </c>
      <c r="AT1440">
        <v>1</v>
      </c>
      <c r="AU1440">
        <v>1.175940452160138</v>
      </c>
      <c r="AV1440">
        <v>1.515527101089134</v>
      </c>
      <c r="AW1440">
        <v>1.2887787798312349</v>
      </c>
      <c r="AX1440">
        <v>0.3660046449017812</v>
      </c>
      <c r="AY1440" t="s">
        <v>3656</v>
      </c>
    </row>
    <row r="1441" spans="1:52" x14ac:dyDescent="0.25">
      <c r="A1441" s="1">
        <v>1439</v>
      </c>
      <c r="B1441" t="s">
        <v>1490</v>
      </c>
      <c r="C1441">
        <v>1.4671730053376959</v>
      </c>
      <c r="D1441">
        <v>1.5540829387839219</v>
      </c>
      <c r="E1441">
        <v>1.213974737671939</v>
      </c>
      <c r="F1441">
        <v>1.4031420786128821</v>
      </c>
      <c r="G1441">
        <v>1.554414538842446</v>
      </c>
      <c r="H1441">
        <v>1.1800647318012349</v>
      </c>
      <c r="I1441">
        <v>1.2657819498014979</v>
      </c>
      <c r="J1441">
        <v>1.251024462325631</v>
      </c>
      <c r="K1441">
        <v>1.0752060045011509</v>
      </c>
      <c r="L1441">
        <v>0.79134335234710285</v>
      </c>
      <c r="M1441">
        <v>0.99865418106648007</v>
      </c>
      <c r="N1441">
        <v>0.92358516163448912</v>
      </c>
      <c r="O1441">
        <v>1.4634264099287191</v>
      </c>
      <c r="P1441">
        <v>0.83781103993196215</v>
      </c>
      <c r="Q1441">
        <v>0.91949816459662659</v>
      </c>
      <c r="R1441">
        <v>1.162992989259287</v>
      </c>
      <c r="S1441">
        <v>1.0732770992830589</v>
      </c>
      <c r="T1441">
        <v>1.4208326110315901</v>
      </c>
      <c r="U1441">
        <v>0.87305708927532688</v>
      </c>
      <c r="V1441">
        <v>1.1620708252487399</v>
      </c>
      <c r="W1441">
        <v>1.373231160966379</v>
      </c>
      <c r="X1441">
        <v>1.0147937435665719</v>
      </c>
      <c r="Y1441">
        <v>1.0878290062878551</v>
      </c>
      <c r="Z1441">
        <v>1.2765618157858849</v>
      </c>
      <c r="AA1441">
        <v>1.166917121920785</v>
      </c>
      <c r="AB1441">
        <v>1.315856440400196</v>
      </c>
      <c r="AC1441">
        <v>1.325123202885979</v>
      </c>
      <c r="AD1441">
        <v>1.1486907113390159</v>
      </c>
      <c r="AE1441">
        <v>1.59564454028069</v>
      </c>
      <c r="AF1441">
        <v>0.93132163600440176</v>
      </c>
      <c r="AG1441">
        <v>1.4265841996753279</v>
      </c>
      <c r="AH1441">
        <v>2.3946503182022441</v>
      </c>
      <c r="AI1441">
        <v>1.2894961806278431</v>
      </c>
      <c r="AJ1441">
        <v>1.0260327847429931</v>
      </c>
      <c r="AK1441">
        <v>1.3527924376860481</v>
      </c>
      <c r="AL1441">
        <v>1.0184472439836481</v>
      </c>
      <c r="AM1441">
        <v>1.236992540172378</v>
      </c>
      <c r="AN1441">
        <v>1.04240155416393</v>
      </c>
      <c r="AO1441">
        <v>1.356489048321369</v>
      </c>
      <c r="AP1441">
        <v>1.3089362187439499</v>
      </c>
      <c r="AQ1441">
        <v>-1.2554426248122681</v>
      </c>
      <c r="AR1441">
        <v>0.21698350073859571</v>
      </c>
      <c r="AS1441">
        <v>0.5325554023255995</v>
      </c>
      <c r="AT1441">
        <v>1</v>
      </c>
      <c r="AU1441">
        <v>1.287232551293455</v>
      </c>
      <c r="AV1441">
        <v>1.176777712558509</v>
      </c>
      <c r="AW1441">
        <v>0.91419200934286748</v>
      </c>
      <c r="AX1441">
        <v>-0.12943088602176539</v>
      </c>
      <c r="AY1441" t="s">
        <v>3657</v>
      </c>
      <c r="AZ1441" t="s">
        <v>4487</v>
      </c>
    </row>
    <row r="1442" spans="1:52" x14ac:dyDescent="0.25">
      <c r="A1442" s="1">
        <v>1440</v>
      </c>
      <c r="B1442" t="s">
        <v>1491</v>
      </c>
      <c r="C1442">
        <v>0.69262448772309482</v>
      </c>
      <c r="D1442">
        <v>0.81015317046604252</v>
      </c>
      <c r="E1442">
        <v>0.90463780947437866</v>
      </c>
      <c r="F1442">
        <v>0.56350905566640519</v>
      </c>
      <c r="G1442">
        <v>0.82169403566940491</v>
      </c>
      <c r="H1442">
        <v>0.75831160141442777</v>
      </c>
      <c r="I1442">
        <v>1.5182832877049099</v>
      </c>
      <c r="J1442">
        <v>1.162203093595912</v>
      </c>
      <c r="K1442">
        <v>0.84208881074420716</v>
      </c>
      <c r="L1442">
        <v>4.7347032274810159</v>
      </c>
      <c r="M1442">
        <v>0.51345672713358559</v>
      </c>
      <c r="N1442">
        <v>0.64618694094544149</v>
      </c>
      <c r="O1442">
        <v>0.54712603002052573</v>
      </c>
      <c r="P1442">
        <v>0.50369509948161029</v>
      </c>
      <c r="Q1442">
        <v>0.50987584568487876</v>
      </c>
      <c r="R1442">
        <v>0.58497894330369327</v>
      </c>
      <c r="S1442">
        <v>0.60180291504338945</v>
      </c>
      <c r="T1442">
        <v>0.41338014452147631</v>
      </c>
      <c r="U1442">
        <v>0.75990301133973259</v>
      </c>
      <c r="V1442">
        <v>0.64497547113603482</v>
      </c>
      <c r="W1442">
        <v>1.1867183719344321</v>
      </c>
      <c r="X1442">
        <v>1.2509269991278811</v>
      </c>
      <c r="Y1442">
        <v>0.96507154179624</v>
      </c>
      <c r="Z1442">
        <v>0.99928060783740691</v>
      </c>
      <c r="AA1442">
        <v>0.87496808510504309</v>
      </c>
      <c r="AB1442">
        <v>0.92083227138618651</v>
      </c>
      <c r="AC1442">
        <v>0.71248265594608218</v>
      </c>
      <c r="AD1442">
        <v>0.95040286481679148</v>
      </c>
      <c r="AE1442">
        <v>0.7603571836394718</v>
      </c>
      <c r="AF1442">
        <v>0.90146582215764781</v>
      </c>
      <c r="AG1442">
        <v>1.1556445292857871</v>
      </c>
      <c r="AH1442">
        <v>1.5449009029482459</v>
      </c>
      <c r="AI1442">
        <v>1.078696269724656</v>
      </c>
      <c r="AJ1442">
        <v>0.78722377642905927</v>
      </c>
      <c r="AK1442">
        <v>0.77233159696767584</v>
      </c>
      <c r="AL1442">
        <v>0.61483491514559252</v>
      </c>
      <c r="AM1442">
        <v>0.88696753209019896</v>
      </c>
      <c r="AN1442">
        <v>1.0153796279599789</v>
      </c>
      <c r="AO1442">
        <v>0.98532650439168923</v>
      </c>
      <c r="AP1442">
        <v>1.6701221234764789</v>
      </c>
      <c r="AQ1442">
        <v>1.0073037601311281</v>
      </c>
      <c r="AR1442">
        <v>0.32016023161203028</v>
      </c>
      <c r="AS1442">
        <v>0.61701795851238717</v>
      </c>
      <c r="AT1442">
        <v>1</v>
      </c>
      <c r="AU1442">
        <v>0.85643609417108979</v>
      </c>
      <c r="AV1442">
        <v>1.071940100364746</v>
      </c>
      <c r="AW1442">
        <v>1.251628822816294</v>
      </c>
      <c r="AX1442">
        <v>0.32380678681015412</v>
      </c>
      <c r="AY1442" t="s">
        <v>3658</v>
      </c>
      <c r="AZ1442" t="s">
        <v>4975</v>
      </c>
    </row>
    <row r="1443" spans="1:52" x14ac:dyDescent="0.25">
      <c r="A1443" s="1">
        <v>1441</v>
      </c>
      <c r="B1443" t="s">
        <v>1492</v>
      </c>
      <c r="C1443">
        <v>0.77513585869508084</v>
      </c>
      <c r="D1443">
        <v>1.376372717187142</v>
      </c>
      <c r="E1443">
        <v>0.85557041432547443</v>
      </c>
      <c r="F1443">
        <v>0.88917186208534837</v>
      </c>
      <c r="G1443">
        <v>1.169218125958112</v>
      </c>
      <c r="H1443">
        <v>0.83686731078864007</v>
      </c>
      <c r="I1443">
        <v>0.9686101660900015</v>
      </c>
      <c r="J1443">
        <v>0.63388538043142462</v>
      </c>
      <c r="K1443">
        <v>0.96063382932728358</v>
      </c>
      <c r="L1443">
        <v>1.5196999440412049</v>
      </c>
      <c r="M1443">
        <v>1.938629486560506</v>
      </c>
      <c r="N1443">
        <v>1.625841253372023</v>
      </c>
      <c r="O1443">
        <v>0.73091082217565861</v>
      </c>
      <c r="P1443">
        <v>1.5246333085287109</v>
      </c>
      <c r="Q1443">
        <v>1.841691605716423</v>
      </c>
      <c r="R1443">
        <v>1.6340862120304911</v>
      </c>
      <c r="S1443">
        <v>1.1496326973561219</v>
      </c>
      <c r="T1443">
        <v>3.508056539624453</v>
      </c>
      <c r="U1443">
        <v>1.07138831007437</v>
      </c>
      <c r="V1443">
        <v>1.8170513615717749</v>
      </c>
      <c r="W1443">
        <v>1.9074890827263831</v>
      </c>
      <c r="X1443">
        <v>1.1149683826697321</v>
      </c>
      <c r="Y1443">
        <v>0.96725563258511504</v>
      </c>
      <c r="Z1443">
        <v>1.080324931542334</v>
      </c>
      <c r="AA1443">
        <v>1.304049017851419</v>
      </c>
      <c r="AB1443">
        <v>1.1115566680581059</v>
      </c>
      <c r="AC1443">
        <v>1.597459327994434</v>
      </c>
      <c r="AD1443">
        <v>0.94940787396624293</v>
      </c>
      <c r="AE1443">
        <v>0.56856307020163022</v>
      </c>
      <c r="AF1443">
        <v>0.61235199793125972</v>
      </c>
      <c r="AG1443">
        <v>1.2080904721031751</v>
      </c>
      <c r="AH1443">
        <v>0.98207302528614537</v>
      </c>
      <c r="AI1443">
        <v>0.99041924967998274</v>
      </c>
      <c r="AJ1443">
        <v>0.9284987029968701</v>
      </c>
      <c r="AK1443">
        <v>1.496797755166082</v>
      </c>
      <c r="AL1443">
        <v>0.9101567896140289</v>
      </c>
      <c r="AM1443">
        <v>0.94608434953523302</v>
      </c>
      <c r="AN1443">
        <v>1.2544720261378159</v>
      </c>
      <c r="AO1443">
        <v>0.79477445031512561</v>
      </c>
      <c r="AP1443">
        <v>0.79117859486968978</v>
      </c>
      <c r="AQ1443">
        <v>-0.3186423061886669</v>
      </c>
      <c r="AR1443">
        <v>0.75174261706100598</v>
      </c>
      <c r="AS1443">
        <v>0.88200359797129646</v>
      </c>
      <c r="AT1443">
        <v>1</v>
      </c>
      <c r="AU1443">
        <v>1.235357085360586</v>
      </c>
      <c r="AV1443">
        <v>1.181795844997966</v>
      </c>
      <c r="AW1443">
        <v>0.95664311072698005</v>
      </c>
      <c r="AX1443">
        <v>-6.3947287641554995E-2</v>
      </c>
      <c r="AY1443" t="s">
        <v>3659</v>
      </c>
      <c r="AZ1443" t="s">
        <v>4976</v>
      </c>
    </row>
    <row r="1444" spans="1:52" x14ac:dyDescent="0.25">
      <c r="A1444" s="1">
        <v>1442</v>
      </c>
      <c r="B1444" t="s">
        <v>1493</v>
      </c>
      <c r="C1444">
        <v>0.95227254233919345</v>
      </c>
      <c r="D1444">
        <v>1.23297914692635</v>
      </c>
      <c r="E1444">
        <v>1.2608588687044899</v>
      </c>
      <c r="F1444">
        <v>1.136125020976718</v>
      </c>
      <c r="G1444">
        <v>0.76955118898107955</v>
      </c>
      <c r="H1444">
        <v>1.2755022996228831</v>
      </c>
      <c r="I1444">
        <v>1.4039562702735311</v>
      </c>
      <c r="J1444">
        <v>1.013835298543567</v>
      </c>
      <c r="K1444">
        <v>0.8175149393963913</v>
      </c>
      <c r="L1444">
        <v>0.98641139436616521</v>
      </c>
      <c r="M1444">
        <v>2.92586864082255</v>
      </c>
      <c r="N1444">
        <v>0.79964584964198815</v>
      </c>
      <c r="O1444">
        <v>1.105665355064394</v>
      </c>
      <c r="P1444">
        <v>0.84641353330598501</v>
      </c>
      <c r="Q1444">
        <v>1.5190625747437181</v>
      </c>
      <c r="R1444">
        <v>1.013763453250411</v>
      </c>
      <c r="S1444">
        <v>1.918968726402001</v>
      </c>
      <c r="T1444">
        <v>2.6369020828143639</v>
      </c>
      <c r="U1444">
        <v>0.63108948893436878</v>
      </c>
      <c r="V1444">
        <v>0.94250521752871086</v>
      </c>
      <c r="W1444">
        <v>1.1168529140366701</v>
      </c>
      <c r="X1444">
        <v>1.228703568867463</v>
      </c>
      <c r="Y1444">
        <v>1.100311796743215</v>
      </c>
      <c r="Z1444">
        <v>1.016493331004596</v>
      </c>
      <c r="AA1444">
        <v>1.153769075147892</v>
      </c>
      <c r="AB1444">
        <v>1.217504918038536</v>
      </c>
      <c r="AC1444">
        <v>1.03271343500531</v>
      </c>
      <c r="AD1444">
        <v>1.1445681765341289</v>
      </c>
      <c r="AE1444">
        <v>0.97284328124172581</v>
      </c>
      <c r="AF1444">
        <v>0.84025416857445101</v>
      </c>
      <c r="AG1444">
        <v>1.8049353963815351</v>
      </c>
      <c r="AH1444">
        <v>0.74588695476888711</v>
      </c>
      <c r="AI1444">
        <v>1.5958285920426969</v>
      </c>
      <c r="AJ1444">
        <v>2.2708147220889701</v>
      </c>
      <c r="AK1444">
        <v>1.3050617765634689</v>
      </c>
      <c r="AL1444">
        <v>0.86754818824961599</v>
      </c>
      <c r="AM1444">
        <v>0.75480668215354385</v>
      </c>
      <c r="AN1444">
        <v>1.8862318255651269</v>
      </c>
      <c r="AO1444">
        <v>1.239743447330083</v>
      </c>
      <c r="AP1444">
        <v>0.8735772556326199</v>
      </c>
      <c r="AQ1444">
        <v>-0.75409341155648812</v>
      </c>
      <c r="AR1444">
        <v>0.45544086748613211</v>
      </c>
      <c r="AS1444">
        <v>0.70405038494464733</v>
      </c>
      <c r="AT1444">
        <v>1</v>
      </c>
      <c r="AU1444">
        <v>1.2943550424575929</v>
      </c>
      <c r="AV1444">
        <v>1.173512027472877</v>
      </c>
      <c r="AW1444">
        <v>0.90663843302586289</v>
      </c>
      <c r="AX1444">
        <v>-0.14140077553354899</v>
      </c>
      <c r="AY1444" t="s">
        <v>1493</v>
      </c>
    </row>
    <row r="1445" spans="1:52" x14ac:dyDescent="0.25">
      <c r="A1445" s="1">
        <v>1443</v>
      </c>
      <c r="B1445" t="s">
        <v>1494</v>
      </c>
      <c r="C1445">
        <v>1.1864068231340099</v>
      </c>
      <c r="D1445">
        <v>1.802300158075081</v>
      </c>
      <c r="E1445">
        <v>1.1628748978971071</v>
      </c>
      <c r="F1445">
        <v>1.7771271412654539</v>
      </c>
      <c r="G1445">
        <v>2.0886517997574461</v>
      </c>
      <c r="H1445">
        <v>2.5031955517787128</v>
      </c>
      <c r="I1445">
        <v>1.3738474325599459</v>
      </c>
      <c r="J1445">
        <v>1.3989678422627809</v>
      </c>
      <c r="K1445">
        <v>2.3096255941156851</v>
      </c>
      <c r="L1445">
        <v>0.99601127291021618</v>
      </c>
      <c r="M1445">
        <v>1.4300708259973229</v>
      </c>
      <c r="N1445">
        <v>1.2523559764322769</v>
      </c>
      <c r="O1445">
        <v>1.2469227592045</v>
      </c>
      <c r="P1445">
        <v>1.8593173090243451</v>
      </c>
      <c r="Q1445">
        <v>0.92292396398253373</v>
      </c>
      <c r="R1445">
        <v>1.2951421038028339</v>
      </c>
      <c r="S1445">
        <v>1.7337276686786069</v>
      </c>
      <c r="T1445">
        <v>3.280077721652229</v>
      </c>
      <c r="U1445">
        <v>0.95401951977768873</v>
      </c>
      <c r="V1445">
        <v>1.0604003341974959</v>
      </c>
      <c r="W1445">
        <v>1.3181610076033421</v>
      </c>
      <c r="X1445">
        <v>0.89455240105629796</v>
      </c>
      <c r="Y1445">
        <v>1.413552728752214</v>
      </c>
      <c r="Z1445">
        <v>0.93265259831918501</v>
      </c>
      <c r="AA1445">
        <v>1.0429656763284381</v>
      </c>
      <c r="AB1445">
        <v>0.9305182816959765</v>
      </c>
      <c r="AC1445">
        <v>1.6767354697455761</v>
      </c>
      <c r="AD1445">
        <v>1.182637640135265</v>
      </c>
      <c r="AE1445">
        <v>0.73980681728361719</v>
      </c>
      <c r="AF1445">
        <v>2.024684338558576</v>
      </c>
      <c r="AG1445">
        <v>1.058157859837352</v>
      </c>
      <c r="AH1445">
        <v>1.9985708255037049</v>
      </c>
      <c r="AI1445">
        <v>1.7071025176539369</v>
      </c>
      <c r="AJ1445">
        <v>0.84196799527442046</v>
      </c>
      <c r="AK1445">
        <v>1.041955576495176</v>
      </c>
      <c r="AL1445">
        <v>1.182271108347922</v>
      </c>
      <c r="AM1445">
        <v>2.2360989026638101</v>
      </c>
      <c r="AN1445">
        <v>0.87529819468162384</v>
      </c>
      <c r="AO1445">
        <v>1.3752642959904291</v>
      </c>
      <c r="AP1445">
        <v>1.71305004631395</v>
      </c>
      <c r="AQ1445">
        <v>1.1353554003693831</v>
      </c>
      <c r="AR1445">
        <v>0.26333700104701679</v>
      </c>
      <c r="AS1445">
        <v>0.57705694443178568</v>
      </c>
      <c r="AT1445">
        <v>1</v>
      </c>
      <c r="AU1445">
        <v>1.3489295420797069</v>
      </c>
      <c r="AV1445">
        <v>1.542069006857647</v>
      </c>
      <c r="AW1445">
        <v>1.143179802022994</v>
      </c>
      <c r="AX1445">
        <v>0.19305233188691659</v>
      </c>
      <c r="AY1445" t="s">
        <v>3660</v>
      </c>
      <c r="AZ1445" t="s">
        <v>4977</v>
      </c>
    </row>
    <row r="1446" spans="1:52" x14ac:dyDescent="0.25">
      <c r="A1446" s="1">
        <v>1444</v>
      </c>
      <c r="B1446" t="s">
        <v>1495</v>
      </c>
      <c r="C1446">
        <v>1.606625299612122</v>
      </c>
      <c r="D1446">
        <v>0.81939483271181868</v>
      </c>
      <c r="E1446">
        <v>0.73628856454895741</v>
      </c>
      <c r="F1446">
        <v>0.96592626585053798</v>
      </c>
      <c r="G1446">
        <v>0.71861840962236001</v>
      </c>
      <c r="H1446">
        <v>0.8070720060639861</v>
      </c>
      <c r="I1446">
        <v>0.95207903093742874</v>
      </c>
      <c r="J1446">
        <v>1.286985768221397</v>
      </c>
      <c r="K1446">
        <v>0.8348078084202244</v>
      </c>
      <c r="L1446">
        <v>0.65911344277381501</v>
      </c>
      <c r="M1446">
        <v>0.53116662307653439</v>
      </c>
      <c r="N1446">
        <v>0.71217954264572048</v>
      </c>
      <c r="O1446">
        <v>0.95198873027621322</v>
      </c>
      <c r="P1446">
        <v>0.75523472231332467</v>
      </c>
      <c r="Q1446">
        <v>0.91555826157831877</v>
      </c>
      <c r="R1446">
        <v>0.48906156707875809</v>
      </c>
      <c r="S1446">
        <v>0.66156948655303616</v>
      </c>
      <c r="T1446">
        <v>0.70206309612704121</v>
      </c>
      <c r="U1446">
        <v>0.8976076644945945</v>
      </c>
      <c r="V1446">
        <v>1.54091619405088</v>
      </c>
      <c r="W1446">
        <v>0.94003236873624885</v>
      </c>
      <c r="X1446">
        <v>1.066676319465794</v>
      </c>
      <c r="Y1446">
        <v>0.69985618741481725</v>
      </c>
      <c r="Z1446">
        <v>1.2006273186297109</v>
      </c>
      <c r="AA1446">
        <v>0.87333822998621813</v>
      </c>
      <c r="AB1446">
        <v>0.76318795112372451</v>
      </c>
      <c r="AC1446">
        <v>1.1858343558231681</v>
      </c>
      <c r="AD1446">
        <v>1.155772781584645</v>
      </c>
      <c r="AE1446">
        <v>1.1575640319630709</v>
      </c>
      <c r="AF1446">
        <v>1.30947680028373</v>
      </c>
      <c r="AG1446">
        <v>1.0222935546780789</v>
      </c>
      <c r="AH1446">
        <v>0.76003897112801422</v>
      </c>
      <c r="AI1446">
        <v>0.68233825133255999</v>
      </c>
      <c r="AJ1446">
        <v>0.49295094772417719</v>
      </c>
      <c r="AK1446">
        <v>0.50787564613108471</v>
      </c>
      <c r="AL1446">
        <v>0.67801096012796103</v>
      </c>
      <c r="AM1446">
        <v>0.77872794280578628</v>
      </c>
      <c r="AN1446">
        <v>0.97117631987382724</v>
      </c>
      <c r="AO1446">
        <v>0.63511374586982861</v>
      </c>
      <c r="AP1446">
        <v>1.0665896252035121</v>
      </c>
      <c r="AQ1446">
        <v>0.9292818424969943</v>
      </c>
      <c r="AR1446">
        <v>0.35860891659509703</v>
      </c>
      <c r="AS1446">
        <v>0.63907840443683928</v>
      </c>
      <c r="AT1446">
        <v>1</v>
      </c>
      <c r="AU1446">
        <v>0.84795045237313038</v>
      </c>
      <c r="AV1446">
        <v>0.9266365289690206</v>
      </c>
      <c r="AW1446">
        <v>1.0927956066013931</v>
      </c>
      <c r="AX1446">
        <v>0.12802358864261401</v>
      </c>
      <c r="AY1446" t="s">
        <v>3661</v>
      </c>
      <c r="AZ1446" t="s">
        <v>4910</v>
      </c>
    </row>
    <row r="1447" spans="1:52" x14ac:dyDescent="0.25">
      <c r="A1447" s="1">
        <v>1445</v>
      </c>
      <c r="B1447" t="s">
        <v>1496</v>
      </c>
      <c r="C1447">
        <v>0.9339563436064775</v>
      </c>
      <c r="D1447">
        <v>1.057472011858301</v>
      </c>
      <c r="E1447">
        <v>0.84493584002031985</v>
      </c>
      <c r="F1447">
        <v>0.70384087255959749</v>
      </c>
      <c r="G1447">
        <v>0.67586087244240012</v>
      </c>
      <c r="H1447">
        <v>0.74606084531008754</v>
      </c>
      <c r="I1447">
        <v>1.0075900565842359</v>
      </c>
      <c r="J1447">
        <v>0.81971221409515038</v>
      </c>
      <c r="K1447">
        <v>1.1200697687142931</v>
      </c>
      <c r="L1447">
        <v>0.74660107964096989</v>
      </c>
      <c r="M1447">
        <v>1.1671686999283371</v>
      </c>
      <c r="N1447">
        <v>1.0037297673795531</v>
      </c>
      <c r="O1447">
        <v>1.1874239357962471</v>
      </c>
      <c r="P1447">
        <v>1.1370918544038069</v>
      </c>
      <c r="Q1447">
        <v>1.2110601319733241</v>
      </c>
      <c r="R1447">
        <v>0.92146207845711581</v>
      </c>
      <c r="S1447">
        <v>1.1306115183896599</v>
      </c>
      <c r="T1447">
        <v>1.2144043806289819</v>
      </c>
      <c r="U1447">
        <v>1.204300732225466</v>
      </c>
      <c r="V1447">
        <v>1.004060861915314</v>
      </c>
      <c r="W1447">
        <v>0.82091053103757572</v>
      </c>
      <c r="X1447">
        <v>0.79466675750866034</v>
      </c>
      <c r="Y1447">
        <v>0.84806314856103393</v>
      </c>
      <c r="Z1447">
        <v>1.032784332489884</v>
      </c>
      <c r="AA1447">
        <v>0.71981022440336928</v>
      </c>
      <c r="AB1447">
        <v>1.279274798509304</v>
      </c>
      <c r="AC1447">
        <v>0.82237732985568168</v>
      </c>
      <c r="AD1447">
        <v>1.1314641703128969</v>
      </c>
      <c r="AE1447">
        <v>1.208240038233356</v>
      </c>
      <c r="AF1447">
        <v>0.96299491153427563</v>
      </c>
      <c r="AG1447">
        <v>1.76363510613853</v>
      </c>
      <c r="AH1447">
        <v>1.115091425139201</v>
      </c>
      <c r="AI1447">
        <v>1.614518307287516</v>
      </c>
      <c r="AJ1447">
        <v>1.1515960136436401</v>
      </c>
      <c r="AK1447">
        <v>0.94313746611578253</v>
      </c>
      <c r="AL1447">
        <v>0.9445625946608377</v>
      </c>
      <c r="AM1447">
        <v>1.541497874306488</v>
      </c>
      <c r="AN1447">
        <v>1.4882918883987939</v>
      </c>
      <c r="AO1447">
        <v>1.1663700663375891</v>
      </c>
      <c r="AP1447">
        <v>1.935931626218226</v>
      </c>
      <c r="AQ1447">
        <v>0.92233355769375447</v>
      </c>
      <c r="AR1447">
        <v>0.36217395331650298</v>
      </c>
      <c r="AS1447">
        <v>0.63907840443683928</v>
      </c>
      <c r="AT1447">
        <v>1</v>
      </c>
      <c r="AU1447">
        <v>1.0363376821146779</v>
      </c>
      <c r="AV1447">
        <v>1.119793941716436</v>
      </c>
      <c r="AW1447">
        <v>1.0805299865498119</v>
      </c>
      <c r="AX1447">
        <v>0.11173911000067061</v>
      </c>
      <c r="AY1447" t="s">
        <v>3662</v>
      </c>
      <c r="AZ1447" t="s">
        <v>4690</v>
      </c>
    </row>
    <row r="1448" spans="1:52" x14ac:dyDescent="0.25">
      <c r="A1448" s="1">
        <v>1446</v>
      </c>
      <c r="B1448" t="s">
        <v>1497</v>
      </c>
      <c r="C1448">
        <v>0.71502996114685979</v>
      </c>
      <c r="D1448">
        <v>0.85440914865823536</v>
      </c>
      <c r="E1448">
        <v>0.8386249746034159</v>
      </c>
      <c r="F1448">
        <v>0.72420904471823744</v>
      </c>
      <c r="G1448">
        <v>0.85855573616350322</v>
      </c>
      <c r="H1448">
        <v>0.89778375707004299</v>
      </c>
      <c r="I1448">
        <v>1.0302934665058581</v>
      </c>
      <c r="J1448">
        <v>0.81250449525237078</v>
      </c>
      <c r="K1448">
        <v>0.67287787986819858</v>
      </c>
      <c r="L1448">
        <v>2.6974514618858452</v>
      </c>
      <c r="M1448">
        <v>0.35044792810427278</v>
      </c>
      <c r="N1448">
        <v>0.49852197307419999</v>
      </c>
      <c r="O1448">
        <v>0.2037463331055924</v>
      </c>
      <c r="P1448">
        <v>0.34997990657996703</v>
      </c>
      <c r="Q1448">
        <v>0.28498166341509829</v>
      </c>
      <c r="R1448">
        <v>0.20288189062254261</v>
      </c>
      <c r="S1448">
        <v>0.42154922149304358</v>
      </c>
      <c r="T1448">
        <v>0.25476358786968029</v>
      </c>
      <c r="U1448">
        <v>0.47523697762268968</v>
      </c>
      <c r="V1448">
        <v>0.54901451605633844</v>
      </c>
      <c r="AQ1448">
        <v>0.96778721306757365</v>
      </c>
      <c r="AR1448">
        <v>0.34597536815121332</v>
      </c>
      <c r="AS1448">
        <v>0.63206220336807606</v>
      </c>
      <c r="AT1448">
        <v>1</v>
      </c>
      <c r="AU1448">
        <v>0.56785066695693831</v>
      </c>
      <c r="AV1448">
        <v>0.80143572542466102</v>
      </c>
      <c r="AW1448">
        <v>1.411349448120726</v>
      </c>
      <c r="AX1448">
        <v>0.49707524140974668</v>
      </c>
      <c r="AY1448" t="s">
        <v>1497</v>
      </c>
    </row>
    <row r="1449" spans="1:52" x14ac:dyDescent="0.25">
      <c r="A1449" s="1">
        <v>1447</v>
      </c>
      <c r="B1449" t="s">
        <v>1498</v>
      </c>
      <c r="C1449">
        <v>0.75154562741382913</v>
      </c>
      <c r="D1449">
        <v>0.71394369200533825</v>
      </c>
      <c r="E1449">
        <v>0.81523844906432719</v>
      </c>
      <c r="F1449">
        <v>0.81172716488639685</v>
      </c>
      <c r="G1449">
        <v>0.79184019076776646</v>
      </c>
      <c r="H1449">
        <v>1.088007875866198</v>
      </c>
      <c r="I1449">
        <v>0.842134865261703</v>
      </c>
      <c r="J1449">
        <v>0.58898422524181204</v>
      </c>
      <c r="K1449">
        <v>0.89168645037636274</v>
      </c>
      <c r="L1449">
        <v>1.2333042933324341</v>
      </c>
      <c r="W1449">
        <v>0.87547233790904033</v>
      </c>
      <c r="X1449">
        <v>0.84329493823842161</v>
      </c>
      <c r="Y1449">
        <v>0.95630414891624971</v>
      </c>
      <c r="Z1449">
        <v>1.3160032026070789</v>
      </c>
      <c r="AA1449">
        <v>1.1858601655770871</v>
      </c>
      <c r="AB1449">
        <v>1.1355231352955411</v>
      </c>
      <c r="AC1449">
        <v>1.143959280531323</v>
      </c>
      <c r="AD1449">
        <v>0.79357731999896453</v>
      </c>
      <c r="AE1449">
        <v>3.2665234574271911</v>
      </c>
      <c r="AF1449">
        <v>1.1626787234686751</v>
      </c>
      <c r="AG1449">
        <v>1.0183140641554209</v>
      </c>
      <c r="AH1449">
        <v>1.711852738774702</v>
      </c>
      <c r="AI1449">
        <v>0.93950107009917139</v>
      </c>
      <c r="AJ1449">
        <v>1.5781840891098351</v>
      </c>
      <c r="AK1449">
        <v>1.3635636068902579</v>
      </c>
      <c r="AL1449">
        <v>1.2769320002065261</v>
      </c>
      <c r="AM1449">
        <v>1.2942493556998591</v>
      </c>
      <c r="AN1449">
        <v>0.8544147748740375</v>
      </c>
      <c r="AO1449">
        <v>1.462716726014812</v>
      </c>
      <c r="AP1449">
        <v>1.0586183816590859</v>
      </c>
      <c r="AQ1449">
        <v>0.90638379967785343</v>
      </c>
      <c r="AR1449">
        <v>0.37246706740252261</v>
      </c>
      <c r="AS1449">
        <v>0.64681690297114403</v>
      </c>
      <c r="AT1449">
        <v>1</v>
      </c>
      <c r="AU1449">
        <v>1.044843032427661</v>
      </c>
      <c r="AV1449">
        <v>1.206220724350302</v>
      </c>
      <c r="AW1449">
        <v>1.154451613222403</v>
      </c>
      <c r="AX1449">
        <v>0.2072077063931124</v>
      </c>
      <c r="AY1449" t="s">
        <v>3663</v>
      </c>
      <c r="AZ1449" t="s">
        <v>4593</v>
      </c>
    </row>
    <row r="1450" spans="1:52" x14ac:dyDescent="0.25">
      <c r="A1450" s="1">
        <v>1448</v>
      </c>
      <c r="B1450" t="s">
        <v>1499</v>
      </c>
      <c r="C1450">
        <v>1.5353836603063691</v>
      </c>
      <c r="D1450">
        <v>1.7263613846327159</v>
      </c>
      <c r="E1450">
        <v>1.56101023868387</v>
      </c>
      <c r="F1450">
        <v>1.2875223712902371</v>
      </c>
      <c r="G1450">
        <v>0.96418854829280964</v>
      </c>
      <c r="H1450">
        <v>1.226666866000802</v>
      </c>
      <c r="I1450">
        <v>1.757245791796185</v>
      </c>
      <c r="J1450">
        <v>1.1263402428516009</v>
      </c>
      <c r="K1450">
        <v>0.86500213576195017</v>
      </c>
      <c r="L1450">
        <v>1.0803750290415419</v>
      </c>
      <c r="M1450">
        <v>1.2748379749899159</v>
      </c>
      <c r="N1450">
        <v>0.9176748662505545</v>
      </c>
      <c r="O1450">
        <v>1.349456432661353</v>
      </c>
      <c r="P1450">
        <v>0.91545273091553681</v>
      </c>
      <c r="Q1450">
        <v>1.3334465528460391</v>
      </c>
      <c r="R1450">
        <v>0.67494572535360331</v>
      </c>
      <c r="S1450">
        <v>0.733399862153577</v>
      </c>
      <c r="T1450">
        <v>0.87212800222303588</v>
      </c>
      <c r="U1450">
        <v>1.207793488329002</v>
      </c>
      <c r="V1450">
        <v>0.95585050931586812</v>
      </c>
      <c r="W1450">
        <v>1.0940300002962999</v>
      </c>
      <c r="X1450">
        <v>0.95877000481969932</v>
      </c>
      <c r="Y1450">
        <v>0.74952349107569149</v>
      </c>
      <c r="Z1450">
        <v>0.90898065732749556</v>
      </c>
      <c r="AA1450">
        <v>1.2301242126009559</v>
      </c>
      <c r="AB1450">
        <v>1.281969821261784</v>
      </c>
      <c r="AC1450">
        <v>1.061498924853193</v>
      </c>
      <c r="AD1450">
        <v>1.3899411493773779</v>
      </c>
      <c r="AE1450">
        <v>1.1294283889439269</v>
      </c>
      <c r="AF1450">
        <v>0.76089379364247889</v>
      </c>
      <c r="AG1450">
        <v>1.282495976716705</v>
      </c>
      <c r="AH1450">
        <v>0.55690250996394952</v>
      </c>
      <c r="AI1450">
        <v>1.2495022505954301</v>
      </c>
      <c r="AJ1450">
        <v>1.1549204633055561</v>
      </c>
      <c r="AK1450">
        <v>0.88149512742368796</v>
      </c>
      <c r="AL1450">
        <v>0.65950819887532874</v>
      </c>
      <c r="AM1450">
        <v>0.56770033576334855</v>
      </c>
      <c r="AN1450">
        <v>1.7676292383263239</v>
      </c>
      <c r="AO1450">
        <v>1.13292848867322</v>
      </c>
      <c r="AP1450">
        <v>1.0241841091023609</v>
      </c>
      <c r="AQ1450">
        <v>-0.84416729760438358</v>
      </c>
      <c r="AR1450">
        <v>0.40385919207922472</v>
      </c>
      <c r="AS1450">
        <v>0.67209292159145162</v>
      </c>
      <c r="AT1450">
        <v>1</v>
      </c>
      <c r="AU1450">
        <v>1.146603972749743</v>
      </c>
      <c r="AV1450">
        <v>1.0637715050823251</v>
      </c>
      <c r="AW1450">
        <v>0.92775843304574257</v>
      </c>
      <c r="AX1450">
        <v>-0.10817888523998211</v>
      </c>
      <c r="AY1450" t="s">
        <v>3664</v>
      </c>
      <c r="AZ1450" t="s">
        <v>4524</v>
      </c>
    </row>
    <row r="1451" spans="1:52" x14ac:dyDescent="0.25">
      <c r="A1451" s="1">
        <v>1449</v>
      </c>
      <c r="B1451" t="s">
        <v>1500</v>
      </c>
      <c r="W1451">
        <v>1.4786656778331</v>
      </c>
      <c r="X1451">
        <v>1.1312048415504969</v>
      </c>
      <c r="Y1451">
        <v>0.79643018175096592</v>
      </c>
      <c r="Z1451">
        <v>0.61499197924967419</v>
      </c>
      <c r="AA1451">
        <v>0.55733346981900822</v>
      </c>
      <c r="AB1451">
        <v>1.049624165046869</v>
      </c>
      <c r="AC1451">
        <v>1.053444384074762</v>
      </c>
      <c r="AD1451">
        <v>1.475027344667236</v>
      </c>
      <c r="AE1451">
        <v>0.53727249944574706</v>
      </c>
      <c r="AF1451">
        <v>0.74257734172568146</v>
      </c>
      <c r="AG1451">
        <v>1.0566077009943839</v>
      </c>
      <c r="AH1451">
        <v>1.861288383010042</v>
      </c>
      <c r="AI1451">
        <v>1.0233425156190501</v>
      </c>
      <c r="AJ1451">
        <v>0.54819246373832375</v>
      </c>
      <c r="AK1451">
        <v>1.039615608998661</v>
      </c>
      <c r="AL1451">
        <v>0.65821764191167964</v>
      </c>
      <c r="AM1451">
        <v>0.89349031725908168</v>
      </c>
      <c r="AN1451">
        <v>0.60027346484795008</v>
      </c>
      <c r="AO1451">
        <v>0.88360102661060802</v>
      </c>
      <c r="AP1451">
        <v>0.75347716758492955</v>
      </c>
      <c r="AQ1451">
        <v>-0.91919732115612274</v>
      </c>
      <c r="AR1451">
        <v>0.37014684376190488</v>
      </c>
      <c r="AS1451">
        <v>0.64575944521355644</v>
      </c>
      <c r="AT1451">
        <v>1</v>
      </c>
      <c r="AU1451">
        <v>1.0107672822563709</v>
      </c>
      <c r="AV1451">
        <v>0.86470053531745439</v>
      </c>
      <c r="AW1451">
        <v>0.85548924119027037</v>
      </c>
      <c r="AX1451">
        <v>-0.2251783836899669</v>
      </c>
      <c r="AY1451" t="s">
        <v>3665</v>
      </c>
      <c r="AZ1451" t="s">
        <v>4978</v>
      </c>
    </row>
    <row r="1452" spans="1:52" x14ac:dyDescent="0.25">
      <c r="A1452" s="1">
        <v>1450</v>
      </c>
      <c r="B1452" t="s">
        <v>1501</v>
      </c>
      <c r="C1452">
        <v>0.18508604127726019</v>
      </c>
      <c r="D1452">
        <v>0.26784067983938992</v>
      </c>
      <c r="E1452">
        <v>0.2178043993617835</v>
      </c>
      <c r="F1452">
        <v>1.33303706960449</v>
      </c>
      <c r="G1452">
        <v>0.65583108993505168</v>
      </c>
      <c r="H1452">
        <v>0.233426619893708</v>
      </c>
      <c r="I1452">
        <v>0.27937716278368852</v>
      </c>
      <c r="J1452">
        <v>1.1052986988203151</v>
      </c>
      <c r="K1452">
        <v>0.33271781018466567</v>
      </c>
      <c r="L1452">
        <v>8.7630980424480107</v>
      </c>
      <c r="M1452">
        <v>1.0032702758980381</v>
      </c>
      <c r="N1452">
        <v>10.888754220316731</v>
      </c>
      <c r="O1452">
        <v>1.0881406897149539</v>
      </c>
      <c r="P1452">
        <v>1.057567853825734</v>
      </c>
      <c r="Q1452">
        <v>0.99395342417311072</v>
      </c>
      <c r="R1452">
        <v>1.560044843540372</v>
      </c>
      <c r="S1452">
        <v>0.91469127832367081</v>
      </c>
      <c r="T1452">
        <v>1.8065298585370579</v>
      </c>
      <c r="U1452">
        <v>0.37881910572104649</v>
      </c>
      <c r="V1452">
        <v>0.4163720117479689</v>
      </c>
      <c r="AG1452">
        <v>1.955813762792566</v>
      </c>
      <c r="AH1452">
        <v>1.975364105478091</v>
      </c>
      <c r="AI1452">
        <v>1.700844560846146</v>
      </c>
      <c r="AJ1452">
        <v>5.3188302713571094</v>
      </c>
      <c r="AK1452">
        <v>4.8197255590192407</v>
      </c>
      <c r="AL1452">
        <v>2.5840518167631679</v>
      </c>
      <c r="AM1452">
        <v>2.9376224717456849</v>
      </c>
      <c r="AN1452">
        <v>0.56630603126830303</v>
      </c>
      <c r="AO1452">
        <v>2.6088680895928338</v>
      </c>
      <c r="AP1452">
        <v>0.46630797222226972</v>
      </c>
      <c r="AQ1452">
        <v>-0.61444254668120013</v>
      </c>
      <c r="AR1452">
        <v>0.54388394464756662</v>
      </c>
      <c r="AS1452">
        <v>0.7637994598248985</v>
      </c>
      <c r="AT1452">
        <v>1</v>
      </c>
      <c r="AU1452">
        <v>2.2307909335626461</v>
      </c>
      <c r="AV1452">
        <v>1.6635687875728511</v>
      </c>
      <c r="AW1452">
        <v>0.74573047726891961</v>
      </c>
      <c r="AX1452">
        <v>-0.42327379063527032</v>
      </c>
      <c r="AY1452" t="s">
        <v>1501</v>
      </c>
    </row>
    <row r="1453" spans="1:52" x14ac:dyDescent="0.25">
      <c r="A1453" s="1">
        <v>1451</v>
      </c>
      <c r="B1453" t="s">
        <v>1502</v>
      </c>
      <c r="C1453">
        <v>0.94742416179541677</v>
      </c>
      <c r="D1453">
        <v>1.1227080369209601</v>
      </c>
      <c r="E1453">
        <v>0.9668401028872412</v>
      </c>
      <c r="F1453">
        <v>1.297184508712345</v>
      </c>
      <c r="G1453">
        <v>1.6389550640763959</v>
      </c>
      <c r="H1453">
        <v>1.089209220186582</v>
      </c>
      <c r="I1453">
        <v>0.99834134712141165</v>
      </c>
      <c r="J1453">
        <v>1.105218334214459</v>
      </c>
      <c r="K1453">
        <v>1.453885746870085</v>
      </c>
      <c r="L1453">
        <v>1.2234512359992471</v>
      </c>
      <c r="M1453">
        <v>0.73314344237371187</v>
      </c>
      <c r="N1453">
        <v>1.1347629086947879</v>
      </c>
      <c r="O1453">
        <v>1.1856823855756611</v>
      </c>
      <c r="P1453">
        <v>1.4193486325289311</v>
      </c>
      <c r="Q1453">
        <v>0.9725204956470993</v>
      </c>
      <c r="R1453">
        <v>1.0404565581889671</v>
      </c>
      <c r="S1453">
        <v>1.4616460573638601</v>
      </c>
      <c r="T1453">
        <v>1.4452823852591039</v>
      </c>
      <c r="U1453">
        <v>1.0214590160145931</v>
      </c>
      <c r="V1453">
        <v>1.1800662041275289</v>
      </c>
      <c r="W1453">
        <v>1.4607024234330019</v>
      </c>
      <c r="X1453">
        <v>1.0058413690029151</v>
      </c>
      <c r="Y1453">
        <v>1.441824530679076</v>
      </c>
      <c r="Z1453">
        <v>0.46279397898051289</v>
      </c>
      <c r="AA1453">
        <v>1.144672031310956</v>
      </c>
      <c r="AB1453">
        <v>1.4041040019620901</v>
      </c>
      <c r="AC1453">
        <v>0.88704038876903468</v>
      </c>
      <c r="AD1453">
        <v>1.2019860895516219</v>
      </c>
      <c r="AE1453">
        <v>0.83061930042736187</v>
      </c>
      <c r="AF1453">
        <v>1.0354184135737341</v>
      </c>
      <c r="AG1453">
        <v>1.210643336359416</v>
      </c>
      <c r="AH1453">
        <v>1.5403579020923639</v>
      </c>
      <c r="AI1453">
        <v>0.91621659559599633</v>
      </c>
      <c r="AJ1453">
        <v>0.82424709366215287</v>
      </c>
      <c r="AK1453">
        <v>1.0266206606048971</v>
      </c>
      <c r="AL1453">
        <v>1.065371025423077</v>
      </c>
      <c r="AM1453">
        <v>1.772215444557999</v>
      </c>
      <c r="AN1453">
        <v>0.73985061127360829</v>
      </c>
      <c r="AO1453">
        <v>1.2753451144046679</v>
      </c>
      <c r="AP1453">
        <v>1.8972936678859329</v>
      </c>
      <c r="AQ1453">
        <v>0.90296296471858861</v>
      </c>
      <c r="AR1453">
        <v>0.37223406927091918</v>
      </c>
      <c r="AS1453">
        <v>0.64681690297114403</v>
      </c>
      <c r="AT1453">
        <v>1</v>
      </c>
      <c r="AU1453">
        <v>1.122624483046692</v>
      </c>
      <c r="AV1453">
        <v>1.2064130081587481</v>
      </c>
      <c r="AW1453">
        <v>1.0746362887834611</v>
      </c>
      <c r="AX1453">
        <v>0.10384846153099631</v>
      </c>
      <c r="AY1453" t="s">
        <v>1502</v>
      </c>
    </row>
    <row r="1454" spans="1:52" x14ac:dyDescent="0.25">
      <c r="A1454" s="1">
        <v>1452</v>
      </c>
      <c r="B1454" t="s">
        <v>1503</v>
      </c>
      <c r="C1454">
        <v>1.439726925350975</v>
      </c>
      <c r="D1454">
        <v>1.298431045261889</v>
      </c>
      <c r="E1454">
        <v>1.6169409576655129</v>
      </c>
      <c r="F1454">
        <v>0.70089255261322236</v>
      </c>
      <c r="G1454">
        <v>0.79117689482155795</v>
      </c>
      <c r="H1454">
        <v>0.91892543131964499</v>
      </c>
      <c r="I1454">
        <v>2.45459669408217</v>
      </c>
      <c r="J1454">
        <v>0.8098984328446005</v>
      </c>
      <c r="K1454">
        <v>1.3288018619921109</v>
      </c>
      <c r="L1454">
        <v>1.5266438121548771</v>
      </c>
      <c r="M1454">
        <v>1.361637995466938</v>
      </c>
      <c r="N1454">
        <v>1.12921883673662</v>
      </c>
      <c r="O1454">
        <v>1.403644702754965</v>
      </c>
      <c r="P1454">
        <v>1.019452869913388</v>
      </c>
      <c r="Q1454">
        <v>1.5944167815296879</v>
      </c>
      <c r="R1454">
        <v>0.74761504123114331</v>
      </c>
      <c r="S1454">
        <v>0.57292118871756537</v>
      </c>
      <c r="T1454">
        <v>0.95696313891999796</v>
      </c>
      <c r="U1454">
        <v>1.685987453134443</v>
      </c>
      <c r="V1454">
        <v>0.61792772053530109</v>
      </c>
      <c r="W1454">
        <v>1.4717343637432809</v>
      </c>
      <c r="X1454">
        <v>0.85917695337593802</v>
      </c>
      <c r="Y1454">
        <v>1.092203208462208</v>
      </c>
      <c r="Z1454">
        <v>0.99086372491958485</v>
      </c>
      <c r="AA1454">
        <v>1.4889264609193931</v>
      </c>
      <c r="AB1454">
        <v>1.8730654342263171</v>
      </c>
      <c r="AC1454">
        <v>0.67544275087055072</v>
      </c>
      <c r="AD1454">
        <v>2.3812927620073778</v>
      </c>
      <c r="AE1454">
        <v>0.77450233842098504</v>
      </c>
      <c r="AF1454">
        <v>0.80697993083637531</v>
      </c>
      <c r="AG1454">
        <v>1.4725645743854061</v>
      </c>
      <c r="AH1454">
        <v>0.83686243819620276</v>
      </c>
      <c r="AI1454">
        <v>1.388100284089566</v>
      </c>
      <c r="AJ1454">
        <v>1.3197052075863009</v>
      </c>
      <c r="AK1454">
        <v>0.35593877258538009</v>
      </c>
      <c r="AL1454">
        <v>0.30664875526935093</v>
      </c>
      <c r="AM1454">
        <v>0.51475502017610664</v>
      </c>
      <c r="AN1454">
        <v>1.961388739054752</v>
      </c>
      <c r="AO1454">
        <v>1.1982359303708809</v>
      </c>
      <c r="AP1454">
        <v>0.86634652448711935</v>
      </c>
      <c r="AQ1454">
        <v>-0.20389347243869499</v>
      </c>
      <c r="AR1454">
        <v>0.83952477940145032</v>
      </c>
      <c r="AS1454">
        <v>0.92280021817732893</v>
      </c>
      <c r="AT1454">
        <v>1</v>
      </c>
      <c r="AU1454">
        <v>1.1815807775189009</v>
      </c>
      <c r="AV1454">
        <v>1.1489469480325829</v>
      </c>
      <c r="AW1454">
        <v>0.97238121158771529</v>
      </c>
      <c r="AX1454">
        <v>-4.0406077097745553E-2</v>
      </c>
      <c r="AY1454" t="s">
        <v>1503</v>
      </c>
    </row>
    <row r="1455" spans="1:52" x14ac:dyDescent="0.25">
      <c r="A1455" s="1">
        <v>1453</v>
      </c>
      <c r="B1455" t="s">
        <v>1504</v>
      </c>
      <c r="C1455">
        <v>0.79784007720494476</v>
      </c>
      <c r="D1455">
        <v>1.0906957368124059</v>
      </c>
      <c r="E1455">
        <v>1.0862947423177971</v>
      </c>
      <c r="F1455">
        <v>0.98577747435831009</v>
      </c>
      <c r="G1455">
        <v>1.4196522710840951</v>
      </c>
      <c r="H1455">
        <v>0.88765668200600967</v>
      </c>
      <c r="I1455">
        <v>1.057680529639754</v>
      </c>
      <c r="J1455">
        <v>1.2002247622359761</v>
      </c>
      <c r="K1455">
        <v>1.6985425977265589</v>
      </c>
      <c r="L1455">
        <v>1.2611589351369079</v>
      </c>
      <c r="W1455">
        <v>1.547629249025998</v>
      </c>
      <c r="X1455">
        <v>0.91052586181503203</v>
      </c>
      <c r="Y1455">
        <v>1.0332127773926121</v>
      </c>
      <c r="Z1455">
        <v>0.87692137429112937</v>
      </c>
      <c r="AA1455">
        <v>1.0685360336311609</v>
      </c>
      <c r="AB1455">
        <v>1.1476051122308231</v>
      </c>
      <c r="AC1455">
        <v>1.1456281916255311</v>
      </c>
      <c r="AD1455">
        <v>1.16283870710907</v>
      </c>
      <c r="AE1455">
        <v>0.80728506119699095</v>
      </c>
      <c r="AF1455">
        <v>0.86443848029365689</v>
      </c>
      <c r="AG1455">
        <v>1.2447439471595849</v>
      </c>
      <c r="AH1455">
        <v>1.327641838995004</v>
      </c>
      <c r="AI1455">
        <v>1.1706523495075649</v>
      </c>
      <c r="AJ1455">
        <v>1.311778104797616</v>
      </c>
      <c r="AK1455">
        <v>1.4994688999529959</v>
      </c>
      <c r="AL1455">
        <v>1.168064142630068</v>
      </c>
      <c r="AM1455">
        <v>0.90101685538475285</v>
      </c>
      <c r="AN1455">
        <v>0.90151218710812808</v>
      </c>
      <c r="AO1455">
        <v>1.0135399179409199</v>
      </c>
      <c r="AP1455">
        <v>0.9006415242144028</v>
      </c>
      <c r="AQ1455">
        <v>-1.008639296241955</v>
      </c>
      <c r="AR1455">
        <v>0.32178509172144049</v>
      </c>
      <c r="AS1455">
        <v>0.61701795851238717</v>
      </c>
      <c r="AT1455">
        <v>1</v>
      </c>
      <c r="AU1455">
        <v>1.158091382556417</v>
      </c>
      <c r="AV1455">
        <v>1.0745222457653041</v>
      </c>
      <c r="AW1455">
        <v>0.92783890973556915</v>
      </c>
      <c r="AX1455">
        <v>-0.1080537467536134</v>
      </c>
      <c r="AY1455" t="s">
        <v>3666</v>
      </c>
      <c r="AZ1455" t="s">
        <v>4979</v>
      </c>
    </row>
    <row r="1456" spans="1:52" x14ac:dyDescent="0.25">
      <c r="A1456" s="1">
        <v>1454</v>
      </c>
      <c r="B1456" t="s">
        <v>1505</v>
      </c>
      <c r="C1456">
        <v>0.66546883082537034</v>
      </c>
      <c r="D1456">
        <v>1.119361009045754</v>
      </c>
      <c r="E1456">
        <v>0.92795477455720232</v>
      </c>
      <c r="F1456">
        <v>0.3775715586630442</v>
      </c>
      <c r="G1456">
        <v>6.4616248821305193</v>
      </c>
      <c r="H1456">
        <v>0.86275575662523707</v>
      </c>
      <c r="I1456">
        <v>3.8026284975673859</v>
      </c>
      <c r="J1456">
        <v>0.29149054641667232</v>
      </c>
      <c r="K1456">
        <v>3.3768778629870808</v>
      </c>
      <c r="L1456">
        <v>1.2264991210391949</v>
      </c>
      <c r="M1456">
        <v>1.102489946465476</v>
      </c>
      <c r="N1456">
        <v>1.5352975651497229</v>
      </c>
      <c r="O1456">
        <v>2.4115755372050049</v>
      </c>
      <c r="P1456">
        <v>4.3747846450715944</v>
      </c>
      <c r="Q1456">
        <v>0.81673066425524277</v>
      </c>
      <c r="R1456">
        <v>1.8559194545630679</v>
      </c>
      <c r="S1456">
        <v>16.338719321741848</v>
      </c>
      <c r="T1456">
        <v>0.35602069237252282</v>
      </c>
      <c r="U1456">
        <v>0.29494809575988729</v>
      </c>
      <c r="V1456">
        <v>0.28978081716135939</v>
      </c>
      <c r="AG1456">
        <v>14.446508976338469</v>
      </c>
      <c r="AH1456">
        <v>0.2861239165641889</v>
      </c>
      <c r="AI1456">
        <v>0.25606837622800949</v>
      </c>
      <c r="AJ1456">
        <v>1.3091549835450731</v>
      </c>
      <c r="AK1456">
        <v>1.0818946328296639</v>
      </c>
      <c r="AL1456">
        <v>1.157455798356511</v>
      </c>
      <c r="AM1456">
        <v>1.9733876701689861</v>
      </c>
      <c r="AN1456">
        <v>0.36890084531459238</v>
      </c>
      <c r="AO1456">
        <v>0.7656783128709661</v>
      </c>
      <c r="AP1456">
        <v>0.31354012772015871</v>
      </c>
      <c r="AQ1456">
        <v>-0.18280019071945769</v>
      </c>
      <c r="AR1456">
        <v>0.85627197539301814</v>
      </c>
      <c r="AS1456">
        <v>0.93054443102429263</v>
      </c>
      <c r="AT1456">
        <v>1</v>
      </c>
      <c r="AU1456">
        <v>2.478174019924956</v>
      </c>
      <c r="AV1456">
        <v>2.2183068613776982</v>
      </c>
      <c r="AW1456">
        <v>0.89513764713136379</v>
      </c>
      <c r="AX1456">
        <v>-0.15981854930959019</v>
      </c>
      <c r="AY1456" t="s">
        <v>3667</v>
      </c>
    </row>
    <row r="1457" spans="1:52" x14ac:dyDescent="0.25">
      <c r="A1457" s="1">
        <v>1455</v>
      </c>
      <c r="B1457" t="s">
        <v>1506</v>
      </c>
      <c r="C1457">
        <v>0.97001704267032662</v>
      </c>
      <c r="D1457">
        <v>0.98965765108340231</v>
      </c>
      <c r="E1457">
        <v>0.42372495415310951</v>
      </c>
      <c r="F1457">
        <v>2.9841333380113828</v>
      </c>
      <c r="G1457">
        <v>1.8946216821941471</v>
      </c>
      <c r="H1457">
        <v>2.5231220588715448</v>
      </c>
      <c r="I1457">
        <v>1.4907613284572001</v>
      </c>
      <c r="J1457">
        <v>0.85090643020074308</v>
      </c>
      <c r="K1457">
        <v>0.45593971913540332</v>
      </c>
      <c r="L1457">
        <v>1.6417967085498739</v>
      </c>
      <c r="W1457">
        <v>0.7854575432580212</v>
      </c>
      <c r="X1457">
        <v>0.53372995930425082</v>
      </c>
      <c r="Y1457">
        <v>0.51879698482994441</v>
      </c>
      <c r="Z1457">
        <v>0.7935222053115687</v>
      </c>
      <c r="AA1457">
        <v>0.73202848831341094</v>
      </c>
      <c r="AB1457">
        <v>0.87092760118754309</v>
      </c>
      <c r="AC1457">
        <v>0.47246651817396462</v>
      </c>
      <c r="AD1457">
        <v>0.68832513608330237</v>
      </c>
      <c r="AE1457">
        <v>0.9617434939148658</v>
      </c>
      <c r="AF1457">
        <v>0.60367790346759742</v>
      </c>
      <c r="AG1457">
        <v>0.61770276769707078</v>
      </c>
      <c r="AH1457">
        <v>1.1519196597439521</v>
      </c>
      <c r="AI1457">
        <v>0.8436711655903737</v>
      </c>
      <c r="AJ1457">
        <v>0.53976588437456408</v>
      </c>
      <c r="AK1457">
        <v>0.42514798342694388</v>
      </c>
      <c r="AL1457">
        <v>0.63497918264066766</v>
      </c>
      <c r="AM1457">
        <v>0.98996160676636247</v>
      </c>
      <c r="AN1457">
        <v>1.5100943591184011</v>
      </c>
      <c r="AO1457">
        <v>0.68513756829313865</v>
      </c>
      <c r="AP1457">
        <v>1.222576803862127</v>
      </c>
      <c r="AQ1457">
        <v>0.41240940710141982</v>
      </c>
      <c r="AR1457">
        <v>0.68318004462692405</v>
      </c>
      <c r="AS1457">
        <v>0.84532049989256941</v>
      </c>
      <c r="AT1457">
        <v>1</v>
      </c>
      <c r="AU1457">
        <v>0.94692648733083118</v>
      </c>
      <c r="AV1457">
        <v>1.0401610945815161</v>
      </c>
      <c r="AW1457">
        <v>1.098460237936201</v>
      </c>
      <c r="AX1457">
        <v>0.1354826480311152</v>
      </c>
      <c r="AY1457" t="s">
        <v>1506</v>
      </c>
    </row>
    <row r="1458" spans="1:52" x14ac:dyDescent="0.25">
      <c r="A1458" s="1">
        <v>1456</v>
      </c>
      <c r="B1458" t="s">
        <v>1507</v>
      </c>
      <c r="M1458">
        <v>0.79981275843819777</v>
      </c>
      <c r="N1458">
        <v>0.767875062112647</v>
      </c>
      <c r="O1458">
        <v>1.2110267226061071</v>
      </c>
      <c r="P1458">
        <v>0.81057023265387418</v>
      </c>
      <c r="Q1458">
        <v>1.209668548130036</v>
      </c>
      <c r="R1458">
        <v>0.78302354816604369</v>
      </c>
      <c r="S1458">
        <v>1.071714173586326</v>
      </c>
      <c r="T1458">
        <v>1.1453834795504361</v>
      </c>
      <c r="U1458">
        <v>1.2353928619547649</v>
      </c>
      <c r="V1458">
        <v>1.0540497556866999</v>
      </c>
      <c r="W1458">
        <v>1.195274104421892</v>
      </c>
      <c r="X1458">
        <v>0.92451068580994433</v>
      </c>
      <c r="Y1458">
        <v>0.80507472396207014</v>
      </c>
      <c r="Z1458">
        <v>1.041233071311181</v>
      </c>
      <c r="AA1458">
        <v>0.71675953660305536</v>
      </c>
      <c r="AB1458">
        <v>0.55143085503817479</v>
      </c>
      <c r="AC1458">
        <v>0.64024008012393274</v>
      </c>
      <c r="AD1458">
        <v>0.60846559719488946</v>
      </c>
      <c r="AE1458">
        <v>0.96735656747158727</v>
      </c>
      <c r="AF1458">
        <v>0.57274084579094964</v>
      </c>
      <c r="AG1458">
        <v>0.83074505187294312</v>
      </c>
      <c r="AH1458">
        <v>0.70660105089682179</v>
      </c>
      <c r="AI1458">
        <v>0.87160990712208819</v>
      </c>
      <c r="AJ1458">
        <v>1.3406484706441659</v>
      </c>
      <c r="AK1458">
        <v>0.85168538598697241</v>
      </c>
      <c r="AL1458">
        <v>0.92613094843281252</v>
      </c>
      <c r="AM1458">
        <v>0.81796260854978065</v>
      </c>
      <c r="AN1458">
        <v>1.1787773951766189</v>
      </c>
      <c r="AO1458">
        <v>0.81901745261598724</v>
      </c>
      <c r="AP1458">
        <v>0.74198730065879348</v>
      </c>
      <c r="AQ1458">
        <v>-0.81294774927767577</v>
      </c>
      <c r="AR1458">
        <v>0.42310690803424278</v>
      </c>
      <c r="AS1458">
        <v>0.68617070218763754</v>
      </c>
      <c r="AT1458">
        <v>1</v>
      </c>
      <c r="AU1458">
        <v>0.93887302083813318</v>
      </c>
      <c r="AV1458">
        <v>0.87424489799985317</v>
      </c>
      <c r="AW1458">
        <v>0.93116414956669391</v>
      </c>
      <c r="AX1458">
        <v>-0.1028925802816108</v>
      </c>
      <c r="AY1458" t="s">
        <v>3668</v>
      </c>
    </row>
    <row r="1459" spans="1:52" x14ac:dyDescent="0.25">
      <c r="A1459" s="1">
        <v>1457</v>
      </c>
      <c r="B1459" t="s">
        <v>1508</v>
      </c>
      <c r="M1459">
        <v>1.012635782966149</v>
      </c>
      <c r="N1459">
        <v>0.45927813262339101</v>
      </c>
      <c r="O1459">
        <v>0.56416332981138684</v>
      </c>
      <c r="P1459">
        <v>0.81906247243457053</v>
      </c>
      <c r="Q1459">
        <v>0.89418094036211337</v>
      </c>
      <c r="R1459">
        <v>0.35088909081897618</v>
      </c>
      <c r="S1459">
        <v>0.63269798223042073</v>
      </c>
      <c r="T1459">
        <v>0.33710898844783938</v>
      </c>
      <c r="U1459">
        <v>1.699838754707421</v>
      </c>
      <c r="V1459">
        <v>2.5272283041295491</v>
      </c>
      <c r="W1459">
        <v>1.3348990091888699</v>
      </c>
      <c r="X1459">
        <v>1.359742435646291</v>
      </c>
      <c r="Y1459">
        <v>0.94473224153142366</v>
      </c>
      <c r="Z1459">
        <v>1.394268390156878</v>
      </c>
      <c r="AA1459">
        <v>1.1229538978209579</v>
      </c>
      <c r="AB1459">
        <v>1.1182982452860351</v>
      </c>
      <c r="AC1459">
        <v>1.1825869811680429</v>
      </c>
      <c r="AD1459">
        <v>1.114173185052322</v>
      </c>
      <c r="AE1459">
        <v>1.8754497388695051</v>
      </c>
      <c r="AF1459">
        <v>0.67906246733101006</v>
      </c>
      <c r="AG1459">
        <v>1.7703034797876021</v>
      </c>
      <c r="AH1459">
        <v>1.008131915573319</v>
      </c>
      <c r="AI1459">
        <v>2.1755979929651539</v>
      </c>
      <c r="AJ1459">
        <v>4.3093880036814376</v>
      </c>
      <c r="AK1459">
        <v>1.725813777372132</v>
      </c>
      <c r="AL1459">
        <v>1.1259409755780241</v>
      </c>
      <c r="AM1459">
        <v>0.74724041945372111</v>
      </c>
      <c r="AN1459">
        <v>1.7438932134379781</v>
      </c>
      <c r="AO1459">
        <v>1.981940153935942</v>
      </c>
      <c r="AP1459">
        <v>0.92885731413607853</v>
      </c>
      <c r="AQ1459">
        <v>-0.6523967832007147</v>
      </c>
      <c r="AR1459">
        <v>0.51946575497187653</v>
      </c>
      <c r="AS1459">
        <v>0.74868022986243221</v>
      </c>
      <c r="AT1459">
        <v>1</v>
      </c>
      <c r="AU1459">
        <v>1.393010120128112</v>
      </c>
      <c r="AV1459">
        <v>1.2030137209721909</v>
      </c>
      <c r="AW1459">
        <v>0.86360730879798098</v>
      </c>
      <c r="AX1459">
        <v>-0.2115526417979228</v>
      </c>
      <c r="AY1459" t="s">
        <v>3669</v>
      </c>
      <c r="AZ1459" t="s">
        <v>4980</v>
      </c>
    </row>
    <row r="1460" spans="1:52" x14ac:dyDescent="0.25">
      <c r="A1460" s="1">
        <v>1458</v>
      </c>
      <c r="B1460" t="s">
        <v>1509</v>
      </c>
      <c r="M1460">
        <v>0.76845149268287682</v>
      </c>
      <c r="N1460">
        <v>0.99105590048522496</v>
      </c>
      <c r="O1460">
        <v>0.77346081019843704</v>
      </c>
      <c r="P1460">
        <v>0.88320178928611837</v>
      </c>
      <c r="Q1460">
        <v>0.90042966947622372</v>
      </c>
      <c r="R1460">
        <v>1.527728947022247</v>
      </c>
      <c r="S1460">
        <v>1.7268848666770651</v>
      </c>
      <c r="T1460">
        <v>1.2231096964814441</v>
      </c>
      <c r="U1460">
        <v>0.73455183198938079</v>
      </c>
      <c r="V1460">
        <v>1.0625606858478249</v>
      </c>
      <c r="W1460">
        <v>0.68480906295100963</v>
      </c>
      <c r="X1460">
        <v>1.081167987052436</v>
      </c>
      <c r="Y1460">
        <v>1.0631098524304681</v>
      </c>
      <c r="Z1460">
        <v>0.69398601719003206</v>
      </c>
      <c r="AA1460">
        <v>0.65675609982077354</v>
      </c>
      <c r="AB1460">
        <v>0.88041424916879985</v>
      </c>
      <c r="AC1460">
        <v>0.77793029710068551</v>
      </c>
      <c r="AD1460">
        <v>0.66769687816536527</v>
      </c>
      <c r="AE1460">
        <v>0.75242338863975988</v>
      </c>
      <c r="AF1460">
        <v>0.64696703080032858</v>
      </c>
      <c r="AG1460">
        <v>0.49309105953186899</v>
      </c>
      <c r="AH1460">
        <v>1.9310792866848701</v>
      </c>
      <c r="AI1460">
        <v>1.544246327817989</v>
      </c>
      <c r="AJ1460">
        <v>0.79768159724298715</v>
      </c>
      <c r="AK1460">
        <v>1.355543302074584</v>
      </c>
      <c r="AL1460">
        <v>1.2193443423557639</v>
      </c>
      <c r="AM1460">
        <v>1.085708267887594</v>
      </c>
      <c r="AN1460">
        <v>0.58417847263981537</v>
      </c>
      <c r="AO1460">
        <v>1.149317580576948</v>
      </c>
      <c r="AP1460">
        <v>2.9744728295743261</v>
      </c>
      <c r="AQ1460">
        <v>0.86252121410355465</v>
      </c>
      <c r="AR1460">
        <v>0.3957283309838957</v>
      </c>
      <c r="AS1460">
        <v>0.66559106782715061</v>
      </c>
      <c r="AT1460">
        <v>1</v>
      </c>
      <c r="AU1460">
        <v>0.97453801699505993</v>
      </c>
      <c r="AV1460">
        <v>1.1342192909951569</v>
      </c>
      <c r="AW1460">
        <v>1.1638533040429411</v>
      </c>
      <c r="AX1460">
        <v>0.218909227604481</v>
      </c>
      <c r="AY1460" t="s">
        <v>1509</v>
      </c>
    </row>
    <row r="1461" spans="1:52" x14ac:dyDescent="0.25">
      <c r="A1461" s="1">
        <v>1459</v>
      </c>
      <c r="B1461" t="s">
        <v>1510</v>
      </c>
      <c r="C1461">
        <v>0.49437990208845628</v>
      </c>
      <c r="D1461">
        <v>0.56509138495345124</v>
      </c>
      <c r="E1461">
        <v>0.4654267384219507</v>
      </c>
      <c r="F1461">
        <v>0.5785864732240128</v>
      </c>
      <c r="G1461">
        <v>0.57667196805311294</v>
      </c>
      <c r="H1461">
        <v>0.69300237415081312</v>
      </c>
      <c r="I1461">
        <v>0.71544521382984061</v>
      </c>
      <c r="J1461">
        <v>0.62006084690474561</v>
      </c>
      <c r="K1461">
        <v>0.56137600309493574</v>
      </c>
      <c r="L1461">
        <v>0.51987958187471706</v>
      </c>
      <c r="M1461">
        <v>1.400996158561417</v>
      </c>
      <c r="N1461">
        <v>0.93684129833398944</v>
      </c>
      <c r="O1461">
        <v>1.157608162727745</v>
      </c>
      <c r="P1461">
        <v>0.77062692583539993</v>
      </c>
      <c r="Q1461">
        <v>1.1045920123647881</v>
      </c>
      <c r="R1461">
        <v>0.86773179634498765</v>
      </c>
      <c r="S1461">
        <v>1.1438489889863239</v>
      </c>
      <c r="T1461">
        <v>1.2900535920046829</v>
      </c>
      <c r="U1461">
        <v>1.1618536059475351</v>
      </c>
      <c r="V1461">
        <v>1.0690328159908229</v>
      </c>
      <c r="W1461">
        <v>1.070952630950291</v>
      </c>
      <c r="X1461">
        <v>1.369710595415601</v>
      </c>
      <c r="Y1461">
        <v>1.1543950350079899</v>
      </c>
      <c r="Z1461">
        <v>0.69218606367622959</v>
      </c>
      <c r="AA1461">
        <v>1.235606015671137</v>
      </c>
      <c r="AB1461">
        <v>1.3080056747989319</v>
      </c>
      <c r="AC1461">
        <v>1.7110332552620791</v>
      </c>
      <c r="AD1461">
        <v>1.207651594883218</v>
      </c>
      <c r="AE1461">
        <v>1.8079760917251599</v>
      </c>
      <c r="AF1461">
        <v>1.097225913313717</v>
      </c>
      <c r="AG1461">
        <v>1.1441780714315439</v>
      </c>
      <c r="AH1461">
        <v>0.82469913529169381</v>
      </c>
      <c r="AI1461">
        <v>1.4231211663614489</v>
      </c>
      <c r="AJ1461">
        <v>0.99306565667203317</v>
      </c>
      <c r="AK1461">
        <v>0.73655762252537238</v>
      </c>
      <c r="AL1461">
        <v>0.81779519989256066</v>
      </c>
      <c r="AM1461">
        <v>0.77643539923412264</v>
      </c>
      <c r="AN1461">
        <v>1.221248931545968</v>
      </c>
      <c r="AO1461">
        <v>0.89795907504780792</v>
      </c>
      <c r="AP1461">
        <v>1.0131504947943251</v>
      </c>
      <c r="AQ1461">
        <v>0.85836583022107105</v>
      </c>
      <c r="AR1461">
        <v>0.39607257859835449</v>
      </c>
      <c r="AS1461">
        <v>0.66559106782715061</v>
      </c>
      <c r="AT1461">
        <v>1</v>
      </c>
      <c r="AU1461">
        <v>0.93476465087838334</v>
      </c>
      <c r="AV1461">
        <v>1.0250383224813651</v>
      </c>
      <c r="AW1461">
        <v>1.0965736899851239</v>
      </c>
      <c r="AX1461">
        <v>0.1330027646826614</v>
      </c>
      <c r="AY1461" t="s">
        <v>3670</v>
      </c>
      <c r="AZ1461" t="s">
        <v>4981</v>
      </c>
    </row>
    <row r="1462" spans="1:52" x14ac:dyDescent="0.25">
      <c r="A1462" s="1">
        <v>1460</v>
      </c>
      <c r="B1462" t="s">
        <v>1511</v>
      </c>
      <c r="C1462">
        <v>1.043379743631365</v>
      </c>
      <c r="D1462">
        <v>0.93447625452579142</v>
      </c>
      <c r="E1462">
        <v>1.1740909744356149</v>
      </c>
      <c r="F1462">
        <v>1.1190299116166731</v>
      </c>
      <c r="G1462">
        <v>1.1063537097748191</v>
      </c>
      <c r="H1462">
        <v>1.033973922215335</v>
      </c>
      <c r="I1462">
        <v>0.75301875352637138</v>
      </c>
      <c r="J1462">
        <v>0.83269519260872704</v>
      </c>
      <c r="K1462">
        <v>0.84993445893955311</v>
      </c>
      <c r="L1462">
        <v>1.120460507848962</v>
      </c>
      <c r="M1462">
        <v>1.2887113856533861</v>
      </c>
      <c r="N1462">
        <v>1.051982612857894</v>
      </c>
      <c r="O1462">
        <v>1.429725020841756</v>
      </c>
      <c r="P1462">
        <v>0.95607854477828658</v>
      </c>
      <c r="Q1462">
        <v>1.6472496269052599</v>
      </c>
      <c r="R1462">
        <v>1.024906456103597</v>
      </c>
      <c r="S1462">
        <v>1.1953178500686179</v>
      </c>
      <c r="T1462">
        <v>1.084525443693924</v>
      </c>
      <c r="U1462">
        <v>0.89491930168827649</v>
      </c>
      <c r="V1462">
        <v>0.91594120585319438</v>
      </c>
      <c r="W1462">
        <v>1.0725930422809169</v>
      </c>
      <c r="X1462">
        <v>1.159141667636747</v>
      </c>
      <c r="Y1462">
        <v>1.0920913210840599</v>
      </c>
      <c r="Z1462">
        <v>0.97850840622257251</v>
      </c>
      <c r="AA1462">
        <v>1.114179517815534</v>
      </c>
      <c r="AB1462">
        <v>0.90680339654794284</v>
      </c>
      <c r="AC1462">
        <v>1.0389449046418111</v>
      </c>
      <c r="AD1462">
        <v>1.1607887158546419</v>
      </c>
      <c r="AE1462">
        <v>0.73493537485844929</v>
      </c>
      <c r="AF1462">
        <v>0.89451563246301735</v>
      </c>
      <c r="AG1462">
        <v>0.89314666060179082</v>
      </c>
      <c r="AH1462">
        <v>0.84123926802356497</v>
      </c>
      <c r="AI1462">
        <v>0.91274559107654196</v>
      </c>
      <c r="AJ1462">
        <v>1.0297752775539859</v>
      </c>
      <c r="AK1462">
        <v>1.219829406017418</v>
      </c>
      <c r="AL1462">
        <v>1.4093140147778529</v>
      </c>
      <c r="AM1462">
        <v>1.1267108333093201</v>
      </c>
      <c r="AN1462">
        <v>1.6222429541377199</v>
      </c>
      <c r="AO1462">
        <v>1.153475291100829</v>
      </c>
      <c r="AP1462">
        <v>1.005348125428855</v>
      </c>
      <c r="AQ1462">
        <v>-1.018582594044801</v>
      </c>
      <c r="AR1462">
        <v>0.31484267369201441</v>
      </c>
      <c r="AS1462">
        <v>0.61203778890738447</v>
      </c>
      <c r="AT1462">
        <v>1</v>
      </c>
      <c r="AU1462">
        <v>1.1032163971666991</v>
      </c>
      <c r="AV1462">
        <v>1.03793861678335</v>
      </c>
      <c r="AW1462">
        <v>0.94082957745099105</v>
      </c>
      <c r="AX1462">
        <v>-8.7994679089021893E-2</v>
      </c>
      <c r="AY1462" t="s">
        <v>3671</v>
      </c>
      <c r="AZ1462" t="s">
        <v>4509</v>
      </c>
    </row>
    <row r="1463" spans="1:52" x14ac:dyDescent="0.25">
      <c r="A1463" s="1">
        <v>1461</v>
      </c>
      <c r="B1463" t="s">
        <v>1512</v>
      </c>
      <c r="C1463">
        <v>0.65304603500640501</v>
      </c>
      <c r="D1463">
        <v>0.93035498553958151</v>
      </c>
      <c r="E1463">
        <v>0.83115399079039753</v>
      </c>
      <c r="F1463">
        <v>0.74132429607892947</v>
      </c>
      <c r="G1463">
        <v>1.455360439368137</v>
      </c>
      <c r="H1463">
        <v>1.007771205034524</v>
      </c>
      <c r="I1463">
        <v>0.99657916381194112</v>
      </c>
      <c r="J1463">
        <v>0.96408508383393987</v>
      </c>
      <c r="K1463">
        <v>1.492227188863724</v>
      </c>
      <c r="L1463">
        <v>1.2559881040756771</v>
      </c>
      <c r="M1463">
        <v>0.96565883271178587</v>
      </c>
      <c r="N1463">
        <v>0.71445863937766052</v>
      </c>
      <c r="O1463">
        <v>0.43271708829037858</v>
      </c>
      <c r="P1463">
        <v>0.69924580565456129</v>
      </c>
      <c r="Q1463">
        <v>0.53063678677042636</v>
      </c>
      <c r="R1463">
        <v>0.77709403893065598</v>
      </c>
      <c r="S1463">
        <v>0.57392260347195023</v>
      </c>
      <c r="T1463">
        <v>0.59438470610110938</v>
      </c>
      <c r="U1463">
        <v>0.50572913518400786</v>
      </c>
      <c r="V1463">
        <v>0.62759871346751139</v>
      </c>
      <c r="W1463">
        <v>1.1046481355572231</v>
      </c>
      <c r="X1463">
        <v>1.2781729845249581</v>
      </c>
      <c r="Y1463">
        <v>0.88882697078605355</v>
      </c>
      <c r="Z1463">
        <v>1.0234302773159469</v>
      </c>
      <c r="AA1463">
        <v>1.3932757335715</v>
      </c>
      <c r="AB1463">
        <v>0.87666861190908074</v>
      </c>
      <c r="AC1463">
        <v>2.5369480902379218</v>
      </c>
      <c r="AD1463">
        <v>1.0430431988558071</v>
      </c>
      <c r="AE1463">
        <v>1.434658435578084</v>
      </c>
      <c r="AF1463">
        <v>1.537931343727309</v>
      </c>
      <c r="AG1463">
        <v>0.48410167799671799</v>
      </c>
      <c r="AH1463">
        <v>0.95189956644808027</v>
      </c>
      <c r="AI1463">
        <v>0.44828123042621582</v>
      </c>
      <c r="AJ1463">
        <v>0.91141157617964774</v>
      </c>
      <c r="AK1463">
        <v>0.90963104610807</v>
      </c>
      <c r="AL1463">
        <v>0.78110592002403911</v>
      </c>
      <c r="AM1463">
        <v>0.71689075873635821</v>
      </c>
      <c r="AN1463">
        <v>0.6164083456612337</v>
      </c>
      <c r="AO1463">
        <v>0.86161907826703688</v>
      </c>
      <c r="AP1463">
        <v>0.59852831313934096</v>
      </c>
      <c r="AQ1463">
        <v>0.9726392273723945</v>
      </c>
      <c r="AR1463">
        <v>0.3368836133548464</v>
      </c>
      <c r="AS1463">
        <v>0.62714561978515149</v>
      </c>
      <c r="AT1463">
        <v>1</v>
      </c>
      <c r="AU1463">
        <v>0.86738180492513395</v>
      </c>
      <c r="AV1463">
        <v>0.98995910194556258</v>
      </c>
      <c r="AW1463">
        <v>1.1413187322173639</v>
      </c>
      <c r="AX1463">
        <v>0.1907017444533497</v>
      </c>
      <c r="AY1463" t="s">
        <v>3672</v>
      </c>
      <c r="AZ1463" t="s">
        <v>4658</v>
      </c>
    </row>
    <row r="1464" spans="1:52" x14ac:dyDescent="0.25">
      <c r="A1464" s="1">
        <v>1462</v>
      </c>
      <c r="B1464" t="s">
        <v>1513</v>
      </c>
      <c r="C1464">
        <v>1.038933188001909</v>
      </c>
      <c r="D1464">
        <v>1.687853630555104</v>
      </c>
      <c r="E1464">
        <v>1.0651434271594959</v>
      </c>
      <c r="F1464">
        <v>1.076297940779317</v>
      </c>
      <c r="G1464">
        <v>1.0879734871882949</v>
      </c>
      <c r="H1464">
        <v>1.346559146106846</v>
      </c>
      <c r="I1464">
        <v>1.2142335993372479</v>
      </c>
      <c r="J1464">
        <v>1.305201363791108</v>
      </c>
      <c r="K1464">
        <v>1.016020442735317</v>
      </c>
      <c r="L1464">
        <v>0.9914746628883121</v>
      </c>
      <c r="W1464">
        <v>0.80292314158382661</v>
      </c>
      <c r="X1464">
        <v>1.065216779905741</v>
      </c>
      <c r="Y1464">
        <v>0.55761817876079256</v>
      </c>
      <c r="Z1464">
        <v>0.77329398696921336</v>
      </c>
      <c r="AA1464">
        <v>0.47545641477681738</v>
      </c>
      <c r="AB1464">
        <v>0.61225989919464396</v>
      </c>
      <c r="AC1464">
        <v>0.73452927687853842</v>
      </c>
      <c r="AD1464">
        <v>0.9154868065345565</v>
      </c>
      <c r="AE1464">
        <v>0.87461930638683427</v>
      </c>
      <c r="AF1464">
        <v>1.581584130110391</v>
      </c>
      <c r="AQ1464">
        <v>0.67037087971921838</v>
      </c>
      <c r="AR1464">
        <v>0.51113150129909579</v>
      </c>
      <c r="AS1464">
        <v>0.74142804445213284</v>
      </c>
      <c r="AT1464">
        <v>1</v>
      </c>
      <c r="AU1464">
        <v>0.96307101756805091</v>
      </c>
      <c r="AV1464">
        <v>1.05919686339638</v>
      </c>
      <c r="AW1464">
        <v>1.09981179380838</v>
      </c>
      <c r="AX1464">
        <v>0.13725666250412999</v>
      </c>
      <c r="AY1464" t="s">
        <v>1513</v>
      </c>
    </row>
    <row r="1465" spans="1:52" x14ac:dyDescent="0.25">
      <c r="A1465" s="1">
        <v>1463</v>
      </c>
      <c r="B1465" t="s">
        <v>1514</v>
      </c>
      <c r="C1465">
        <v>0.68376453444513652</v>
      </c>
      <c r="D1465">
        <v>1.7057339010383461</v>
      </c>
      <c r="E1465">
        <v>0.67416624519594959</v>
      </c>
      <c r="F1465">
        <v>0.56861757655219913</v>
      </c>
      <c r="G1465">
        <v>0.80354715836165913</v>
      </c>
      <c r="H1465">
        <v>0.90954189661818996</v>
      </c>
      <c r="I1465">
        <v>1.1332318067952341</v>
      </c>
      <c r="J1465">
        <v>0.88232838309456352</v>
      </c>
      <c r="K1465">
        <v>1.6244452272980321</v>
      </c>
      <c r="L1465">
        <v>0.88732769299378755</v>
      </c>
      <c r="M1465">
        <v>2.4577939977933361</v>
      </c>
      <c r="N1465">
        <v>1.027744591679894</v>
      </c>
      <c r="O1465">
        <v>1.531377324264604</v>
      </c>
      <c r="P1465">
        <v>1.2254507461986559</v>
      </c>
      <c r="Q1465">
        <v>1.000249450347114</v>
      </c>
      <c r="R1465">
        <v>0.8045654547026545</v>
      </c>
      <c r="S1465">
        <v>0.82592752725177365</v>
      </c>
      <c r="T1465">
        <v>0.57401223770228338</v>
      </c>
      <c r="U1465">
        <v>1.54589250105971</v>
      </c>
      <c r="V1465">
        <v>0.74033451762345093</v>
      </c>
      <c r="W1465">
        <v>1.021379593257677</v>
      </c>
      <c r="X1465">
        <v>1.830707114283995</v>
      </c>
      <c r="Y1465">
        <v>0.66821278902176695</v>
      </c>
      <c r="Z1465">
        <v>0.7304615805675353</v>
      </c>
      <c r="AA1465">
        <v>0.70506046918347565</v>
      </c>
      <c r="AB1465">
        <v>1.0123630381154449</v>
      </c>
      <c r="AC1465">
        <v>0.86239761896348421</v>
      </c>
      <c r="AD1465">
        <v>0.76818340345509695</v>
      </c>
      <c r="AE1465">
        <v>1.1713147484357851</v>
      </c>
      <c r="AF1465">
        <v>0.46193443457902522</v>
      </c>
      <c r="AG1465">
        <v>0.96976465639993825</v>
      </c>
      <c r="AH1465">
        <v>1.08503915118633</v>
      </c>
      <c r="AI1465">
        <v>0.79720629095316542</v>
      </c>
      <c r="AJ1465">
        <v>1.709623210708354</v>
      </c>
      <c r="AK1465">
        <v>0.60945140655183583</v>
      </c>
      <c r="AL1465">
        <v>0.58812026183844734</v>
      </c>
      <c r="AM1465">
        <v>0.72283165865296684</v>
      </c>
      <c r="AN1465">
        <v>1.826305986013643</v>
      </c>
      <c r="AO1465">
        <v>0.73011766952048562</v>
      </c>
      <c r="AP1465">
        <v>1.08630950047595</v>
      </c>
      <c r="AQ1465">
        <v>-0.95427561510937109</v>
      </c>
      <c r="AR1465">
        <v>0.34597554339022679</v>
      </c>
      <c r="AS1465">
        <v>0.63206220336807606</v>
      </c>
      <c r="AT1465">
        <v>1</v>
      </c>
      <c r="AU1465">
        <v>1.090267589399549</v>
      </c>
      <c r="AV1465">
        <v>0.95787427825950044</v>
      </c>
      <c r="AW1465">
        <v>0.87856805757844991</v>
      </c>
      <c r="AX1465">
        <v>-0.18677404709666681</v>
      </c>
      <c r="AY1465">
        <v>156</v>
      </c>
    </row>
    <row r="1466" spans="1:52" x14ac:dyDescent="0.25">
      <c r="A1466" s="1">
        <v>1464</v>
      </c>
      <c r="B1466" t="s">
        <v>1515</v>
      </c>
      <c r="C1466">
        <v>0.61406390146191359</v>
      </c>
      <c r="D1466">
        <v>1.613478775473584</v>
      </c>
      <c r="E1466">
        <v>0.80716627378590122</v>
      </c>
      <c r="F1466">
        <v>1.469364169507835</v>
      </c>
      <c r="G1466">
        <v>2.42580233813365</v>
      </c>
      <c r="H1466">
        <v>0.49567554917389772</v>
      </c>
      <c r="I1466">
        <v>1.6914288600796401</v>
      </c>
      <c r="J1466">
        <v>0.63959368517048976</v>
      </c>
      <c r="K1466">
        <v>0.83602309373576045</v>
      </c>
      <c r="L1466">
        <v>2.0926891090368058</v>
      </c>
      <c r="M1466">
        <v>1.0639699979543</v>
      </c>
      <c r="N1466">
        <v>1.8723572102037309</v>
      </c>
      <c r="O1466">
        <v>0.6422462648965982</v>
      </c>
      <c r="P1466">
        <v>1.161818252254732</v>
      </c>
      <c r="Q1466">
        <v>0.70886396607604385</v>
      </c>
      <c r="R1466">
        <v>3.4129020268040322</v>
      </c>
      <c r="S1466">
        <v>2.658840067639245</v>
      </c>
      <c r="T1466">
        <v>0.56269782809715407</v>
      </c>
      <c r="U1466">
        <v>0.50863865085091187</v>
      </c>
      <c r="V1466">
        <v>0.59950022491111832</v>
      </c>
      <c r="W1466">
        <v>0.20405981371995099</v>
      </c>
      <c r="X1466">
        <v>2.995014525608747</v>
      </c>
      <c r="Y1466">
        <v>0.76688502316833473</v>
      </c>
      <c r="Z1466">
        <v>2.1413000978610919</v>
      </c>
      <c r="AA1466">
        <v>0.5459736764872869</v>
      </c>
      <c r="AB1466">
        <v>0.32099172255021369</v>
      </c>
      <c r="AC1466">
        <v>1.438098705350326</v>
      </c>
      <c r="AD1466">
        <v>0.87343042995194942</v>
      </c>
      <c r="AE1466">
        <v>1.370163539355012</v>
      </c>
      <c r="AF1466">
        <v>1.248090803725022</v>
      </c>
      <c r="AG1466">
        <v>0.62739511444310181</v>
      </c>
      <c r="AH1466">
        <v>1.238055594691172</v>
      </c>
      <c r="AI1466">
        <v>0.38043476655270719</v>
      </c>
      <c r="AJ1466">
        <v>1.2715051452290209</v>
      </c>
      <c r="AK1466">
        <v>1.0251119133531521</v>
      </c>
      <c r="AL1466">
        <v>2.7211170197099901</v>
      </c>
      <c r="AM1466">
        <v>2.4191781259891889</v>
      </c>
      <c r="AN1466">
        <v>0.94137551865324165</v>
      </c>
      <c r="AO1466">
        <v>3.3326157856736009</v>
      </c>
      <c r="AP1466">
        <v>0.64008118201011732</v>
      </c>
      <c r="AQ1466">
        <v>0.94948911034528216</v>
      </c>
      <c r="AR1466">
        <v>0.34837184247862268</v>
      </c>
      <c r="AS1466">
        <v>0.63405682420483811</v>
      </c>
      <c r="AT1466">
        <v>1</v>
      </c>
      <c r="AU1466">
        <v>1.178743341043142</v>
      </c>
      <c r="AV1466">
        <v>1.440156596423386</v>
      </c>
      <c r="AW1466">
        <v>1.221772837460021</v>
      </c>
      <c r="AX1466">
        <v>0.288976071789325</v>
      </c>
      <c r="AY1466" t="s">
        <v>3673</v>
      </c>
    </row>
    <row r="1467" spans="1:52" x14ac:dyDescent="0.25">
      <c r="A1467" s="1">
        <v>1465</v>
      </c>
      <c r="B1467" t="s">
        <v>1516</v>
      </c>
      <c r="C1467">
        <v>1.6758189576652289</v>
      </c>
      <c r="D1467">
        <v>1.016232761593028</v>
      </c>
      <c r="E1467">
        <v>1.790502831329686</v>
      </c>
      <c r="F1467">
        <v>1.029649130773427</v>
      </c>
      <c r="G1467">
        <v>0.57247139017122006</v>
      </c>
      <c r="H1467">
        <v>0.87748514058216653</v>
      </c>
      <c r="I1467">
        <v>1.4060326537519121</v>
      </c>
      <c r="J1467">
        <v>1.0963511859440751</v>
      </c>
      <c r="K1467">
        <v>0.61917653342868728</v>
      </c>
      <c r="L1467">
        <v>1.8791325044422651</v>
      </c>
      <c r="M1467">
        <v>1.405790587039442</v>
      </c>
      <c r="N1467">
        <v>1.0092657913911749</v>
      </c>
      <c r="O1467">
        <v>2.306379629864669</v>
      </c>
      <c r="P1467">
        <v>0.85380522705225692</v>
      </c>
      <c r="Q1467">
        <v>1.7294384863175329</v>
      </c>
      <c r="R1467">
        <v>0.95362323330780296</v>
      </c>
      <c r="S1467">
        <v>0.71338105089530601</v>
      </c>
      <c r="T1467">
        <v>0.84886403689990086</v>
      </c>
      <c r="U1467">
        <v>1.5434601125027689</v>
      </c>
      <c r="V1467">
        <v>0.68230415170843628</v>
      </c>
      <c r="W1467">
        <v>0.97340499304566164</v>
      </c>
      <c r="X1467">
        <v>0.81333037525375573</v>
      </c>
      <c r="Y1467">
        <v>0.74436694687140192</v>
      </c>
      <c r="Z1467">
        <v>0.71485720853774992</v>
      </c>
      <c r="AA1467">
        <v>0.77969522265687186</v>
      </c>
      <c r="AB1467">
        <v>1.063903662994272</v>
      </c>
      <c r="AC1467">
        <v>0.60306570508450419</v>
      </c>
      <c r="AD1467">
        <v>1.1002453694929339</v>
      </c>
      <c r="AE1467">
        <v>0.67517243031263241</v>
      </c>
      <c r="AF1467">
        <v>0.59901016899359893</v>
      </c>
      <c r="AG1467">
        <v>1.1466876782598361</v>
      </c>
      <c r="AH1467">
        <v>0.5140651443189419</v>
      </c>
      <c r="AI1467">
        <v>1.249771286786624</v>
      </c>
      <c r="AJ1467">
        <v>1.204582829872177</v>
      </c>
      <c r="AK1467">
        <v>0.75493100283912773</v>
      </c>
      <c r="AL1467">
        <v>0.56141250338047266</v>
      </c>
      <c r="AM1467">
        <v>0.60046106205490735</v>
      </c>
      <c r="AN1467">
        <v>2.4970730035351139</v>
      </c>
      <c r="AO1467">
        <v>1.2860392727466441</v>
      </c>
      <c r="AP1467">
        <v>0.79811503111204574</v>
      </c>
      <c r="AQ1467">
        <v>-0.61661048060746992</v>
      </c>
      <c r="AR1467">
        <v>0.5411684786302895</v>
      </c>
      <c r="AS1467">
        <v>0.76132637822591576</v>
      </c>
      <c r="AT1467">
        <v>1</v>
      </c>
      <c r="AU1467">
        <v>1.114252374081991</v>
      </c>
      <c r="AV1467">
        <v>1.020215440658522</v>
      </c>
      <c r="AW1467">
        <v>0.91560535511450591</v>
      </c>
      <c r="AX1467">
        <v>-0.12720219405738439</v>
      </c>
      <c r="AY1467" t="s">
        <v>3674</v>
      </c>
      <c r="AZ1467" t="s">
        <v>4716</v>
      </c>
    </row>
    <row r="1468" spans="1:52" x14ac:dyDescent="0.25">
      <c r="A1468" s="1">
        <v>1466</v>
      </c>
      <c r="B1468" t="s">
        <v>1517</v>
      </c>
      <c r="C1468">
        <v>1.2478222157810701</v>
      </c>
      <c r="D1468">
        <v>1.061869643580591</v>
      </c>
      <c r="E1468">
        <v>0.73725310579864012</v>
      </c>
      <c r="F1468">
        <v>1.005614049500609</v>
      </c>
      <c r="G1468">
        <v>1.065261761259745</v>
      </c>
      <c r="H1468">
        <v>0.84359614058886445</v>
      </c>
      <c r="I1468">
        <v>1.225797017778455</v>
      </c>
      <c r="J1468">
        <v>0.72089287730605001</v>
      </c>
      <c r="K1468">
        <v>1.41976347059943</v>
      </c>
      <c r="L1468">
        <v>0.81446527760368193</v>
      </c>
      <c r="M1468">
        <v>1.807674097308865</v>
      </c>
      <c r="N1468">
        <v>0.94917219234767991</v>
      </c>
      <c r="O1468">
        <v>1.3135623667955509</v>
      </c>
      <c r="P1468">
        <v>1.080711693563988</v>
      </c>
      <c r="Q1468">
        <v>0.99387050144173417</v>
      </c>
      <c r="R1468">
        <v>0.90991280079678039</v>
      </c>
      <c r="S1468">
        <v>1.221963506303305</v>
      </c>
      <c r="T1468">
        <v>1.177039959931933</v>
      </c>
      <c r="U1468">
        <v>1.1225047111754469</v>
      </c>
      <c r="V1468">
        <v>0.99852236654613236</v>
      </c>
      <c r="W1468">
        <v>1.203961617943281</v>
      </c>
      <c r="X1468">
        <v>1.012006236019986</v>
      </c>
      <c r="Y1468">
        <v>0.99544339167062978</v>
      </c>
      <c r="Z1468">
        <v>1.183543719931359</v>
      </c>
      <c r="AA1468">
        <v>0.88075984429828325</v>
      </c>
      <c r="AB1468">
        <v>0.85093674663519425</v>
      </c>
      <c r="AC1468">
        <v>0.77413522408188762</v>
      </c>
      <c r="AD1468">
        <v>1.010462057474782</v>
      </c>
      <c r="AE1468">
        <v>1.078010103789385</v>
      </c>
      <c r="AF1468">
        <v>1.8616663053683971</v>
      </c>
      <c r="AG1468">
        <v>1.03433086263871</v>
      </c>
      <c r="AH1468">
        <v>1.0550978346541471</v>
      </c>
      <c r="AI1468">
        <v>1.3347259002484151</v>
      </c>
      <c r="AJ1468">
        <v>1.2844303853987249</v>
      </c>
      <c r="AK1468">
        <v>1.711667763145549</v>
      </c>
      <c r="AL1468">
        <v>1.2585980388377569</v>
      </c>
      <c r="AM1468">
        <v>1.030538840238896</v>
      </c>
      <c r="AN1468">
        <v>0.76595694255843327</v>
      </c>
      <c r="AO1468">
        <v>1.56186071361589</v>
      </c>
      <c r="AP1468">
        <v>0.87541268843595521</v>
      </c>
      <c r="AQ1468">
        <v>-0.82495586078988803</v>
      </c>
      <c r="AR1468">
        <v>0.41454543534845589</v>
      </c>
      <c r="AS1468">
        <v>0.67967905350295266</v>
      </c>
      <c r="AT1468">
        <v>1</v>
      </c>
      <c r="AU1468">
        <v>1.147938959166378</v>
      </c>
      <c r="AV1468">
        <v>1.0761017894833329</v>
      </c>
      <c r="AW1468">
        <v>0.9374207407898999</v>
      </c>
      <c r="AX1468">
        <v>-9.3231379541616227E-2</v>
      </c>
      <c r="AY1468" t="s">
        <v>3675</v>
      </c>
    </row>
    <row r="1469" spans="1:52" x14ac:dyDescent="0.25">
      <c r="A1469" s="1">
        <v>1467</v>
      </c>
      <c r="B1469" t="s">
        <v>1518</v>
      </c>
      <c r="M1469">
        <v>1.735615409310036</v>
      </c>
      <c r="N1469">
        <v>1.4359318701037831</v>
      </c>
      <c r="O1469">
        <v>0.43913030334821263</v>
      </c>
      <c r="P1469">
        <v>0.48470941136795798</v>
      </c>
      <c r="Q1469">
        <v>0.61872318447538976</v>
      </c>
      <c r="R1469">
        <v>0.98758293317151224</v>
      </c>
      <c r="S1469">
        <v>1.01106363401541</v>
      </c>
      <c r="T1469">
        <v>1.0126531552797009</v>
      </c>
      <c r="U1469">
        <v>0.85257348892617235</v>
      </c>
      <c r="V1469">
        <v>0.67331410839512063</v>
      </c>
      <c r="W1469">
        <v>0.59696212254380254</v>
      </c>
      <c r="X1469">
        <v>0.45188012199310129</v>
      </c>
      <c r="Y1469">
        <v>0.42233127720945368</v>
      </c>
      <c r="Z1469">
        <v>0.33922208394119252</v>
      </c>
      <c r="AA1469">
        <v>0.57527644315442827</v>
      </c>
      <c r="AB1469">
        <v>0.60889805091915672</v>
      </c>
      <c r="AC1469">
        <v>0.4506342895351042</v>
      </c>
      <c r="AD1469">
        <v>0.39723729964527199</v>
      </c>
      <c r="AE1469">
        <v>0.52628858179933413</v>
      </c>
      <c r="AF1469">
        <v>0.97502859837207345</v>
      </c>
      <c r="AG1469">
        <v>1.1286439225356379</v>
      </c>
      <c r="AH1469">
        <v>1.6266772123143769</v>
      </c>
      <c r="AI1469">
        <v>0.85914973780800619</v>
      </c>
      <c r="AJ1469">
        <v>3.9955220050519999</v>
      </c>
      <c r="AK1469">
        <v>2.0161807754154748</v>
      </c>
      <c r="AL1469">
        <v>1.509931289314238</v>
      </c>
      <c r="AM1469">
        <v>1.123386366903568</v>
      </c>
      <c r="AN1469">
        <v>0.34260758576976458</v>
      </c>
      <c r="AO1469">
        <v>0.65613427892079912</v>
      </c>
      <c r="AP1469">
        <v>0.79509160912753551</v>
      </c>
      <c r="AQ1469">
        <v>-1.2180753701166831</v>
      </c>
      <c r="AR1469">
        <v>0.2333603299899667</v>
      </c>
      <c r="AS1469">
        <v>0.54361601068462562</v>
      </c>
      <c r="AT1469">
        <v>1</v>
      </c>
      <c r="AU1469">
        <v>1.115063725371523</v>
      </c>
      <c r="AV1469">
        <v>0.7948283513396508</v>
      </c>
      <c r="AW1469">
        <v>0.7128098002424258</v>
      </c>
      <c r="AX1469">
        <v>-0.48841092264038988</v>
      </c>
      <c r="AY1469" t="s">
        <v>3676</v>
      </c>
    </row>
    <row r="1470" spans="1:52" x14ac:dyDescent="0.25">
      <c r="A1470" s="1">
        <v>1468</v>
      </c>
      <c r="B1470" t="s">
        <v>1519</v>
      </c>
      <c r="C1470">
        <v>0.94784990037076189</v>
      </c>
      <c r="D1470">
        <v>1.1063951213113801</v>
      </c>
      <c r="E1470">
        <v>2.4017883105303079</v>
      </c>
      <c r="F1470">
        <v>1.321947882466074</v>
      </c>
      <c r="G1470">
        <v>2.2192250844420349</v>
      </c>
      <c r="H1470">
        <v>1.5736750851086021</v>
      </c>
      <c r="I1470">
        <v>0.71563819797977457</v>
      </c>
      <c r="J1470">
        <v>1.7552755156883491</v>
      </c>
      <c r="K1470">
        <v>0.87157716259310269</v>
      </c>
      <c r="L1470">
        <v>0.92135178004200979</v>
      </c>
      <c r="M1470">
        <v>0.81252707929275636</v>
      </c>
      <c r="N1470">
        <v>1.044354920292498</v>
      </c>
      <c r="O1470">
        <v>1.678934211687563</v>
      </c>
      <c r="P1470">
        <v>1.5951493429420489</v>
      </c>
      <c r="Q1470">
        <v>0.56723953775992753</v>
      </c>
      <c r="R1470">
        <v>2.0779371231340402</v>
      </c>
      <c r="S1470">
        <v>1.217228400104283</v>
      </c>
      <c r="T1470">
        <v>1.504573723632475</v>
      </c>
      <c r="U1470">
        <v>0.6837723072604468</v>
      </c>
      <c r="V1470">
        <v>2.010769902728978</v>
      </c>
      <c r="W1470">
        <v>2.6017223336310331</v>
      </c>
      <c r="X1470">
        <v>1.2574647865099851</v>
      </c>
      <c r="Y1470">
        <v>2.0410747231755999</v>
      </c>
      <c r="Z1470">
        <v>1.395403251059222</v>
      </c>
      <c r="AA1470">
        <v>1.6102381779775949</v>
      </c>
      <c r="AB1470">
        <v>1.284258747162651</v>
      </c>
      <c r="AC1470">
        <v>1.2822498477370929</v>
      </c>
      <c r="AD1470">
        <v>1.2393664330005569</v>
      </c>
      <c r="AE1470">
        <v>0.96116676548597957</v>
      </c>
      <c r="AF1470">
        <v>0.92654226974827769</v>
      </c>
      <c r="AG1470">
        <v>1.4533060999592979</v>
      </c>
      <c r="AH1470">
        <v>2.485184566514909</v>
      </c>
      <c r="AI1470">
        <v>1.3898105138949719</v>
      </c>
      <c r="AJ1470">
        <v>0.93488200266997645</v>
      </c>
      <c r="AK1470">
        <v>0.8006794033764375</v>
      </c>
      <c r="AL1470">
        <v>0.92416605192075696</v>
      </c>
      <c r="AM1470">
        <v>1.9099377265386071</v>
      </c>
      <c r="AN1470">
        <v>0.64897585086483844</v>
      </c>
      <c r="AO1470">
        <v>1.5269360060563391</v>
      </c>
      <c r="AP1470">
        <v>2.552565532212514</v>
      </c>
      <c r="AQ1470">
        <v>-0.86303321434902724</v>
      </c>
      <c r="AR1470">
        <v>0.39353366114748212</v>
      </c>
      <c r="AS1470">
        <v>0.66412274409444616</v>
      </c>
      <c r="AT1470">
        <v>1</v>
      </c>
      <c r="AU1470">
        <v>1.483258862493219</v>
      </c>
      <c r="AV1470">
        <v>1.329398221449984</v>
      </c>
      <c r="AW1470">
        <v>0.89626851729400103</v>
      </c>
      <c r="AX1470">
        <v>-0.15799707406333119</v>
      </c>
      <c r="AY1470" t="s">
        <v>3677</v>
      </c>
      <c r="AZ1470" t="s">
        <v>4460</v>
      </c>
    </row>
    <row r="1471" spans="1:52" x14ac:dyDescent="0.25">
      <c r="A1471" s="1">
        <v>1469</v>
      </c>
      <c r="B1471" t="s">
        <v>1520</v>
      </c>
      <c r="C1471">
        <v>2.0464181998236808</v>
      </c>
      <c r="D1471">
        <v>1.439781513849286</v>
      </c>
      <c r="E1471">
        <v>1.3593566302201461</v>
      </c>
      <c r="F1471">
        <v>1.039167675560648</v>
      </c>
      <c r="G1471">
        <v>0.82511344813638376</v>
      </c>
      <c r="H1471">
        <v>0.47713750574557018</v>
      </c>
      <c r="I1471">
        <v>1.276230572717252</v>
      </c>
      <c r="J1471">
        <v>0.4984773992331259</v>
      </c>
      <c r="K1471">
        <v>0.88748349850393005</v>
      </c>
      <c r="L1471">
        <v>0.98843917121629177</v>
      </c>
      <c r="M1471">
        <v>0.59136222699677465</v>
      </c>
      <c r="N1471">
        <v>1.304761483953419</v>
      </c>
      <c r="O1471">
        <v>0.63840984286289837</v>
      </c>
      <c r="P1471">
        <v>0.66792050018220284</v>
      </c>
      <c r="Q1471">
        <v>0.98690170833642221</v>
      </c>
      <c r="R1471">
        <v>0.86767267426632233</v>
      </c>
      <c r="S1471">
        <v>0.74805652865675054</v>
      </c>
      <c r="T1471">
        <v>0.82379632763094468</v>
      </c>
      <c r="U1471">
        <v>0.50310014132461445</v>
      </c>
      <c r="V1471">
        <v>0.62118375223172295</v>
      </c>
      <c r="W1471">
        <v>0.83898504511028293</v>
      </c>
      <c r="X1471">
        <v>1.321220811643709</v>
      </c>
      <c r="Y1471">
        <v>0.59898438549129474</v>
      </c>
      <c r="Z1471">
        <v>0.76710241057165973</v>
      </c>
      <c r="AA1471">
        <v>0.51799694699602539</v>
      </c>
      <c r="AB1471">
        <v>0.96873559646549312</v>
      </c>
      <c r="AC1471">
        <v>0.49859592606633518</v>
      </c>
      <c r="AD1471">
        <v>1.419810216358685</v>
      </c>
      <c r="AE1471">
        <v>1.02529166360139</v>
      </c>
      <c r="AF1471">
        <v>1.7079076883013069</v>
      </c>
      <c r="AQ1471">
        <v>-0.75282465171472235</v>
      </c>
      <c r="AR1471">
        <v>0.45783845975813992</v>
      </c>
      <c r="AS1471">
        <v>0.70662242508874851</v>
      </c>
      <c r="AT1471">
        <v>1</v>
      </c>
      <c r="AU1471">
        <v>0.99623218864898899</v>
      </c>
      <c r="AV1471">
        <v>0.88746124415464889</v>
      </c>
      <c r="AW1471">
        <v>0.8908176771101457</v>
      </c>
      <c r="AX1471">
        <v>-0.16679790808394401</v>
      </c>
      <c r="AY1471" t="s">
        <v>1520</v>
      </c>
    </row>
    <row r="1472" spans="1:52" x14ac:dyDescent="0.25">
      <c r="A1472" s="1">
        <v>1470</v>
      </c>
      <c r="B1472" t="s">
        <v>1521</v>
      </c>
      <c r="C1472">
        <v>0.83051711261060723</v>
      </c>
      <c r="D1472">
        <v>1.306697956123736</v>
      </c>
      <c r="E1472">
        <v>1.029872585435595</v>
      </c>
      <c r="F1472">
        <v>1.6252428418247029</v>
      </c>
      <c r="G1472">
        <v>1.30277017784334</v>
      </c>
      <c r="H1472">
        <v>1.1372848152831421</v>
      </c>
      <c r="I1472">
        <v>0.88021874464673799</v>
      </c>
      <c r="J1472">
        <v>1.4682536252669971</v>
      </c>
      <c r="K1472">
        <v>1.933428750352248</v>
      </c>
      <c r="L1472">
        <v>1.3120065296136101</v>
      </c>
      <c r="M1472">
        <v>0.68260883856793098</v>
      </c>
      <c r="N1472">
        <v>1.2005184703076199</v>
      </c>
      <c r="O1472">
        <v>0.87332787852953153</v>
      </c>
      <c r="P1472">
        <v>1.9394457210979801</v>
      </c>
      <c r="Q1472">
        <v>1.012000084153194</v>
      </c>
      <c r="R1472">
        <v>1.416349097087509</v>
      </c>
      <c r="S1472">
        <v>1.2491014023259639</v>
      </c>
      <c r="T1472">
        <v>1.624793079644069</v>
      </c>
      <c r="U1472">
        <v>0.89776042126282962</v>
      </c>
      <c r="V1472">
        <v>1.6448234065884739</v>
      </c>
      <c r="W1472">
        <v>0.97082923583805458</v>
      </c>
      <c r="X1472">
        <v>1.4135076586666711</v>
      </c>
      <c r="Y1472">
        <v>1.149775344979973</v>
      </c>
      <c r="Z1472">
        <v>1.1457257893146151</v>
      </c>
      <c r="AA1472">
        <v>1.2677994084928661</v>
      </c>
      <c r="AB1472">
        <v>1.139832078191457</v>
      </c>
      <c r="AC1472">
        <v>0.84195194621447467</v>
      </c>
      <c r="AD1472">
        <v>1.546541342071877</v>
      </c>
      <c r="AE1472">
        <v>0.86967218632611965</v>
      </c>
      <c r="AF1472">
        <v>1.3045052045055201</v>
      </c>
      <c r="AG1472">
        <v>1.1232083765650951</v>
      </c>
      <c r="AH1472">
        <v>1.724822735496149</v>
      </c>
      <c r="AI1472">
        <v>1.2758728842931539</v>
      </c>
      <c r="AJ1472">
        <v>0.72823606733669111</v>
      </c>
      <c r="AK1472">
        <v>1.335127943456939</v>
      </c>
      <c r="AL1472">
        <v>1.4847743574838079</v>
      </c>
      <c r="AM1472">
        <v>1.5614380157789201</v>
      </c>
      <c r="AN1472">
        <v>0.79348188930686447</v>
      </c>
      <c r="AO1472">
        <v>1.0610791967232971</v>
      </c>
      <c r="AP1472">
        <v>1.782350411832909</v>
      </c>
      <c r="AQ1472">
        <v>0.96537615501091012</v>
      </c>
      <c r="AR1472">
        <v>0.34046033744206589</v>
      </c>
      <c r="AS1472">
        <v>0.62967728567365289</v>
      </c>
      <c r="AT1472">
        <v>1</v>
      </c>
      <c r="AU1472">
        <v>1.196895355546723</v>
      </c>
      <c r="AV1472">
        <v>1.2974823250253411</v>
      </c>
      <c r="AW1472">
        <v>1.0840399029142129</v>
      </c>
      <c r="AX1472">
        <v>0.1164178624823014</v>
      </c>
      <c r="AY1472" t="s">
        <v>3678</v>
      </c>
    </row>
    <row r="1473" spans="1:52" x14ac:dyDescent="0.25">
      <c r="A1473" s="1">
        <v>1471</v>
      </c>
      <c r="B1473" t="s">
        <v>1522</v>
      </c>
      <c r="C1473">
        <v>1.054299318317389</v>
      </c>
      <c r="D1473">
        <v>0.76802437287408531</v>
      </c>
      <c r="E1473">
        <v>1.9197443475929861</v>
      </c>
      <c r="F1473">
        <v>1.6332694269489221</v>
      </c>
      <c r="G1473">
        <v>2.1349984167687568</v>
      </c>
      <c r="H1473">
        <v>1.0319881966128259</v>
      </c>
      <c r="I1473">
        <v>1.319536629939533</v>
      </c>
      <c r="J1473">
        <v>1.983712017806927</v>
      </c>
      <c r="K1473">
        <v>1.1863014019654201</v>
      </c>
      <c r="L1473">
        <v>0.79772262427567786</v>
      </c>
      <c r="M1473">
        <v>0.76812680460003269</v>
      </c>
      <c r="N1473">
        <v>0.81466198859273287</v>
      </c>
      <c r="O1473">
        <v>0.95733297603933465</v>
      </c>
      <c r="P1473">
        <v>1.188457324942841</v>
      </c>
      <c r="Q1473">
        <v>0.78698590376855604</v>
      </c>
      <c r="R1473">
        <v>1.8331301257327099</v>
      </c>
      <c r="S1473">
        <v>0.90066012786510807</v>
      </c>
      <c r="T1473">
        <v>2.0388024612728111</v>
      </c>
      <c r="U1473">
        <v>1.138758718855462</v>
      </c>
      <c r="V1473">
        <v>1.35253188032488</v>
      </c>
      <c r="AG1473">
        <v>0.85422587273293427</v>
      </c>
      <c r="AH1473">
        <v>1.92719746366975</v>
      </c>
      <c r="AI1473">
        <v>0.83505301617593275</v>
      </c>
      <c r="AJ1473">
        <v>0.78444331235860454</v>
      </c>
      <c r="AK1473">
        <v>0.73806864126531557</v>
      </c>
      <c r="AL1473">
        <v>0.9980018126398702</v>
      </c>
      <c r="AM1473">
        <v>0.76841591248756957</v>
      </c>
      <c r="AN1473">
        <v>0.6467387685560736</v>
      </c>
      <c r="AO1473">
        <v>1.1882806381595299</v>
      </c>
      <c r="AP1473">
        <v>1.5422176668892631</v>
      </c>
      <c r="AQ1473">
        <v>0.60953073421834003</v>
      </c>
      <c r="AR1473">
        <v>0.54708749042986249</v>
      </c>
      <c r="AS1473">
        <v>0.76649904250507073</v>
      </c>
      <c r="AT1473">
        <v>1</v>
      </c>
      <c r="AU1473">
        <v>1.1443259457765449</v>
      </c>
      <c r="AV1473">
        <v>1.24845326555891</v>
      </c>
      <c r="AW1473">
        <v>1.0909944584990641</v>
      </c>
      <c r="AX1473">
        <v>0.12564377378230529</v>
      </c>
      <c r="AY1473" t="s">
        <v>1522</v>
      </c>
    </row>
    <row r="1474" spans="1:52" x14ac:dyDescent="0.25">
      <c r="A1474" s="1">
        <v>1472</v>
      </c>
      <c r="B1474" t="s">
        <v>1523</v>
      </c>
      <c r="C1474">
        <v>0.79545256146864352</v>
      </c>
      <c r="D1474">
        <v>0.81383667439828322</v>
      </c>
      <c r="E1474">
        <v>1.112686137622497</v>
      </c>
      <c r="F1474">
        <v>0.71377050919337648</v>
      </c>
      <c r="G1474">
        <v>0.72238117385104528</v>
      </c>
      <c r="H1474">
        <v>1.032388295238869</v>
      </c>
      <c r="I1474">
        <v>7.1806925842901901</v>
      </c>
      <c r="J1474">
        <v>4.7820327153439957</v>
      </c>
      <c r="K1474">
        <v>0.82237174359508503</v>
      </c>
      <c r="L1474">
        <v>0.62688529776503188</v>
      </c>
      <c r="W1474">
        <v>0.88862029732462811</v>
      </c>
      <c r="X1474">
        <v>1.429735723788383</v>
      </c>
      <c r="Y1474">
        <v>1.2522792416591839</v>
      </c>
      <c r="Z1474">
        <v>1.2404780437500551</v>
      </c>
      <c r="AA1474">
        <v>1.332272871076386</v>
      </c>
      <c r="AB1474">
        <v>1.2495941460133959</v>
      </c>
      <c r="AC1474">
        <v>2.3700048311556698</v>
      </c>
      <c r="AD1474">
        <v>1.3891662829613951</v>
      </c>
      <c r="AE1474">
        <v>0.97433229435019253</v>
      </c>
      <c r="AF1474">
        <v>4.55702409895631</v>
      </c>
      <c r="AG1474">
        <v>4.030684887483484</v>
      </c>
      <c r="AH1474">
        <v>3.175964969893772</v>
      </c>
      <c r="AI1474">
        <v>1.0842032224531271</v>
      </c>
      <c r="AJ1474">
        <v>0.78891135067827367</v>
      </c>
      <c r="AK1474">
        <v>0.74459451818147271</v>
      </c>
      <c r="AL1474">
        <v>0.93005342735076557</v>
      </c>
      <c r="AM1474">
        <v>0.7197956057730881</v>
      </c>
      <c r="AN1474">
        <v>0.67517051154050634</v>
      </c>
      <c r="AO1474">
        <v>0.97262644294847034</v>
      </c>
      <c r="AP1474">
        <v>0.64997462429740105</v>
      </c>
      <c r="AQ1474">
        <v>1.033569981218559</v>
      </c>
      <c r="AR1474">
        <v>0.3101822684460942</v>
      </c>
      <c r="AS1474">
        <v>0.61022237982374206</v>
      </c>
      <c r="AT1474">
        <v>1</v>
      </c>
      <c r="AU1474">
        <v>1.341724812188174</v>
      </c>
      <c r="AV1474">
        <v>1.9288075267720239</v>
      </c>
      <c r="AW1474">
        <v>1.437558215552708</v>
      </c>
      <c r="AX1474">
        <v>0.52362038081429396</v>
      </c>
      <c r="AY1474" t="s">
        <v>3679</v>
      </c>
      <c r="AZ1474" t="s">
        <v>4982</v>
      </c>
    </row>
    <row r="1475" spans="1:52" x14ac:dyDescent="0.25">
      <c r="A1475" s="1">
        <v>1473</v>
      </c>
      <c r="B1475" t="s">
        <v>1524</v>
      </c>
      <c r="C1475">
        <v>0.88365351646813328</v>
      </c>
      <c r="D1475">
        <v>0.77671266731154176</v>
      </c>
      <c r="E1475">
        <v>1.1505597448507059</v>
      </c>
      <c r="F1475">
        <v>1.3394768059081481</v>
      </c>
      <c r="G1475">
        <v>1.082919197780178</v>
      </c>
      <c r="H1475">
        <v>1.245977831424159</v>
      </c>
      <c r="I1475">
        <v>1.560982214880414</v>
      </c>
      <c r="J1475">
        <v>0.97389779987654512</v>
      </c>
      <c r="K1475">
        <v>0.9409619040223971</v>
      </c>
      <c r="L1475">
        <v>0.86934769353106867</v>
      </c>
      <c r="M1475">
        <v>0.73347286542784385</v>
      </c>
      <c r="N1475">
        <v>1.0367623479515731</v>
      </c>
      <c r="O1475">
        <v>1.087743352351018</v>
      </c>
      <c r="P1475">
        <v>3.4838149638703908</v>
      </c>
      <c r="Q1475">
        <v>0.41319164861103153</v>
      </c>
      <c r="R1475">
        <v>0.95792192523321351</v>
      </c>
      <c r="S1475">
        <v>0.41798208098995437</v>
      </c>
      <c r="T1475">
        <v>0.66193208153456207</v>
      </c>
      <c r="U1475">
        <v>0.9734575680966695</v>
      </c>
      <c r="V1475">
        <v>1.0003231850906089</v>
      </c>
      <c r="W1475">
        <v>0.83896992520344527</v>
      </c>
      <c r="X1475">
        <v>0.5850529474465388</v>
      </c>
      <c r="Y1475">
        <v>0.69164450036975866</v>
      </c>
      <c r="Z1475">
        <v>0.5053847021180875</v>
      </c>
      <c r="AA1475">
        <v>0.95257944281299345</v>
      </c>
      <c r="AB1475">
        <v>0.62977827681163001</v>
      </c>
      <c r="AC1475">
        <v>0.50230940754022069</v>
      </c>
      <c r="AD1475">
        <v>0.62187162675294072</v>
      </c>
      <c r="AE1475">
        <v>0.5170684200373048</v>
      </c>
      <c r="AF1475">
        <v>1.125386685484562</v>
      </c>
      <c r="AG1475">
        <v>1.036220406307262</v>
      </c>
      <c r="AH1475">
        <v>0.91520078837490371</v>
      </c>
      <c r="AI1475">
        <v>1.708013407717099</v>
      </c>
      <c r="AJ1475">
        <v>0.84112749467618575</v>
      </c>
      <c r="AK1475">
        <v>0.88304704150830404</v>
      </c>
      <c r="AL1475">
        <v>0.50367666549948742</v>
      </c>
      <c r="AM1475">
        <v>0.74003458460199067</v>
      </c>
      <c r="AN1475">
        <v>1.8240530640908481</v>
      </c>
      <c r="AO1475">
        <v>0.87590371907527775</v>
      </c>
      <c r="AP1475">
        <v>1.1875617239592791</v>
      </c>
      <c r="AQ1475">
        <v>-0.85314997550578042</v>
      </c>
      <c r="AR1475">
        <v>0.39892198819049007</v>
      </c>
      <c r="AS1475">
        <v>0.66850162306711669</v>
      </c>
      <c r="AT1475">
        <v>1</v>
      </c>
      <c r="AU1475">
        <v>1.0472773883532569</v>
      </c>
      <c r="AV1475">
        <v>0.90652142292665661</v>
      </c>
      <c r="AW1475">
        <v>0.86559820063724868</v>
      </c>
      <c r="AX1475">
        <v>-0.2082305947226529</v>
      </c>
      <c r="AY1475" t="s">
        <v>3680</v>
      </c>
      <c r="AZ1475" t="s">
        <v>4983</v>
      </c>
    </row>
    <row r="1476" spans="1:52" x14ac:dyDescent="0.25">
      <c r="A1476" s="1">
        <v>1474</v>
      </c>
      <c r="B1476" t="s">
        <v>1525</v>
      </c>
      <c r="C1476">
        <v>0.96632323753704641</v>
      </c>
      <c r="D1476">
        <v>1.03201917042103</v>
      </c>
      <c r="E1476">
        <v>0.8366634982341099</v>
      </c>
      <c r="F1476">
        <v>0.75539131405068161</v>
      </c>
      <c r="G1476">
        <v>0.87383887840904539</v>
      </c>
      <c r="H1476">
        <v>0.90518225016345522</v>
      </c>
      <c r="I1476">
        <v>1.1311519166159749</v>
      </c>
      <c r="J1476">
        <v>0.60867587899480124</v>
      </c>
      <c r="K1476">
        <v>0.96304539567134961</v>
      </c>
      <c r="L1476">
        <v>0.86261720727712587</v>
      </c>
      <c r="M1476">
        <v>1.336011290558005</v>
      </c>
      <c r="N1476">
        <v>0.998863888646497</v>
      </c>
      <c r="O1476">
        <v>0.99405528396011167</v>
      </c>
      <c r="P1476">
        <v>0.94377227796958951</v>
      </c>
      <c r="Q1476">
        <v>1.435080732462533</v>
      </c>
      <c r="R1476">
        <v>0.72745378403970806</v>
      </c>
      <c r="S1476">
        <v>1.479859181190182</v>
      </c>
      <c r="T1476">
        <v>1.3142772064434669</v>
      </c>
      <c r="U1476">
        <v>1.2948226432021319</v>
      </c>
      <c r="V1476">
        <v>0.99413042790889283</v>
      </c>
      <c r="W1476">
        <v>1.3223357193895271</v>
      </c>
      <c r="X1476">
        <v>0.83661849680307177</v>
      </c>
      <c r="Y1476">
        <v>0.88154822543226719</v>
      </c>
      <c r="Z1476">
        <v>1.6646465659353129</v>
      </c>
      <c r="AA1476">
        <v>1.0005981170867531</v>
      </c>
      <c r="AB1476">
        <v>0.84772956041457237</v>
      </c>
      <c r="AC1476">
        <v>0.90589252227548722</v>
      </c>
      <c r="AD1476">
        <v>1.039402064746987</v>
      </c>
      <c r="AE1476">
        <v>0.77818948949454747</v>
      </c>
      <c r="AF1476">
        <v>0.91164971098144187</v>
      </c>
      <c r="AG1476">
        <v>1.256734678062793</v>
      </c>
      <c r="AH1476">
        <v>0.88971439526580764</v>
      </c>
      <c r="AI1476">
        <v>0.85537396398289434</v>
      </c>
      <c r="AJ1476">
        <v>1.4362181504054929</v>
      </c>
      <c r="AK1476">
        <v>1.1273496968944829</v>
      </c>
      <c r="AL1476">
        <v>0.99090547724643407</v>
      </c>
      <c r="AM1476">
        <v>0.82407120160360903</v>
      </c>
      <c r="AN1476">
        <v>1.198399062252008</v>
      </c>
      <c r="AO1476">
        <v>1.331752048450894</v>
      </c>
      <c r="AP1476">
        <v>0.82936587925340033</v>
      </c>
      <c r="AQ1476">
        <v>-0.99151610316972927</v>
      </c>
      <c r="AR1476">
        <v>0.32770555027827197</v>
      </c>
      <c r="AS1476">
        <v>0.61965515186523523</v>
      </c>
      <c r="AT1476">
        <v>1</v>
      </c>
      <c r="AU1476">
        <v>1.072157879075353</v>
      </c>
      <c r="AV1476">
        <v>0.99692864541132364</v>
      </c>
      <c r="AW1476">
        <v>0.92983380980335817</v>
      </c>
      <c r="AX1476">
        <v>-0.1049552100620727</v>
      </c>
      <c r="AY1476" t="s">
        <v>3681</v>
      </c>
      <c r="AZ1476" t="s">
        <v>4795</v>
      </c>
    </row>
    <row r="1477" spans="1:52" x14ac:dyDescent="0.25">
      <c r="A1477" s="1">
        <v>1475</v>
      </c>
      <c r="B1477" t="s">
        <v>1526</v>
      </c>
      <c r="C1477">
        <v>1.217179802892641</v>
      </c>
      <c r="D1477">
        <v>1.1315551494295879</v>
      </c>
      <c r="E1477">
        <v>1.7134874200160239</v>
      </c>
      <c r="F1477">
        <v>1.253901394009086</v>
      </c>
      <c r="G1477">
        <v>0.92909363157464775</v>
      </c>
      <c r="H1477">
        <v>1.1504445905678049</v>
      </c>
      <c r="I1477">
        <v>1.2202086812773729</v>
      </c>
      <c r="J1477">
        <v>0.8783364619494114</v>
      </c>
      <c r="K1477">
        <v>0.96460145408530307</v>
      </c>
      <c r="L1477">
        <v>1.0981425934672799</v>
      </c>
      <c r="M1477">
        <v>3.0669720094739961</v>
      </c>
      <c r="N1477">
        <v>1.143667439439759</v>
      </c>
      <c r="O1477">
        <v>1.454037422180577</v>
      </c>
      <c r="P1477">
        <v>1.0063059336600779</v>
      </c>
      <c r="Q1477">
        <v>1.246670236027368</v>
      </c>
      <c r="R1477">
        <v>1.60985884937955</v>
      </c>
      <c r="S1477">
        <v>0.86583402446127322</v>
      </c>
      <c r="T1477">
        <v>1.049036590399306</v>
      </c>
      <c r="U1477">
        <v>1.1506718798331541</v>
      </c>
      <c r="V1477">
        <v>0.94606005335754595</v>
      </c>
      <c r="W1477">
        <v>1.304932425189836</v>
      </c>
      <c r="X1477">
        <v>1.1307777491762061</v>
      </c>
      <c r="Y1477">
        <v>1.2946855120571079</v>
      </c>
      <c r="Z1477">
        <v>1.007905458195999</v>
      </c>
      <c r="AA1477">
        <v>1.4740087616738069</v>
      </c>
      <c r="AB1477">
        <v>1.675455768088451</v>
      </c>
      <c r="AC1477">
        <v>1.119481277205066</v>
      </c>
      <c r="AD1477">
        <v>2.2174060810400951</v>
      </c>
      <c r="AE1477">
        <v>1.213751349756917</v>
      </c>
      <c r="AF1477">
        <v>1.0535355743989789</v>
      </c>
      <c r="AG1477">
        <v>1.587536101513908</v>
      </c>
      <c r="AH1477">
        <v>0.754161757303353</v>
      </c>
      <c r="AI1477">
        <v>1.732839818771106</v>
      </c>
      <c r="AJ1477">
        <v>1.121689210616861</v>
      </c>
      <c r="AK1477">
        <v>1.159731795383387</v>
      </c>
      <c r="AL1477">
        <v>0.87772755226094368</v>
      </c>
      <c r="AM1477">
        <v>0.98780350984828491</v>
      </c>
      <c r="AN1477">
        <v>1.675420115408327</v>
      </c>
      <c r="AO1477">
        <v>1.61483302854427</v>
      </c>
      <c r="AP1477">
        <v>1.0175988109733589</v>
      </c>
      <c r="AQ1477">
        <v>-0.87997547282437427</v>
      </c>
      <c r="AR1477">
        <v>0.384403992139008</v>
      </c>
      <c r="AS1477">
        <v>0.65521286113834343</v>
      </c>
      <c r="AT1477">
        <v>1</v>
      </c>
      <c r="AU1477">
        <v>1.336556951429267</v>
      </c>
      <c r="AV1477">
        <v>1.2193104123151339</v>
      </c>
      <c r="AW1477">
        <v>0.91227718430647264</v>
      </c>
      <c r="AX1477">
        <v>-0.13245585858179021</v>
      </c>
      <c r="AY1477" t="s">
        <v>3682</v>
      </c>
      <c r="AZ1477" t="s">
        <v>4665</v>
      </c>
    </row>
    <row r="1478" spans="1:52" x14ac:dyDescent="0.25">
      <c r="A1478" s="1">
        <v>1476</v>
      </c>
      <c r="B1478" t="s">
        <v>1527</v>
      </c>
      <c r="M1478">
        <v>1.028119827053543</v>
      </c>
      <c r="N1478">
        <v>0.81229501736611809</v>
      </c>
      <c r="O1478">
        <v>1.9705089470310631</v>
      </c>
      <c r="P1478">
        <v>0.84582405739963729</v>
      </c>
      <c r="Q1478">
        <v>0.90028837746598023</v>
      </c>
      <c r="R1478">
        <v>1.002942147724613</v>
      </c>
      <c r="S1478">
        <v>0.90991809872154017</v>
      </c>
      <c r="T1478">
        <v>0.73580929185505761</v>
      </c>
      <c r="U1478">
        <v>1.255267205806436</v>
      </c>
      <c r="V1478">
        <v>1.015206759396337</v>
      </c>
      <c r="W1478">
        <v>1.0487485456413119</v>
      </c>
      <c r="X1478">
        <v>0.69636915175072001</v>
      </c>
      <c r="Y1478">
        <v>1.989786443642916</v>
      </c>
      <c r="Z1478">
        <v>0.84712924448602211</v>
      </c>
      <c r="AA1478">
        <v>2.021716911878531</v>
      </c>
      <c r="AB1478">
        <v>1.7280183048369451</v>
      </c>
      <c r="AC1478">
        <v>1.89460749912912</v>
      </c>
      <c r="AD1478">
        <v>1.7054116297881581</v>
      </c>
      <c r="AE1478">
        <v>1.5439987664593751</v>
      </c>
      <c r="AF1478">
        <v>1.4446112393730479</v>
      </c>
      <c r="AQ1478">
        <v>0.50341230927042824</v>
      </c>
      <c r="AR1478">
        <v>0.62077922549932441</v>
      </c>
      <c r="AS1478">
        <v>0.81131878024024207</v>
      </c>
      <c r="AT1478">
        <v>1</v>
      </c>
      <c r="AU1478">
        <v>1.2160786523715841</v>
      </c>
      <c r="AV1478">
        <v>1.3235790943090631</v>
      </c>
      <c r="AW1478">
        <v>1.0883992509266009</v>
      </c>
      <c r="AX1478">
        <v>0.1222078687887543</v>
      </c>
      <c r="AY1478" t="s">
        <v>3683</v>
      </c>
    </row>
    <row r="1479" spans="1:52" x14ac:dyDescent="0.25">
      <c r="A1479" s="1">
        <v>1477</v>
      </c>
      <c r="B1479" t="s">
        <v>1528</v>
      </c>
      <c r="C1479">
        <v>1.144249768453713</v>
      </c>
      <c r="D1479">
        <v>1.012308516204967</v>
      </c>
      <c r="E1479">
        <v>1.3891682087561139</v>
      </c>
      <c r="F1479">
        <v>1.3655836591488619</v>
      </c>
      <c r="G1479">
        <v>0.88188332380004497</v>
      </c>
      <c r="H1479">
        <v>1.4476361099785919</v>
      </c>
      <c r="I1479">
        <v>1.416196837648888</v>
      </c>
      <c r="J1479">
        <v>0.97175710770951518</v>
      </c>
      <c r="K1479">
        <v>0.72640044925419545</v>
      </c>
      <c r="L1479">
        <v>0.77936945731657603</v>
      </c>
      <c r="M1479">
        <v>0.8078821164250044</v>
      </c>
      <c r="N1479">
        <v>0.97083105274413328</v>
      </c>
      <c r="O1479">
        <v>1.0969377829063349</v>
      </c>
      <c r="P1479">
        <v>1.5469374896947961</v>
      </c>
      <c r="Q1479">
        <v>1.089692289453952</v>
      </c>
      <c r="R1479">
        <v>0.63359014468829022</v>
      </c>
      <c r="S1479">
        <v>0.72759921924009874</v>
      </c>
      <c r="T1479">
        <v>0.68796558403251618</v>
      </c>
      <c r="U1479">
        <v>1.1023987826305091</v>
      </c>
      <c r="V1479">
        <v>0.76045221478826219</v>
      </c>
      <c r="W1479">
        <v>1.652481247502448</v>
      </c>
      <c r="X1479">
        <v>0.93144087542286491</v>
      </c>
      <c r="Y1479">
        <v>1.3991130124795299</v>
      </c>
      <c r="Z1479">
        <v>1.1766157066198251</v>
      </c>
      <c r="AA1479">
        <v>1.835223028992558</v>
      </c>
      <c r="AB1479">
        <v>2.3029530509623979</v>
      </c>
      <c r="AC1479">
        <v>0.80587461821118023</v>
      </c>
      <c r="AD1479">
        <v>1.5664965582860539</v>
      </c>
      <c r="AE1479">
        <v>0.89885000988652286</v>
      </c>
      <c r="AF1479">
        <v>0.87578175511157741</v>
      </c>
      <c r="AG1479">
        <v>1.2557966771085569</v>
      </c>
      <c r="AH1479">
        <v>0.72803610302894761</v>
      </c>
      <c r="AI1479">
        <v>0.74806430639628985</v>
      </c>
      <c r="AJ1479">
        <v>0.69605595878343141</v>
      </c>
      <c r="AK1479">
        <v>0.58861389316637946</v>
      </c>
      <c r="AL1479">
        <v>0.44261707110463933</v>
      </c>
      <c r="AM1479">
        <v>0.83066156092308019</v>
      </c>
      <c r="AN1479">
        <v>2.1035804586757272</v>
      </c>
      <c r="AO1479">
        <v>0.81336262283097793</v>
      </c>
      <c r="AP1479">
        <v>1.2514737236073461</v>
      </c>
      <c r="AQ1479">
        <v>-0.44022037531577862</v>
      </c>
      <c r="AR1479">
        <v>0.6622714764668074</v>
      </c>
      <c r="AS1479">
        <v>0.83287271315014855</v>
      </c>
      <c r="AT1479">
        <v>1</v>
      </c>
      <c r="AU1479">
        <v>1.1158457508544379</v>
      </c>
      <c r="AV1479">
        <v>1.057250866844347</v>
      </c>
      <c r="AW1479">
        <v>0.94748836569461115</v>
      </c>
      <c r="AX1479">
        <v>-7.7819866493067422E-2</v>
      </c>
      <c r="AY1479" t="s">
        <v>3684</v>
      </c>
      <c r="AZ1479" t="s">
        <v>4808</v>
      </c>
    </row>
    <row r="1480" spans="1:52" x14ac:dyDescent="0.25">
      <c r="A1480" s="1">
        <v>1478</v>
      </c>
      <c r="B1480" t="s">
        <v>1529</v>
      </c>
      <c r="C1480">
        <v>1.7108422016714331</v>
      </c>
      <c r="D1480">
        <v>0.6460465834986181</v>
      </c>
      <c r="E1480">
        <v>1.8943774331274701</v>
      </c>
      <c r="F1480">
        <v>0.95347506155883122</v>
      </c>
      <c r="G1480">
        <v>0.83128921528640931</v>
      </c>
      <c r="H1480">
        <v>1.065775112913941</v>
      </c>
      <c r="I1480">
        <v>1.6315855101997421</v>
      </c>
      <c r="J1480">
        <v>0.97286561509497171</v>
      </c>
      <c r="K1480">
        <v>1.017737357362192</v>
      </c>
      <c r="L1480">
        <v>1.3476286453588671</v>
      </c>
      <c r="M1480">
        <v>1.0357734547192661</v>
      </c>
      <c r="N1480">
        <v>1.150079586208103</v>
      </c>
      <c r="O1480">
        <v>2.7191674552674372</v>
      </c>
      <c r="P1480">
        <v>1.0224026352790729</v>
      </c>
      <c r="Q1480">
        <v>1.7911335361453009</v>
      </c>
      <c r="R1480">
        <v>0.65337293516549777</v>
      </c>
      <c r="S1480">
        <v>0.47205046316177968</v>
      </c>
      <c r="T1480">
        <v>0.74487146461433373</v>
      </c>
      <c r="U1480">
        <v>1.305839240276792</v>
      </c>
      <c r="V1480">
        <v>0.61342131373698416</v>
      </c>
      <c r="W1480">
        <v>1.027275839731163</v>
      </c>
      <c r="X1480">
        <v>0.76106970567183208</v>
      </c>
      <c r="Y1480">
        <v>1.0880648910691619</v>
      </c>
      <c r="Z1480">
        <v>0.66858268614135263</v>
      </c>
      <c r="AA1480">
        <v>0.92442783124147387</v>
      </c>
      <c r="AB1480">
        <v>1.180052953257017</v>
      </c>
      <c r="AC1480">
        <v>0.66788989875055882</v>
      </c>
      <c r="AD1480">
        <v>1.3734277323291491</v>
      </c>
      <c r="AE1480">
        <v>0.51279105454707941</v>
      </c>
      <c r="AF1480">
        <v>0.75839686202236567</v>
      </c>
      <c r="AG1480">
        <v>1.1740679436163859</v>
      </c>
      <c r="AH1480">
        <v>0.60991254693317032</v>
      </c>
      <c r="AI1480">
        <v>0.85957974926422642</v>
      </c>
      <c r="AJ1480">
        <v>0.32288604617838101</v>
      </c>
      <c r="AK1480">
        <v>0.41058419539174679</v>
      </c>
      <c r="AL1480">
        <v>0.28851995319550439</v>
      </c>
      <c r="AM1480">
        <v>0.53196141095268767</v>
      </c>
      <c r="AN1480">
        <v>1.585266178057241</v>
      </c>
      <c r="AO1480">
        <v>1.015927478720982</v>
      </c>
      <c r="AP1480">
        <v>0.96492922264691605</v>
      </c>
      <c r="AQ1480">
        <v>-0.945166868263282</v>
      </c>
      <c r="AR1480">
        <v>0.35054511715585351</v>
      </c>
      <c r="AS1480">
        <v>0.63520037866531454</v>
      </c>
      <c r="AT1480">
        <v>1</v>
      </c>
      <c r="AU1480">
        <v>1.080051929900042</v>
      </c>
      <c r="AV1480">
        <v>0.93521552011823028</v>
      </c>
      <c r="AW1480">
        <v>0.86589866119195191</v>
      </c>
      <c r="AX1480">
        <v>-0.2077299031347444</v>
      </c>
      <c r="AY1480" t="s">
        <v>3685</v>
      </c>
    </row>
    <row r="1481" spans="1:52" x14ac:dyDescent="0.25">
      <c r="A1481" s="1">
        <v>1479</v>
      </c>
      <c r="B1481" t="s">
        <v>1530</v>
      </c>
      <c r="C1481">
        <v>0.8263899990706931</v>
      </c>
      <c r="D1481">
        <v>1.066435765045572</v>
      </c>
      <c r="E1481">
        <v>0.89429740817814207</v>
      </c>
      <c r="F1481">
        <v>0.96717384108068838</v>
      </c>
      <c r="G1481">
        <v>1.3699254639849801</v>
      </c>
      <c r="H1481">
        <v>1.0288864412566361</v>
      </c>
      <c r="I1481">
        <v>0.47487641143178178</v>
      </c>
      <c r="J1481">
        <v>0.89059159410150079</v>
      </c>
      <c r="K1481">
        <v>0.81476160435118872</v>
      </c>
      <c r="L1481">
        <v>0.91431576453653707</v>
      </c>
      <c r="M1481">
        <v>0.40311433713491468</v>
      </c>
      <c r="N1481">
        <v>1.164185779239777</v>
      </c>
      <c r="O1481">
        <v>0.55445742890211336</v>
      </c>
      <c r="P1481">
        <v>0.97823778107089754</v>
      </c>
      <c r="Q1481">
        <v>0.85546029458665207</v>
      </c>
      <c r="R1481">
        <v>1.1583561541641541</v>
      </c>
      <c r="S1481">
        <v>0.71734179743188264</v>
      </c>
      <c r="T1481">
        <v>0.38341136318775421</v>
      </c>
      <c r="U1481">
        <v>0.93706926753917319</v>
      </c>
      <c r="V1481">
        <v>0.9462931912380127</v>
      </c>
      <c r="W1481">
        <v>0.53205378522390179</v>
      </c>
      <c r="X1481">
        <v>0.76841308957854171</v>
      </c>
      <c r="Y1481">
        <v>0.41150218607761008</v>
      </c>
      <c r="Z1481">
        <v>0.56126103103465153</v>
      </c>
      <c r="AA1481">
        <v>0.56666550966863138</v>
      </c>
      <c r="AB1481">
        <v>0.79321314995575565</v>
      </c>
      <c r="AC1481">
        <v>0.56141293143627902</v>
      </c>
      <c r="AD1481">
        <v>0.52240984849209537</v>
      </c>
      <c r="AE1481">
        <v>0.93419662617024557</v>
      </c>
      <c r="AF1481">
        <v>1.051739423388818</v>
      </c>
      <c r="AG1481">
        <v>0.44371492923105033</v>
      </c>
      <c r="AH1481">
        <v>0.52061403126626038</v>
      </c>
      <c r="AI1481">
        <v>0.30801915997549512</v>
      </c>
      <c r="AJ1481">
        <v>0.59815152401713678</v>
      </c>
      <c r="AK1481">
        <v>0.3491575320292099</v>
      </c>
      <c r="AL1481">
        <v>0.61616143785842259</v>
      </c>
      <c r="AM1481">
        <v>0.2378806783513529</v>
      </c>
      <c r="AN1481">
        <v>0.69439824178566811</v>
      </c>
      <c r="AO1481">
        <v>0.73679930209257238</v>
      </c>
      <c r="AP1481">
        <v>0.88654827678106896</v>
      </c>
      <c r="AQ1481">
        <v>0.68094882646381194</v>
      </c>
      <c r="AR1481">
        <v>0.50003256878296432</v>
      </c>
      <c r="AS1481">
        <v>0.73520506264675711</v>
      </c>
      <c r="AT1481">
        <v>1</v>
      </c>
      <c r="AU1481">
        <v>0.70696154381984599</v>
      </c>
      <c r="AV1481">
        <v>0.76503317527754511</v>
      </c>
      <c r="AW1481">
        <v>1.082142560603689</v>
      </c>
      <c r="AX1481">
        <v>0.1138905711867932</v>
      </c>
      <c r="AY1481" t="s">
        <v>1530</v>
      </c>
    </row>
    <row r="1482" spans="1:52" x14ac:dyDescent="0.25">
      <c r="A1482" s="1">
        <v>1480</v>
      </c>
      <c r="B1482" t="s">
        <v>1531</v>
      </c>
      <c r="C1482">
        <v>0.6549969527902747</v>
      </c>
      <c r="D1482">
        <v>1.3386168689034059</v>
      </c>
      <c r="E1482">
        <v>1.5785045290042219</v>
      </c>
      <c r="F1482">
        <v>1.49670801400748</v>
      </c>
      <c r="G1482">
        <v>1.147718868540951</v>
      </c>
      <c r="H1482">
        <v>0.99769188284988675</v>
      </c>
      <c r="I1482">
        <v>1.117117237883599</v>
      </c>
      <c r="J1482">
        <v>1.033862317153933</v>
      </c>
      <c r="K1482">
        <v>1.1152919392557561</v>
      </c>
      <c r="L1482">
        <v>0.86497467571817321</v>
      </c>
      <c r="M1482">
        <v>0.55647697483654834</v>
      </c>
      <c r="N1482">
        <v>1.0408008677562981</v>
      </c>
      <c r="O1482">
        <v>0.52126055605364741</v>
      </c>
      <c r="P1482">
        <v>0.30156794680029891</v>
      </c>
      <c r="Q1482">
        <v>0.31907533598232152</v>
      </c>
      <c r="R1482">
        <v>0.20741541161376489</v>
      </c>
      <c r="S1482">
        <v>0.35344998848285308</v>
      </c>
      <c r="T1482">
        <v>0.26662278862773819</v>
      </c>
      <c r="U1482">
        <v>0.83885769749020056</v>
      </c>
      <c r="V1482">
        <v>0.36587912218679097</v>
      </c>
      <c r="W1482">
        <v>0.52913024887593163</v>
      </c>
      <c r="X1482">
        <v>1.1868392136920951</v>
      </c>
      <c r="Y1482">
        <v>0.5357344962060796</v>
      </c>
      <c r="Z1482">
        <v>0.41184774653272621</v>
      </c>
      <c r="AA1482">
        <v>0.56953657567968119</v>
      </c>
      <c r="AB1482">
        <v>0.51139675099728754</v>
      </c>
      <c r="AC1482">
        <v>0.40044916041521772</v>
      </c>
      <c r="AD1482">
        <v>0.47050044742306868</v>
      </c>
      <c r="AE1482">
        <v>1.085778333076961</v>
      </c>
      <c r="AF1482">
        <v>0.4179684642260133</v>
      </c>
      <c r="AG1482">
        <v>0.6721977412705169</v>
      </c>
      <c r="AH1482">
        <v>1.001883576191309</v>
      </c>
      <c r="AI1482">
        <v>0.49103746224999317</v>
      </c>
      <c r="AJ1482">
        <v>0.42245600189765348</v>
      </c>
      <c r="AK1482">
        <v>0.32962943909511461</v>
      </c>
      <c r="AL1482">
        <v>0.45795000146699189</v>
      </c>
      <c r="AM1482">
        <v>0.42769255528824413</v>
      </c>
      <c r="AN1482">
        <v>0.71363407073244511</v>
      </c>
      <c r="AO1482">
        <v>0.74674159531599582</v>
      </c>
      <c r="AP1482">
        <v>0.74944515003185808</v>
      </c>
      <c r="AQ1482">
        <v>-0.86152244186725058</v>
      </c>
      <c r="AR1482">
        <v>0.39435435228064558</v>
      </c>
      <c r="AS1482">
        <v>0.66500899550259995</v>
      </c>
      <c r="AT1482">
        <v>1</v>
      </c>
      <c r="AU1482">
        <v>0.7553009708183277</v>
      </c>
      <c r="AV1482">
        <v>0.657135979511839</v>
      </c>
      <c r="AW1482">
        <v>0.87003195401677791</v>
      </c>
      <c r="AX1482">
        <v>-0.2008597065064944</v>
      </c>
      <c r="AY1482" t="s">
        <v>3686</v>
      </c>
      <c r="AZ1482" t="s">
        <v>4625</v>
      </c>
    </row>
    <row r="1483" spans="1:52" x14ac:dyDescent="0.25">
      <c r="A1483" s="1">
        <v>1481</v>
      </c>
      <c r="B1483" t="s">
        <v>1532</v>
      </c>
      <c r="C1483">
        <v>0.83829207747422774</v>
      </c>
      <c r="D1483">
        <v>0.91751356958946528</v>
      </c>
      <c r="E1483">
        <v>1.1140132561005709</v>
      </c>
      <c r="F1483">
        <v>1.188766857829247</v>
      </c>
      <c r="G1483">
        <v>1.133807564792835</v>
      </c>
      <c r="H1483">
        <v>0.90211764971277053</v>
      </c>
      <c r="I1483">
        <v>1.0820070505107571</v>
      </c>
      <c r="J1483">
        <v>1.079778577856052</v>
      </c>
      <c r="K1483">
        <v>1.131564090875496</v>
      </c>
      <c r="L1483">
        <v>1.142377761483637</v>
      </c>
      <c r="M1483">
        <v>0.87283980441833375</v>
      </c>
      <c r="N1483">
        <v>2.9184411970350919</v>
      </c>
      <c r="O1483">
        <v>0.82964669457138263</v>
      </c>
      <c r="P1483">
        <v>1.297948552883027</v>
      </c>
      <c r="Q1483">
        <v>0.83986520219977823</v>
      </c>
      <c r="R1483">
        <v>0.95501588159700124</v>
      </c>
      <c r="S1483">
        <v>0.9287001029766444</v>
      </c>
      <c r="T1483">
        <v>0.91403385023236683</v>
      </c>
      <c r="U1483">
        <v>0.96338099586845671</v>
      </c>
      <c r="V1483">
        <v>0.73938572734814811</v>
      </c>
      <c r="AG1483">
        <v>1.0750104618593499</v>
      </c>
      <c r="AH1483">
        <v>1.552024680894609</v>
      </c>
      <c r="AI1483">
        <v>0.94182578765938385</v>
      </c>
      <c r="AJ1483">
        <v>1.086115250974671</v>
      </c>
      <c r="AK1483">
        <v>1.14246550027323</v>
      </c>
      <c r="AL1483">
        <v>1.13212032492809</v>
      </c>
      <c r="AM1483">
        <v>1.023448565497119</v>
      </c>
      <c r="AN1483">
        <v>0.76463810373439689</v>
      </c>
      <c r="AO1483">
        <v>1.843368879660009</v>
      </c>
      <c r="AP1483">
        <v>1.0959016259421881</v>
      </c>
      <c r="AQ1483">
        <v>-0.9155426784054016</v>
      </c>
      <c r="AR1483">
        <v>0.36772485038391878</v>
      </c>
      <c r="AS1483">
        <v>0.64324968345666489</v>
      </c>
      <c r="AT1483">
        <v>1</v>
      </c>
      <c r="AU1483">
        <v>1.1832384305703469</v>
      </c>
      <c r="AV1483">
        <v>1.046522612548209</v>
      </c>
      <c r="AW1483">
        <v>0.8844562393428701</v>
      </c>
      <c r="AX1483">
        <v>-0.17713733110655139</v>
      </c>
      <c r="AY1483" t="s">
        <v>3687</v>
      </c>
    </row>
    <row r="1484" spans="1:52" x14ac:dyDescent="0.25">
      <c r="A1484" s="1">
        <v>1482</v>
      </c>
      <c r="B1484" t="s">
        <v>1533</v>
      </c>
      <c r="C1484">
        <v>0.65382511469219784</v>
      </c>
      <c r="D1484">
        <v>1.290287803459794</v>
      </c>
      <c r="E1484">
        <v>0.33203310587507101</v>
      </c>
      <c r="F1484">
        <v>1.0708005090966279</v>
      </c>
      <c r="G1484">
        <v>0.57423525014284071</v>
      </c>
      <c r="H1484">
        <v>1.0578921242917281</v>
      </c>
      <c r="I1484">
        <v>0.5339140058587758</v>
      </c>
      <c r="J1484">
        <v>0.60117319950893378</v>
      </c>
      <c r="K1484">
        <v>3.060318907344298</v>
      </c>
      <c r="L1484">
        <v>1.3245832317493771</v>
      </c>
      <c r="M1484">
        <v>1.2073862695794439</v>
      </c>
      <c r="N1484">
        <v>0.70677876489040059</v>
      </c>
      <c r="O1484">
        <v>0.44529737119671647</v>
      </c>
      <c r="P1484">
        <v>0.78393715000465758</v>
      </c>
      <c r="Q1484">
        <v>0.44387581214098532</v>
      </c>
      <c r="R1484">
        <v>0.92472570658331221</v>
      </c>
      <c r="S1484">
        <v>4.053569840423493</v>
      </c>
      <c r="T1484">
        <v>1.2666410140637641</v>
      </c>
      <c r="U1484">
        <v>0.55280332561948442</v>
      </c>
      <c r="V1484">
        <v>1.0056704359232209</v>
      </c>
      <c r="W1484">
        <v>0.78445407837895376</v>
      </c>
      <c r="X1484">
        <v>1.407291019237102</v>
      </c>
      <c r="Y1484">
        <v>1.4155360584577541</v>
      </c>
      <c r="Z1484">
        <v>1.7077506010992869</v>
      </c>
      <c r="AA1484">
        <v>0.64275863862120641</v>
      </c>
      <c r="AB1484">
        <v>0.72198261338413616</v>
      </c>
      <c r="AC1484">
        <v>1.4596784547044781</v>
      </c>
      <c r="AD1484">
        <v>0.80688417479413188</v>
      </c>
      <c r="AE1484">
        <v>0.46893796863379328</v>
      </c>
      <c r="AF1484">
        <v>2.117844991483711</v>
      </c>
      <c r="AG1484">
        <v>0.41198822226780318</v>
      </c>
      <c r="AH1484">
        <v>1.390449453622272</v>
      </c>
      <c r="AI1484">
        <v>1.2040368942350721</v>
      </c>
      <c r="AJ1484">
        <v>3.7676031221001671</v>
      </c>
      <c r="AK1484">
        <v>4.6224701393247614</v>
      </c>
      <c r="AL1484">
        <v>1.99407296463155</v>
      </c>
      <c r="AM1484">
        <v>2.11307357313731</v>
      </c>
      <c r="AN1484">
        <v>0.54657879672386422</v>
      </c>
      <c r="AO1484">
        <v>1.7790338977386779</v>
      </c>
      <c r="AP1484">
        <v>0.64697712085490922</v>
      </c>
      <c r="AQ1484">
        <v>0.33640366635684221</v>
      </c>
      <c r="AR1484">
        <v>0.73841718608424434</v>
      </c>
      <c r="AS1484">
        <v>0.87563544415242645</v>
      </c>
      <c r="AT1484">
        <v>1</v>
      </c>
      <c r="AU1484">
        <v>1.243139768921155</v>
      </c>
      <c r="AV1484">
        <v>1.3518178173726469</v>
      </c>
      <c r="AW1484">
        <v>1.0874222281102039</v>
      </c>
      <c r="AX1484">
        <v>0.12091222382856889</v>
      </c>
      <c r="AY1484" t="s">
        <v>3688</v>
      </c>
      <c r="AZ1484" t="s">
        <v>4792</v>
      </c>
    </row>
    <row r="1485" spans="1:52" x14ac:dyDescent="0.25">
      <c r="A1485" s="1">
        <v>1483</v>
      </c>
      <c r="B1485" t="s">
        <v>1534</v>
      </c>
      <c r="C1485">
        <v>2.393915119697986</v>
      </c>
      <c r="D1485">
        <v>0.80421212904839723</v>
      </c>
      <c r="E1485">
        <v>0.31394005142561832</v>
      </c>
      <c r="F1485">
        <v>0.61139654301018664</v>
      </c>
      <c r="G1485">
        <v>0.21143674125485201</v>
      </c>
      <c r="H1485">
        <v>1.30937088062797</v>
      </c>
      <c r="I1485">
        <v>0.3618606154820857</v>
      </c>
      <c r="J1485">
        <v>0.4706071027309684</v>
      </c>
      <c r="K1485">
        <v>1.808358857541247</v>
      </c>
      <c r="L1485">
        <v>1.4774446671520669</v>
      </c>
      <c r="M1485">
        <v>2.0111086148094079</v>
      </c>
      <c r="N1485">
        <v>0.44785046213263441</v>
      </c>
      <c r="O1485">
        <v>1.130122921030372</v>
      </c>
      <c r="P1485">
        <v>0.70027723819212784</v>
      </c>
      <c r="Q1485">
        <v>1.421183358019954</v>
      </c>
      <c r="R1485">
        <v>0.73743147506644291</v>
      </c>
      <c r="S1485">
        <v>2.130273993151548</v>
      </c>
      <c r="T1485">
        <v>2.0093431993969921</v>
      </c>
      <c r="U1485">
        <v>0.95402090845817411</v>
      </c>
      <c r="V1485">
        <v>1.323436248344898</v>
      </c>
      <c r="W1485">
        <v>0.20098810129564451</v>
      </c>
      <c r="X1485">
        <v>1.265435083977285</v>
      </c>
      <c r="Y1485">
        <v>1.0640292272483951</v>
      </c>
      <c r="Z1485">
        <v>2.298258378365833</v>
      </c>
      <c r="AA1485">
        <v>1.1787837683104261</v>
      </c>
      <c r="AB1485">
        <v>0.39324136727666131</v>
      </c>
      <c r="AC1485">
        <v>2.1198262203249389</v>
      </c>
      <c r="AD1485">
        <v>1.657312315842203</v>
      </c>
      <c r="AE1485">
        <v>0.43892550208058873</v>
      </c>
      <c r="AF1485">
        <v>12.300405741393559</v>
      </c>
      <c r="AG1485">
        <v>0.71474617532955265</v>
      </c>
      <c r="AH1485">
        <v>0.82514141574580535</v>
      </c>
      <c r="AI1485">
        <v>1.483662655843571</v>
      </c>
      <c r="AJ1485">
        <v>5.0314387480276723</v>
      </c>
      <c r="AK1485">
        <v>5.13098212654418</v>
      </c>
      <c r="AL1485">
        <v>1.1095293260376839</v>
      </c>
      <c r="AM1485">
        <v>2.200513160480186</v>
      </c>
      <c r="AN1485">
        <v>0.93643533594142681</v>
      </c>
      <c r="AO1485">
        <v>4.2071959116777284</v>
      </c>
      <c r="AP1485">
        <v>0.28822812017071942</v>
      </c>
      <c r="AQ1485">
        <v>0.67944972204765941</v>
      </c>
      <c r="AR1485">
        <v>0.50097105110001305</v>
      </c>
      <c r="AS1485">
        <v>0.73520506264675711</v>
      </c>
      <c r="AT1485">
        <v>1</v>
      </c>
      <c r="AU1485">
        <v>1.461945442965495</v>
      </c>
      <c r="AV1485">
        <v>1.9116880474589051</v>
      </c>
      <c r="AW1485">
        <v>1.30763296035256</v>
      </c>
      <c r="AX1485">
        <v>0.38695764741962319</v>
      </c>
      <c r="AY1485" t="s">
        <v>3689</v>
      </c>
    </row>
    <row r="1486" spans="1:52" x14ac:dyDescent="0.25">
      <c r="A1486" s="1">
        <v>1484</v>
      </c>
      <c r="B1486" t="s">
        <v>1535</v>
      </c>
      <c r="C1486">
        <v>1.959791397015594</v>
      </c>
      <c r="D1486">
        <v>1.1603545558368911</v>
      </c>
      <c r="E1486">
        <v>4.29810283313076</v>
      </c>
      <c r="F1486">
        <v>1.2199364537124919</v>
      </c>
      <c r="G1486">
        <v>0.8300031978372634</v>
      </c>
      <c r="H1486">
        <v>1.661322891537889</v>
      </c>
      <c r="I1486">
        <v>2.0241833852285058</v>
      </c>
      <c r="J1486">
        <v>5.5512051106181044</v>
      </c>
      <c r="K1486">
        <v>0.99225153213223549</v>
      </c>
      <c r="L1486">
        <v>2.2155209975527979</v>
      </c>
      <c r="M1486">
        <v>1.4755000810316681</v>
      </c>
      <c r="N1486">
        <v>1.1253845793282911</v>
      </c>
      <c r="O1486">
        <v>4.860571654617007</v>
      </c>
      <c r="P1486">
        <v>1.4992559517194259</v>
      </c>
      <c r="Q1486">
        <v>1.6635007307795029</v>
      </c>
      <c r="R1486">
        <v>1.2244329720465019</v>
      </c>
      <c r="S1486">
        <v>0.41740448285519199</v>
      </c>
      <c r="T1486">
        <v>1.8629933182930261</v>
      </c>
      <c r="U1486">
        <v>2.4565779190734491</v>
      </c>
      <c r="V1486">
        <v>1.095217041411721</v>
      </c>
      <c r="W1486">
        <v>1.7389553620547471</v>
      </c>
      <c r="X1486">
        <v>2.948575222691546</v>
      </c>
      <c r="Y1486">
        <v>1.8084873416368989</v>
      </c>
      <c r="Z1486">
        <v>1.8203216544154099</v>
      </c>
      <c r="AA1486">
        <v>1.7970471972888591</v>
      </c>
      <c r="AB1486">
        <v>2.9076064278606348</v>
      </c>
      <c r="AC1486">
        <v>1.935432643299779</v>
      </c>
      <c r="AD1486">
        <v>3.3592053710043328</v>
      </c>
      <c r="AE1486">
        <v>1.4836185382859399</v>
      </c>
      <c r="AF1486">
        <v>0.84859336287632603</v>
      </c>
      <c r="AG1486">
        <v>1.9814041789358801</v>
      </c>
      <c r="AH1486">
        <v>1.215727170313833</v>
      </c>
      <c r="AI1486">
        <v>2.8786711708716521</v>
      </c>
      <c r="AJ1486">
        <v>1.4632019470880691</v>
      </c>
      <c r="AK1486">
        <v>0.8468426878441645</v>
      </c>
      <c r="AL1486">
        <v>0.69868806429547814</v>
      </c>
      <c r="AM1486">
        <v>0.60298996583224052</v>
      </c>
      <c r="AN1486">
        <v>2.0087945227162649</v>
      </c>
      <c r="AO1486">
        <v>1.2033731730030419</v>
      </c>
      <c r="AP1486">
        <v>1.690000531229741</v>
      </c>
      <c r="AQ1486">
        <v>-0.33295846447772282</v>
      </c>
      <c r="AR1486">
        <v>0.7409957110687041</v>
      </c>
      <c r="AS1486">
        <v>0.87608830859061704</v>
      </c>
      <c r="AT1486">
        <v>1</v>
      </c>
      <c r="AU1486">
        <v>1.929581768407497</v>
      </c>
      <c r="AV1486">
        <v>1.8119706125576609</v>
      </c>
      <c r="AW1486">
        <v>0.93904836904273714</v>
      </c>
      <c r="AX1486">
        <v>-9.0728623929634558E-2</v>
      </c>
      <c r="AY1486" t="s">
        <v>3690</v>
      </c>
      <c r="AZ1486" t="s">
        <v>4984</v>
      </c>
    </row>
    <row r="1487" spans="1:52" x14ac:dyDescent="0.25">
      <c r="A1487" s="1">
        <v>1485</v>
      </c>
      <c r="B1487" t="s">
        <v>1536</v>
      </c>
      <c r="C1487">
        <v>0.93219481917603841</v>
      </c>
      <c r="D1487">
        <v>1.231887234944288</v>
      </c>
      <c r="E1487">
        <v>1.163408863033238</v>
      </c>
      <c r="F1487">
        <v>1.0910922619204551</v>
      </c>
      <c r="G1487">
        <v>0.51866448816922039</v>
      </c>
      <c r="H1487">
        <v>1.320135942137622</v>
      </c>
      <c r="I1487">
        <v>1.06077804403795</v>
      </c>
      <c r="J1487">
        <v>1.2586546584612379</v>
      </c>
      <c r="K1487">
        <v>1.0988319771050321</v>
      </c>
      <c r="L1487">
        <v>0.54269721115344494</v>
      </c>
      <c r="M1487">
        <v>0.99388003515429857</v>
      </c>
      <c r="N1487">
        <v>0.75526100190921952</v>
      </c>
      <c r="O1487">
        <v>1.924254071654655</v>
      </c>
      <c r="P1487">
        <v>1.0413974794405569</v>
      </c>
      <c r="Q1487">
        <v>0.95033910469772742</v>
      </c>
      <c r="R1487">
        <v>0.71246245754881654</v>
      </c>
      <c r="S1487">
        <v>1.2010921154430469</v>
      </c>
      <c r="T1487">
        <v>1.760260563053802</v>
      </c>
      <c r="U1487">
        <v>1.3811135141270441</v>
      </c>
      <c r="V1487">
        <v>1.124664816848012</v>
      </c>
      <c r="W1487">
        <v>1.0285189178359191</v>
      </c>
      <c r="X1487">
        <v>1.637964057849308</v>
      </c>
      <c r="Y1487">
        <v>1.3787421770281461</v>
      </c>
      <c r="Z1487">
        <v>0.90367004129142414</v>
      </c>
      <c r="AA1487">
        <v>2.039674586090789</v>
      </c>
      <c r="AB1487">
        <v>1.2905772506070849</v>
      </c>
      <c r="AC1487">
        <v>3.9973863031335082</v>
      </c>
      <c r="AD1487">
        <v>1.6406037145093699</v>
      </c>
      <c r="AE1487">
        <v>1.745804970674073</v>
      </c>
      <c r="AF1487">
        <v>2.1330591908824812</v>
      </c>
      <c r="AG1487">
        <v>1.20490716934917</v>
      </c>
      <c r="AH1487">
        <v>1.6884995560221749</v>
      </c>
      <c r="AI1487">
        <v>1.7843248588457661</v>
      </c>
      <c r="AJ1487">
        <v>1.5410719282341649</v>
      </c>
      <c r="AK1487">
        <v>1.948938275547794</v>
      </c>
      <c r="AL1487">
        <v>1.4209517824093441</v>
      </c>
      <c r="AM1487">
        <v>1.156787124722584</v>
      </c>
      <c r="AN1487">
        <v>0.98902727313911931</v>
      </c>
      <c r="AO1487">
        <v>2.3978842183203981</v>
      </c>
      <c r="AP1487">
        <v>1.2097739494494879</v>
      </c>
      <c r="AQ1487">
        <v>0.96424352535866453</v>
      </c>
      <c r="AR1487">
        <v>0.34102037703011029</v>
      </c>
      <c r="AS1487">
        <v>0.62967728567365289</v>
      </c>
      <c r="AT1487">
        <v>1</v>
      </c>
      <c r="AU1487">
        <v>1.2879345464097181</v>
      </c>
      <c r="AV1487">
        <v>1.472127353888173</v>
      </c>
      <c r="AW1487">
        <v>1.1430141057959169</v>
      </c>
      <c r="AX1487">
        <v>0.19284320778357719</v>
      </c>
      <c r="AY1487" t="s">
        <v>1536</v>
      </c>
    </row>
    <row r="1488" spans="1:52" x14ac:dyDescent="0.25">
      <c r="A1488" s="1">
        <v>1486</v>
      </c>
      <c r="B1488" t="s">
        <v>1537</v>
      </c>
      <c r="C1488">
        <v>1.4788665783369801</v>
      </c>
      <c r="D1488">
        <v>1.4027994791106111</v>
      </c>
      <c r="E1488">
        <v>0.94698267039526918</v>
      </c>
      <c r="F1488">
        <v>1.226270113518152</v>
      </c>
      <c r="G1488">
        <v>1.256915270502176</v>
      </c>
      <c r="H1488">
        <v>1.1159926302627541</v>
      </c>
      <c r="I1488">
        <v>1.5455860735596541</v>
      </c>
      <c r="J1488">
        <v>0.84560651666345121</v>
      </c>
      <c r="K1488">
        <v>0.85633986879566582</v>
      </c>
      <c r="L1488">
        <v>0.65014832607781281</v>
      </c>
      <c r="M1488">
        <v>1.4342232398284269</v>
      </c>
      <c r="N1488">
        <v>1.2038688226063361</v>
      </c>
      <c r="O1488">
        <v>1.290924744478076</v>
      </c>
      <c r="P1488">
        <v>1.381509803623773</v>
      </c>
      <c r="Q1488">
        <v>1.312076738224053</v>
      </c>
      <c r="R1488">
        <v>1.0418030602068311</v>
      </c>
      <c r="S1488">
        <v>0.64284173465414696</v>
      </c>
      <c r="T1488">
        <v>0.69481552731841978</v>
      </c>
      <c r="U1488">
        <v>1.9337585895681151</v>
      </c>
      <c r="V1488">
        <v>0.8096377143585185</v>
      </c>
      <c r="W1488">
        <v>1.587976321007589</v>
      </c>
      <c r="X1488">
        <v>0.62838415152681582</v>
      </c>
      <c r="Y1488">
        <v>1.2751576313898669</v>
      </c>
      <c r="Z1488">
        <v>1.032337768168637</v>
      </c>
      <c r="AA1488">
        <v>1.130179323026957</v>
      </c>
      <c r="AB1488">
        <v>1.076489539075457</v>
      </c>
      <c r="AC1488">
        <v>1.212554758234142</v>
      </c>
      <c r="AD1488">
        <v>1.522931339289278</v>
      </c>
      <c r="AE1488">
        <v>1.21700989664399</v>
      </c>
      <c r="AF1488">
        <v>0.98666979544699396</v>
      </c>
      <c r="AG1488">
        <v>1.2137389825875311</v>
      </c>
      <c r="AH1488">
        <v>0.61090908482549677</v>
      </c>
      <c r="AI1488">
        <v>1.017261013493385</v>
      </c>
      <c r="AJ1488">
        <v>0.8206810237577552</v>
      </c>
      <c r="AK1488">
        <v>0.76080999258801674</v>
      </c>
      <c r="AL1488">
        <v>0.74299865280296307</v>
      </c>
      <c r="AM1488">
        <v>0.68763400685583709</v>
      </c>
      <c r="AN1488">
        <v>1.499445202900048</v>
      </c>
      <c r="AO1488">
        <v>1.5266282568579701</v>
      </c>
      <c r="AP1488">
        <v>0.95303487919219676</v>
      </c>
      <c r="AQ1488">
        <v>-0.70390061645035629</v>
      </c>
      <c r="AR1488">
        <v>0.48578594253060348</v>
      </c>
      <c r="AS1488">
        <v>0.72503431557956666</v>
      </c>
      <c r="AT1488">
        <v>1</v>
      </c>
      <c r="AU1488">
        <v>1.1505936376497949</v>
      </c>
      <c r="AV1488">
        <v>1.078096318438212</v>
      </c>
      <c r="AW1488">
        <v>0.93699137832913271</v>
      </c>
      <c r="AX1488">
        <v>-9.3892321815098753E-2</v>
      </c>
      <c r="AY1488" t="s">
        <v>1537</v>
      </c>
    </row>
    <row r="1489" spans="1:52" x14ac:dyDescent="0.25">
      <c r="A1489" s="1">
        <v>1487</v>
      </c>
      <c r="B1489" t="s">
        <v>1538</v>
      </c>
      <c r="C1489">
        <v>0.82515359825243406</v>
      </c>
      <c r="D1489">
        <v>1.0332774351099521</v>
      </c>
      <c r="E1489">
        <v>1.0063861298162879</v>
      </c>
      <c r="F1489">
        <v>1.1663235804618941</v>
      </c>
      <c r="G1489">
        <v>0.89346412039468381</v>
      </c>
      <c r="H1489">
        <v>1.154232212779164</v>
      </c>
      <c r="I1489">
        <v>0.83720608350701853</v>
      </c>
      <c r="J1489">
        <v>0.9807981888151468</v>
      </c>
      <c r="K1489">
        <v>1.320524254317786</v>
      </c>
      <c r="L1489">
        <v>1.0884238688718531</v>
      </c>
      <c r="M1489">
        <v>1.4962875990619731</v>
      </c>
      <c r="N1489">
        <v>1.355015824372384</v>
      </c>
      <c r="O1489">
        <v>1.5917292972493231</v>
      </c>
      <c r="P1489">
        <v>1.2611464345855909</v>
      </c>
      <c r="Q1489">
        <v>1.2602143126504901</v>
      </c>
      <c r="R1489">
        <v>1.3715258368689689</v>
      </c>
      <c r="S1489">
        <v>1.1976370016087869</v>
      </c>
      <c r="T1489">
        <v>1.5422871524033659</v>
      </c>
      <c r="U1489">
        <v>0.98212702157200682</v>
      </c>
      <c r="V1489">
        <v>0.98659229810556393</v>
      </c>
      <c r="W1489">
        <v>0.86281388580861518</v>
      </c>
      <c r="X1489">
        <v>0.90541587045653904</v>
      </c>
      <c r="Y1489">
        <v>0.9981445907983868</v>
      </c>
      <c r="Z1489">
        <v>0.75542540100785061</v>
      </c>
      <c r="AA1489">
        <v>0.93240367767162502</v>
      </c>
      <c r="AB1489">
        <v>0.88301870258648518</v>
      </c>
      <c r="AC1489">
        <v>0.56068255974141734</v>
      </c>
      <c r="AD1489">
        <v>0.75073101942508047</v>
      </c>
      <c r="AE1489">
        <v>0.49989534572978028</v>
      </c>
      <c r="AF1489">
        <v>1.2775600458327969</v>
      </c>
      <c r="AG1489">
        <v>0.97125078858708358</v>
      </c>
      <c r="AH1489">
        <v>1.451819803007329</v>
      </c>
      <c r="AI1489">
        <v>1.5720970696216841</v>
      </c>
      <c r="AJ1489">
        <v>1.8949673615668781</v>
      </c>
      <c r="AK1489">
        <v>1.625901433470567</v>
      </c>
      <c r="AL1489">
        <v>1.9327768769602429</v>
      </c>
      <c r="AM1489">
        <v>1.2064680414408251</v>
      </c>
      <c r="AN1489">
        <v>0.97191617097557748</v>
      </c>
      <c r="AO1489">
        <v>1.631079611058835</v>
      </c>
      <c r="AP1489">
        <v>1.0972701015221851</v>
      </c>
      <c r="AQ1489">
        <v>-0.74627572469926706</v>
      </c>
      <c r="AR1489">
        <v>0.46009307739380878</v>
      </c>
      <c r="AS1489">
        <v>0.70836560681932847</v>
      </c>
      <c r="AT1489">
        <v>1</v>
      </c>
      <c r="AU1489">
        <v>1.1929619106975791</v>
      </c>
      <c r="AV1489">
        <v>1.1136376197061439</v>
      </c>
      <c r="AW1489">
        <v>0.93350643446356996</v>
      </c>
      <c r="AX1489">
        <v>-9.9268128208043274E-2</v>
      </c>
      <c r="AY1489" t="s">
        <v>3691</v>
      </c>
      <c r="AZ1489" t="s">
        <v>4757</v>
      </c>
    </row>
    <row r="1490" spans="1:52" x14ac:dyDescent="0.25">
      <c r="A1490" s="1">
        <v>1488</v>
      </c>
      <c r="B1490" t="s">
        <v>1539</v>
      </c>
      <c r="C1490">
        <v>1.112012650060469</v>
      </c>
      <c r="D1490">
        <v>0.87859768303955321</v>
      </c>
      <c r="E1490">
        <v>1.3198585285824731</v>
      </c>
      <c r="F1490">
        <v>1.228848702417753</v>
      </c>
      <c r="G1490">
        <v>1.1524227131254621</v>
      </c>
      <c r="H1490">
        <v>1.0382404344933129</v>
      </c>
      <c r="I1490">
        <v>1.1351177803556269</v>
      </c>
      <c r="J1490">
        <v>1.30019823425253</v>
      </c>
      <c r="K1490">
        <v>0.94618893186598396</v>
      </c>
      <c r="L1490">
        <v>0.61583100110684652</v>
      </c>
      <c r="M1490">
        <v>0.75185241461755981</v>
      </c>
      <c r="N1490">
        <v>1.078701802683903</v>
      </c>
      <c r="O1490">
        <v>1.0799222140957341</v>
      </c>
      <c r="P1490">
        <v>0.99230894248510815</v>
      </c>
      <c r="Q1490">
        <v>1.178974814907221</v>
      </c>
      <c r="R1490">
        <v>1.464110660899526</v>
      </c>
      <c r="S1490">
        <v>0.85273672740241369</v>
      </c>
      <c r="T1490">
        <v>0.81913111396963756</v>
      </c>
      <c r="U1490">
        <v>0.98698020143572207</v>
      </c>
      <c r="V1490">
        <v>1.1224741337955779</v>
      </c>
      <c r="W1490">
        <v>1.0148147825211991</v>
      </c>
      <c r="X1490">
        <v>1.300472597224513</v>
      </c>
      <c r="Y1490">
        <v>1.3867694884646991</v>
      </c>
      <c r="Z1490">
        <v>1.2377562207023189</v>
      </c>
      <c r="AA1490">
        <v>1.2611085840214731</v>
      </c>
      <c r="AB1490">
        <v>1.8386826534787779</v>
      </c>
      <c r="AC1490">
        <v>1.192991033662999</v>
      </c>
      <c r="AD1490">
        <v>1.326244069567645</v>
      </c>
      <c r="AE1490">
        <v>0.95005086406613848</v>
      </c>
      <c r="AF1490">
        <v>0.96601930809062986</v>
      </c>
      <c r="AG1490">
        <v>1.2798712605628859</v>
      </c>
      <c r="AH1490">
        <v>1.507851236092326</v>
      </c>
      <c r="AI1490">
        <v>1.0069172064967571</v>
      </c>
      <c r="AJ1490">
        <v>0.20707510136912241</v>
      </c>
      <c r="AK1490">
        <v>0.29619537116601907</v>
      </c>
      <c r="AL1490">
        <v>0.74260904887066148</v>
      </c>
      <c r="AM1490">
        <v>2.7030402599574059</v>
      </c>
      <c r="AN1490">
        <v>0.87167932717526575</v>
      </c>
      <c r="AO1490">
        <v>0.82511144640110112</v>
      </c>
      <c r="AP1490">
        <v>1.3040788468232709</v>
      </c>
      <c r="AQ1490">
        <v>0.68198877546460446</v>
      </c>
      <c r="AR1490">
        <v>0.49938210120999332</v>
      </c>
      <c r="AS1490">
        <v>0.73520506264675711</v>
      </c>
      <c r="AT1490">
        <v>1</v>
      </c>
      <c r="AU1490">
        <v>1.063616615731827</v>
      </c>
      <c r="AV1490">
        <v>1.1500758038835539</v>
      </c>
      <c r="AW1490">
        <v>1.0812879254356491</v>
      </c>
      <c r="AX1490">
        <v>0.1127507351802344</v>
      </c>
      <c r="AY1490" t="s">
        <v>3692</v>
      </c>
      <c r="AZ1490" t="s">
        <v>4985</v>
      </c>
    </row>
    <row r="1491" spans="1:52" x14ac:dyDescent="0.25">
      <c r="A1491" s="1">
        <v>1489</v>
      </c>
      <c r="B1491" t="s">
        <v>1540</v>
      </c>
      <c r="C1491">
        <v>8.1888859203393394E-2</v>
      </c>
      <c r="D1491">
        <v>0.36408015229199209</v>
      </c>
      <c r="E1491">
        <v>1.6788691594058609</v>
      </c>
      <c r="F1491">
        <v>3.5814355992675662</v>
      </c>
      <c r="G1491">
        <v>3.740292249046504</v>
      </c>
      <c r="H1491">
        <v>4.9075569172819469</v>
      </c>
      <c r="I1491">
        <v>2.6320009321163922</v>
      </c>
      <c r="J1491">
        <v>0.15576014097123159</v>
      </c>
      <c r="K1491">
        <v>2.8630105766306531</v>
      </c>
      <c r="L1491">
        <v>0.34715022220590253</v>
      </c>
      <c r="M1491">
        <v>0.62969503622590695</v>
      </c>
      <c r="N1491">
        <v>0.98700420074633954</v>
      </c>
      <c r="O1491">
        <v>0.83983731766825431</v>
      </c>
      <c r="P1491">
        <v>0.58285385824313973</v>
      </c>
      <c r="Q1491">
        <v>0.41471208669286819</v>
      </c>
      <c r="R1491">
        <v>0.41914752044219727</v>
      </c>
      <c r="S1491">
        <v>0.90290950216859944</v>
      </c>
      <c r="T1491">
        <v>0.85866202858279472</v>
      </c>
      <c r="U1491">
        <v>0.79368706573020842</v>
      </c>
      <c r="V1491">
        <v>0.8280846165853436</v>
      </c>
      <c r="W1491">
        <v>0.4225087135395012</v>
      </c>
      <c r="X1491">
        <v>1.4932067133278979</v>
      </c>
      <c r="Y1491">
        <v>1.6265457480110359</v>
      </c>
      <c r="Z1491">
        <v>1.938103611970778</v>
      </c>
      <c r="AA1491">
        <v>8.0935530974943645E-2</v>
      </c>
      <c r="AB1491">
        <v>2.6114932957233372</v>
      </c>
      <c r="AC1491">
        <v>2.9278547830250301</v>
      </c>
      <c r="AD1491">
        <v>2.330193884889054</v>
      </c>
      <c r="AE1491">
        <v>3.06787988732294</v>
      </c>
      <c r="AF1491">
        <v>1.4928676818832951</v>
      </c>
      <c r="AG1491">
        <v>1.3935462650480901</v>
      </c>
      <c r="AH1491">
        <v>2.0889182014769361</v>
      </c>
      <c r="AI1491">
        <v>0.92500713567555659</v>
      </c>
      <c r="AJ1491">
        <v>0.65134341627513659</v>
      </c>
      <c r="AK1491">
        <v>2.682029303453378</v>
      </c>
      <c r="AL1491">
        <v>1.6646259122366209</v>
      </c>
      <c r="AM1491">
        <v>0.51363332002152495</v>
      </c>
      <c r="AN1491">
        <v>0.45299593208370309</v>
      </c>
      <c r="AO1491">
        <v>0.34993503075397481</v>
      </c>
      <c r="AP1491">
        <v>0.69519692213763939</v>
      </c>
      <c r="AQ1491">
        <v>0.61828267076864929</v>
      </c>
      <c r="AR1491">
        <v>0.54007746954612856</v>
      </c>
      <c r="AS1491">
        <v>0.76023846154346209</v>
      </c>
      <c r="AT1491">
        <v>1</v>
      </c>
      <c r="AU1491">
        <v>1.3101406579272541</v>
      </c>
      <c r="AV1491">
        <v>1.540732308639619</v>
      </c>
      <c r="AW1491">
        <v>1.176005262730476</v>
      </c>
      <c r="AX1491">
        <v>0.23389451638020531</v>
      </c>
      <c r="AY1491" t="s">
        <v>3693</v>
      </c>
      <c r="AZ1491" t="s">
        <v>4773</v>
      </c>
    </row>
    <row r="1492" spans="1:52" x14ac:dyDescent="0.25">
      <c r="A1492" s="1">
        <v>1490</v>
      </c>
      <c r="B1492" t="s">
        <v>1541</v>
      </c>
      <c r="C1492">
        <v>1.349766450521747</v>
      </c>
      <c r="D1492">
        <v>1.377584485350059</v>
      </c>
      <c r="E1492">
        <v>1.7484538294393841</v>
      </c>
      <c r="F1492">
        <v>2.5625195299579819</v>
      </c>
      <c r="G1492">
        <v>2.810854935384306</v>
      </c>
      <c r="H1492">
        <v>0.97563408061292467</v>
      </c>
      <c r="I1492">
        <v>1.383181329121788</v>
      </c>
      <c r="J1492">
        <v>1.718614294854053</v>
      </c>
      <c r="K1492">
        <v>1.0325357330672149</v>
      </c>
      <c r="L1492">
        <v>1.075142359813585</v>
      </c>
      <c r="M1492">
        <v>0.67884683131030821</v>
      </c>
      <c r="N1492">
        <v>2.603039131596252</v>
      </c>
      <c r="O1492">
        <v>1.263303781651824</v>
      </c>
      <c r="P1492">
        <v>1.5210092217218669</v>
      </c>
      <c r="Q1492">
        <v>1.302152664391012</v>
      </c>
      <c r="R1492">
        <v>0.67863554433949913</v>
      </c>
      <c r="S1492">
        <v>0.70686322899145737</v>
      </c>
      <c r="T1492">
        <v>1.034768383898816</v>
      </c>
      <c r="U1492">
        <v>1.4122554811753401</v>
      </c>
      <c r="V1492">
        <v>0.75083244582173292</v>
      </c>
      <c r="W1492">
        <v>1.753622482801523</v>
      </c>
      <c r="X1492">
        <v>0.8447526053458051</v>
      </c>
      <c r="Y1492">
        <v>1.428996516950892</v>
      </c>
      <c r="Z1492">
        <v>0.84980415344543725</v>
      </c>
      <c r="AA1492">
        <v>2.6136881183719001</v>
      </c>
      <c r="AB1492">
        <v>2.3202415408040311</v>
      </c>
      <c r="AC1492">
        <v>1.3100867991749641</v>
      </c>
      <c r="AD1492">
        <v>1.8522310837592471</v>
      </c>
      <c r="AE1492">
        <v>2.8003011775031261</v>
      </c>
      <c r="AF1492">
        <v>0.90960462819832899</v>
      </c>
      <c r="AG1492">
        <v>0.89168144402382976</v>
      </c>
      <c r="AH1492">
        <v>1.063529034776967</v>
      </c>
      <c r="AI1492">
        <v>0.48509593660701</v>
      </c>
      <c r="AJ1492">
        <v>0.183043823714964</v>
      </c>
      <c r="AK1492">
        <v>0.54211322221759151</v>
      </c>
      <c r="AL1492">
        <v>0.39477895792292811</v>
      </c>
      <c r="AM1492">
        <v>0.86132075439837408</v>
      </c>
      <c r="AN1492">
        <v>0.39610669746837052</v>
      </c>
      <c r="AO1492">
        <v>0.49874524777732399</v>
      </c>
      <c r="AP1492">
        <v>1.196953577450381</v>
      </c>
      <c r="AQ1492">
        <v>-1.0341375498170799</v>
      </c>
      <c r="AR1492">
        <v>0.30760861966946829</v>
      </c>
      <c r="AS1492">
        <v>0.60835324534631208</v>
      </c>
      <c r="AT1492">
        <v>1</v>
      </c>
      <c r="AU1492">
        <v>1.3936929099790329</v>
      </c>
      <c r="AV1492">
        <v>1.165441667307674</v>
      </c>
      <c r="AW1492">
        <v>0.83622558381617029</v>
      </c>
      <c r="AX1492">
        <v>-0.25803591244755542</v>
      </c>
      <c r="AY1492" t="s">
        <v>3694</v>
      </c>
    </row>
    <row r="1493" spans="1:52" x14ac:dyDescent="0.25">
      <c r="A1493" s="1">
        <v>1491</v>
      </c>
      <c r="B1493" t="s">
        <v>1542</v>
      </c>
      <c r="C1493">
        <v>0.78008681826602055</v>
      </c>
      <c r="D1493">
        <v>2.94374968429022</v>
      </c>
      <c r="E1493">
        <v>0.84351942667636071</v>
      </c>
      <c r="F1493">
        <v>1.453382963180277</v>
      </c>
      <c r="G1493">
        <v>1.423163090356983</v>
      </c>
      <c r="H1493">
        <v>1.281883808270746</v>
      </c>
      <c r="I1493">
        <v>0.74874776676505983</v>
      </c>
      <c r="J1493">
        <v>0.77912423704779132</v>
      </c>
      <c r="K1493">
        <v>2.658333299878147</v>
      </c>
      <c r="L1493">
        <v>1.89782872752656</v>
      </c>
      <c r="M1493">
        <v>1.526247148694359</v>
      </c>
      <c r="N1493">
        <v>1.113006640333271</v>
      </c>
      <c r="O1493">
        <v>1.7947796110494321</v>
      </c>
      <c r="P1493">
        <v>1.0148103017711381</v>
      </c>
      <c r="Q1493">
        <v>1.305103750673388</v>
      </c>
      <c r="R1493">
        <v>2.2753855156635159</v>
      </c>
      <c r="S1493">
        <v>4.9927926742833826</v>
      </c>
      <c r="T1493">
        <v>2.747908564719268</v>
      </c>
      <c r="U1493">
        <v>0.84929784829554322</v>
      </c>
      <c r="V1493">
        <v>2.0576177596794958</v>
      </c>
      <c r="AG1493">
        <v>0.56160870388327366</v>
      </c>
      <c r="AH1493">
        <v>0.87711930789022952</v>
      </c>
      <c r="AI1493">
        <v>0.61311950221858602</v>
      </c>
      <c r="AJ1493">
        <v>1.248863586654269</v>
      </c>
      <c r="AK1493">
        <v>1.0773824726060179</v>
      </c>
      <c r="AL1493">
        <v>0.84676409398285057</v>
      </c>
      <c r="AM1493">
        <v>0.8890142196225902</v>
      </c>
      <c r="AN1493">
        <v>0.57099661575348615</v>
      </c>
      <c r="AO1493">
        <v>0.77724718952634531</v>
      </c>
      <c r="AP1493">
        <v>0.74831411853959329</v>
      </c>
      <c r="AQ1493">
        <v>1.068850974982084</v>
      </c>
      <c r="AR1493">
        <v>0.29426531915695792</v>
      </c>
      <c r="AS1493">
        <v>0.59726624999372369</v>
      </c>
      <c r="AT1493">
        <v>1</v>
      </c>
      <c r="AU1493">
        <v>1.238396200569589</v>
      </c>
      <c r="AV1493">
        <v>1.608083762636958</v>
      </c>
      <c r="AW1493">
        <v>1.298521234074633</v>
      </c>
      <c r="AX1493">
        <v>0.37686960588670559</v>
      </c>
      <c r="AY1493" t="s">
        <v>3695</v>
      </c>
      <c r="AZ1493" t="s">
        <v>4986</v>
      </c>
    </row>
    <row r="1494" spans="1:52" x14ac:dyDescent="0.25">
      <c r="A1494" s="1">
        <v>1492</v>
      </c>
      <c r="B1494" t="s">
        <v>1543</v>
      </c>
      <c r="C1494">
        <v>0.43407613133174261</v>
      </c>
      <c r="D1494">
        <v>5.8248148394489462E-2</v>
      </c>
      <c r="E1494">
        <v>0.4849648196065709</v>
      </c>
      <c r="F1494">
        <v>1.252851393435211</v>
      </c>
      <c r="G1494">
        <v>0.96888117004478369</v>
      </c>
      <c r="H1494">
        <v>1.0903285276837791</v>
      </c>
      <c r="I1494">
        <v>0.42305173311323058</v>
      </c>
      <c r="J1494">
        <v>0.37163389645741668</v>
      </c>
      <c r="K1494">
        <v>1.5859813433100101</v>
      </c>
      <c r="L1494">
        <v>1.977817623626712</v>
      </c>
      <c r="M1494">
        <v>0.89409163178679807</v>
      </c>
      <c r="N1494">
        <v>1.472722281595148</v>
      </c>
      <c r="O1494">
        <v>0.40019193548225329</v>
      </c>
      <c r="P1494">
        <v>0.50144066384999675</v>
      </c>
      <c r="Q1494">
        <v>1.239657088208211</v>
      </c>
      <c r="R1494">
        <v>0.14222776171266491</v>
      </c>
      <c r="S1494">
        <v>4.1814751812088016</v>
      </c>
      <c r="T1494">
        <v>0.51657602762394772</v>
      </c>
      <c r="U1494">
        <v>1.5361391421050621</v>
      </c>
      <c r="V1494">
        <v>0.16109336726962381</v>
      </c>
      <c r="W1494">
        <v>0.66284194266132701</v>
      </c>
      <c r="X1494">
        <v>1.303180841873254</v>
      </c>
      <c r="Y1494">
        <v>0.79785152481349164</v>
      </c>
      <c r="Z1494">
        <v>1.661840705177863</v>
      </c>
      <c r="AA1494">
        <v>0.98179649403071168</v>
      </c>
      <c r="AB1494">
        <v>0.22358758686842059</v>
      </c>
      <c r="AC1494">
        <v>1.7137199872566029</v>
      </c>
      <c r="AD1494">
        <v>0.80233636922977236</v>
      </c>
      <c r="AE1494">
        <v>1.2939672468358221</v>
      </c>
      <c r="AF1494">
        <v>2.1792111649926431</v>
      </c>
      <c r="AG1494">
        <v>0.83434039442266439</v>
      </c>
      <c r="AH1494">
        <v>0.41397828527019648</v>
      </c>
      <c r="AI1494">
        <v>0.36324403197962668</v>
      </c>
      <c r="AJ1494">
        <v>2.910247799841069</v>
      </c>
      <c r="AK1494">
        <v>2.6424881463613659</v>
      </c>
      <c r="AL1494">
        <v>3.575296773051607</v>
      </c>
      <c r="AM1494">
        <v>2.3994005205922551</v>
      </c>
      <c r="AN1494">
        <v>0.9749180510063713</v>
      </c>
      <c r="AO1494">
        <v>4.880009647782197</v>
      </c>
      <c r="AP1494">
        <v>0.17705199438117011</v>
      </c>
      <c r="AQ1494">
        <v>1.4249881694336011</v>
      </c>
      <c r="AR1494">
        <v>0.16232273657623511</v>
      </c>
      <c r="AS1494">
        <v>0.47465117988769351</v>
      </c>
      <c r="AT1494">
        <v>1</v>
      </c>
      <c r="AU1494">
        <v>1.013946771508339</v>
      </c>
      <c r="AV1494">
        <v>1.510291197305405</v>
      </c>
      <c r="AW1494">
        <v>1.489517240691747</v>
      </c>
      <c r="AX1494">
        <v>0.5748448224236532</v>
      </c>
      <c r="AY1494" t="s">
        <v>3696</v>
      </c>
    </row>
    <row r="1495" spans="1:52" x14ac:dyDescent="0.25">
      <c r="A1495" s="1">
        <v>1493</v>
      </c>
      <c r="B1495" t="s">
        <v>1544</v>
      </c>
      <c r="C1495">
        <v>1.0506294936287659</v>
      </c>
      <c r="D1495">
        <v>1.4639273915125151</v>
      </c>
      <c r="E1495">
        <v>1.282671113492553</v>
      </c>
      <c r="F1495">
        <v>2.3658424457376599</v>
      </c>
      <c r="G1495">
        <v>0.90846780933802318</v>
      </c>
      <c r="H1495">
        <v>1.592713085149368</v>
      </c>
      <c r="I1495">
        <v>1.2898619798169519</v>
      </c>
      <c r="J1495">
        <v>0.71501791765794864</v>
      </c>
      <c r="K1495">
        <v>1.615629842948511</v>
      </c>
      <c r="L1495">
        <v>1.445550389841918</v>
      </c>
      <c r="M1495">
        <v>0.1041202077092213</v>
      </c>
      <c r="N1495">
        <v>1.10488720788782</v>
      </c>
      <c r="O1495">
        <v>0.35891049123750618</v>
      </c>
      <c r="P1495">
        <v>0.41168020908039737</v>
      </c>
      <c r="Q1495">
        <v>0.79548575437632174</v>
      </c>
      <c r="R1495">
        <v>0.4514146046448303</v>
      </c>
      <c r="S1495">
        <v>0.19561379226527401</v>
      </c>
      <c r="T1495">
        <v>0.1927571125127063</v>
      </c>
      <c r="U1495">
        <v>0.41357073307563341</v>
      </c>
      <c r="V1495">
        <v>0.52052180307145191</v>
      </c>
      <c r="W1495">
        <v>0.93134752263710641</v>
      </c>
      <c r="X1495">
        <v>0.934866729179613</v>
      </c>
      <c r="Y1495">
        <v>1.075334348689591</v>
      </c>
      <c r="Z1495">
        <v>0.75385961890223174</v>
      </c>
      <c r="AA1495">
        <v>1.405876436043437</v>
      </c>
      <c r="AB1495">
        <v>1.1139992798180729</v>
      </c>
      <c r="AC1495">
        <v>0.93591430261928654</v>
      </c>
      <c r="AD1495">
        <v>1.1224544495617139</v>
      </c>
      <c r="AE1495">
        <v>0.74705222100315449</v>
      </c>
      <c r="AF1495">
        <v>1.1552177382961839</v>
      </c>
      <c r="AG1495">
        <v>1.468630228426054</v>
      </c>
      <c r="AH1495">
        <v>1.01247427332206</v>
      </c>
      <c r="AI1495">
        <v>1.035129257807923</v>
      </c>
      <c r="AJ1495">
        <v>0.72977574142025958</v>
      </c>
      <c r="AK1495">
        <v>0.6787626567861621</v>
      </c>
      <c r="AL1495">
        <v>0.53763903755334674</v>
      </c>
      <c r="AM1495">
        <v>0.49717649608209591</v>
      </c>
      <c r="AN1495">
        <v>1.1170824711574081</v>
      </c>
      <c r="AO1495">
        <v>0.76644846748856921</v>
      </c>
      <c r="AP1495">
        <v>0.96541229804977735</v>
      </c>
      <c r="AQ1495">
        <v>-0.85496544821349252</v>
      </c>
      <c r="AR1495">
        <v>0.39792874669621381</v>
      </c>
      <c r="AS1495">
        <v>0.66824104620634361</v>
      </c>
      <c r="AT1495">
        <v>1</v>
      </c>
      <c r="AU1495">
        <v>0.99363394686076101</v>
      </c>
      <c r="AV1495">
        <v>0.8695524011307102</v>
      </c>
      <c r="AW1495">
        <v>0.87512348373154114</v>
      </c>
      <c r="AX1495">
        <v>-0.19244149303072941</v>
      </c>
      <c r="AY1495" t="s">
        <v>3697</v>
      </c>
    </row>
    <row r="1496" spans="1:52" x14ac:dyDescent="0.25">
      <c r="A1496" s="1">
        <v>1494</v>
      </c>
      <c r="B1496" t="s">
        <v>1545</v>
      </c>
      <c r="C1496">
        <v>0.78204146038857214</v>
      </c>
      <c r="D1496">
        <v>0.98145392083234739</v>
      </c>
      <c r="E1496">
        <v>0.871367493858481</v>
      </c>
      <c r="F1496">
        <v>1.0584654366122661</v>
      </c>
      <c r="G1496">
        <v>1.0132603556589019</v>
      </c>
      <c r="H1496">
        <v>0.80336694099567596</v>
      </c>
      <c r="I1496">
        <v>0.80337005937029671</v>
      </c>
      <c r="J1496">
        <v>0.88889314109042006</v>
      </c>
      <c r="K1496">
        <v>1.560259396284597</v>
      </c>
      <c r="L1496">
        <v>1.1403715085267481</v>
      </c>
      <c r="M1496">
        <v>0.81480768923072044</v>
      </c>
      <c r="N1496">
        <v>0.94553889489396414</v>
      </c>
      <c r="O1496">
        <v>0.8975145298456787</v>
      </c>
      <c r="P1496">
        <v>0.96871235694786684</v>
      </c>
      <c r="Q1496">
        <v>0.70376403796638676</v>
      </c>
      <c r="R1496">
        <v>0.93827341257816976</v>
      </c>
      <c r="S1496">
        <v>0.81667880980799878</v>
      </c>
      <c r="T1496">
        <v>1.0599910106984329</v>
      </c>
      <c r="U1496">
        <v>1.596037335083506</v>
      </c>
      <c r="V1496">
        <v>0.68632485147684597</v>
      </c>
      <c r="AG1496">
        <v>1.0807937971946791</v>
      </c>
      <c r="AH1496">
        <v>2.0539128960359032</v>
      </c>
      <c r="AI1496">
        <v>0.95870248701463023</v>
      </c>
      <c r="AJ1496">
        <v>0.9147520190425531</v>
      </c>
      <c r="AK1496">
        <v>0.64898156380440608</v>
      </c>
      <c r="AL1496">
        <v>1.028618780686015</v>
      </c>
      <c r="AM1496">
        <v>1.1997272865882611</v>
      </c>
      <c r="AN1496">
        <v>0.65352190556432499</v>
      </c>
      <c r="AO1496">
        <v>1.000494258135316</v>
      </c>
      <c r="AP1496">
        <v>2.2911644295957481</v>
      </c>
      <c r="AQ1496">
        <v>0.8511483311987954</v>
      </c>
      <c r="AR1496">
        <v>0.40190771487317128</v>
      </c>
      <c r="AS1496">
        <v>0.6697528981138573</v>
      </c>
      <c r="AT1496">
        <v>1</v>
      </c>
      <c r="AU1496">
        <v>0.97960459595515714</v>
      </c>
      <c r="AV1496">
        <v>1.0978062084321569</v>
      </c>
      <c r="AW1496">
        <v>1.120662574435707</v>
      </c>
      <c r="AX1496">
        <v>0.16435195569222441</v>
      </c>
      <c r="AY1496" t="s">
        <v>3698</v>
      </c>
    </row>
    <row r="1497" spans="1:52" x14ac:dyDescent="0.25">
      <c r="A1497" s="1">
        <v>1495</v>
      </c>
      <c r="B1497" t="s">
        <v>1546</v>
      </c>
      <c r="M1497">
        <v>1.8849017168664031</v>
      </c>
      <c r="N1497">
        <v>1.8282556240151639</v>
      </c>
      <c r="O1497">
        <v>2.3302164973412709</v>
      </c>
      <c r="P1497">
        <v>1.7787591770690201</v>
      </c>
      <c r="Q1497">
        <v>1.785457755867627</v>
      </c>
      <c r="R1497">
        <v>0.93915606246118577</v>
      </c>
      <c r="S1497">
        <v>2.410756603660722</v>
      </c>
      <c r="T1497">
        <v>2.0228214752406708</v>
      </c>
      <c r="U1497">
        <v>1.6935058846910811</v>
      </c>
      <c r="V1497">
        <v>0.31274180803137769</v>
      </c>
      <c r="W1497">
        <v>3.7674260396224638E-2</v>
      </c>
      <c r="X1497">
        <v>1.509229076293676</v>
      </c>
      <c r="Y1497">
        <v>0.31380146657950048</v>
      </c>
      <c r="Z1497">
        <v>1.3074299941736229</v>
      </c>
      <c r="AA1497">
        <v>1.362407139135311</v>
      </c>
      <c r="AB1497">
        <v>0.69863924919971943</v>
      </c>
      <c r="AC1497">
        <v>0.88701597957796419</v>
      </c>
      <c r="AD1497">
        <v>1.5699696828574361</v>
      </c>
      <c r="AE1497">
        <v>0.30993336980098152</v>
      </c>
      <c r="AF1497">
        <v>0.69230208585149333</v>
      </c>
      <c r="AG1497">
        <v>1.400183295335149</v>
      </c>
      <c r="AH1497">
        <v>0.81128296461158589</v>
      </c>
      <c r="AI1497">
        <v>1.3753900368074281</v>
      </c>
      <c r="AJ1497">
        <v>1.4994439556971091</v>
      </c>
      <c r="AK1497">
        <v>1.4664228790341549</v>
      </c>
      <c r="AL1497">
        <v>0.48400169331684839</v>
      </c>
      <c r="AM1497">
        <v>0.67674250048267093</v>
      </c>
      <c r="AN1497">
        <v>0.65553026750111343</v>
      </c>
      <c r="AO1497">
        <v>1.262600563421197</v>
      </c>
      <c r="AP1497">
        <v>1.109248344494981</v>
      </c>
      <c r="AQ1497">
        <v>-1.4793717204200749</v>
      </c>
      <c r="AR1497">
        <v>0.15020480334401809</v>
      </c>
      <c r="AS1497">
        <v>0.4608206338490195</v>
      </c>
      <c r="AT1497">
        <v>1</v>
      </c>
      <c r="AU1497">
        <v>1.37939038928155</v>
      </c>
      <c r="AV1497">
        <v>1.0483310380392961</v>
      </c>
      <c r="AW1497">
        <v>0.75999589832238523</v>
      </c>
      <c r="AX1497">
        <v>-0.39593646249682651</v>
      </c>
      <c r="AY1497" t="s">
        <v>3699</v>
      </c>
      <c r="AZ1497" t="s">
        <v>4987</v>
      </c>
    </row>
    <row r="1498" spans="1:52" x14ac:dyDescent="0.25">
      <c r="A1498" s="1">
        <v>1496</v>
      </c>
      <c r="B1498" t="s">
        <v>1547</v>
      </c>
      <c r="C1498">
        <v>2.7266074306731451</v>
      </c>
      <c r="D1498">
        <v>1.4668990600513681</v>
      </c>
      <c r="E1498">
        <v>0.95168457298822207</v>
      </c>
      <c r="F1498">
        <v>1.0945922143137501</v>
      </c>
      <c r="G1498">
        <v>1.0616708526006919</v>
      </c>
      <c r="H1498">
        <v>1.0150355947565819</v>
      </c>
      <c r="I1498">
        <v>0.60170339414791962</v>
      </c>
      <c r="J1498">
        <v>2.372837001252019</v>
      </c>
      <c r="K1498">
        <v>0.7718069284448249</v>
      </c>
      <c r="L1498">
        <v>1.2258911634719829</v>
      </c>
      <c r="M1498">
        <v>0.96114527314539266</v>
      </c>
      <c r="N1498">
        <v>0.81432099285955994</v>
      </c>
      <c r="O1498">
        <v>0.6126653646754403</v>
      </c>
      <c r="P1498">
        <v>0.61626078713210375</v>
      </c>
      <c r="Q1498">
        <v>1.5354407049974841</v>
      </c>
      <c r="R1498">
        <v>0.99620339931735968</v>
      </c>
      <c r="S1498">
        <v>1.324609215115272</v>
      </c>
      <c r="T1498">
        <v>0.92738378050156955</v>
      </c>
      <c r="U1498">
        <v>0.76499928260533268</v>
      </c>
      <c r="V1498">
        <v>1.682916153161103</v>
      </c>
      <c r="W1498">
        <v>1.114114647311196</v>
      </c>
      <c r="X1498">
        <v>0.91656010742673566</v>
      </c>
      <c r="Y1498">
        <v>0.89476429944659353</v>
      </c>
      <c r="Z1498">
        <v>0.72605985938628814</v>
      </c>
      <c r="AA1498">
        <v>0.74898041529672299</v>
      </c>
      <c r="AB1498">
        <v>0.77430561004320198</v>
      </c>
      <c r="AC1498">
        <v>1.4546463990679099</v>
      </c>
      <c r="AD1498">
        <v>0.79090745595179701</v>
      </c>
      <c r="AE1498">
        <v>1.018145904240396</v>
      </c>
      <c r="AF1498">
        <v>0.98984423421805412</v>
      </c>
      <c r="AG1498">
        <v>1.442257834204886</v>
      </c>
      <c r="AH1498">
        <v>1.829045418177955</v>
      </c>
      <c r="AI1498">
        <v>2.139064521834098</v>
      </c>
      <c r="AJ1498">
        <v>0.70297636992114598</v>
      </c>
      <c r="AK1498">
        <v>0.66301402790599639</v>
      </c>
      <c r="AL1498">
        <v>1.2281129057310101</v>
      </c>
      <c r="AM1498">
        <v>2.9763558007512469</v>
      </c>
      <c r="AN1498">
        <v>1.7013722163632321</v>
      </c>
      <c r="AO1498">
        <v>0.84244073348799942</v>
      </c>
      <c r="AP1498">
        <v>2.0142433604776429</v>
      </c>
      <c r="AQ1498">
        <v>0.66341531792355857</v>
      </c>
      <c r="AR1498">
        <v>0.51106948492510895</v>
      </c>
      <c r="AS1498">
        <v>0.74142804445213284</v>
      </c>
      <c r="AT1498">
        <v>1</v>
      </c>
      <c r="AU1498">
        <v>1.1509062377174391</v>
      </c>
      <c r="AV1498">
        <v>1.273688026655323</v>
      </c>
      <c r="AW1498">
        <v>1.106682703520135</v>
      </c>
      <c r="AX1498">
        <v>0.14624164698478209</v>
      </c>
      <c r="AY1498" t="s">
        <v>3700</v>
      </c>
      <c r="AZ1498" t="s">
        <v>4700</v>
      </c>
    </row>
    <row r="1499" spans="1:52" x14ac:dyDescent="0.25">
      <c r="A1499" s="1">
        <v>1497</v>
      </c>
      <c r="B1499" t="s">
        <v>1548</v>
      </c>
      <c r="C1499">
        <v>1.1302593090176529</v>
      </c>
      <c r="D1499">
        <v>1.6176220858389949</v>
      </c>
      <c r="E1499">
        <v>1.1313684148515371</v>
      </c>
      <c r="F1499">
        <v>0.93899738808698519</v>
      </c>
      <c r="G1499">
        <v>0.63783059211637483</v>
      </c>
      <c r="H1499">
        <v>1.139890623985061</v>
      </c>
      <c r="I1499">
        <v>1.419992884018781</v>
      </c>
      <c r="J1499">
        <v>1.224646017356622</v>
      </c>
      <c r="K1499">
        <v>0.9195709525688307</v>
      </c>
      <c r="L1499">
        <v>0.89033162063813531</v>
      </c>
      <c r="M1499">
        <v>1.627079338039864</v>
      </c>
      <c r="N1499">
        <v>0.94762907572075894</v>
      </c>
      <c r="O1499">
        <v>1.246219848540715</v>
      </c>
      <c r="P1499">
        <v>1.0384952302637831</v>
      </c>
      <c r="Q1499">
        <v>1.3345547563452349</v>
      </c>
      <c r="R1499">
        <v>0.84832212834799314</v>
      </c>
      <c r="S1499">
        <v>0.92502130555463424</v>
      </c>
      <c r="T1499">
        <v>1.433042006820316</v>
      </c>
      <c r="U1499">
        <v>1.114930514290468</v>
      </c>
      <c r="V1499">
        <v>1.6020216003515051</v>
      </c>
      <c r="W1499">
        <v>1.363368447326984</v>
      </c>
      <c r="X1499">
        <v>1.030605002226431</v>
      </c>
      <c r="Y1499">
        <v>1.075366027167501</v>
      </c>
      <c r="Z1499">
        <v>1.491357981736656</v>
      </c>
      <c r="AA1499">
        <v>1.513052031038004</v>
      </c>
      <c r="AB1499">
        <v>1.242772135573792</v>
      </c>
      <c r="AC1499">
        <v>1.6435678326973919</v>
      </c>
      <c r="AD1499">
        <v>1.8295103786739231</v>
      </c>
      <c r="AE1499">
        <v>1.3530886845777621</v>
      </c>
      <c r="AF1499">
        <v>0.88315716184793469</v>
      </c>
      <c r="AG1499">
        <v>2.6537896105418279</v>
      </c>
      <c r="AH1499">
        <v>0.78251575263798245</v>
      </c>
      <c r="AI1499">
        <v>1.4388682522684211</v>
      </c>
      <c r="AJ1499">
        <v>1.4031863318816069</v>
      </c>
      <c r="AK1499">
        <v>0.93193658950927993</v>
      </c>
      <c r="AL1499">
        <v>0.65010128007884005</v>
      </c>
      <c r="AM1499">
        <v>0.7934364606293014</v>
      </c>
      <c r="AN1499">
        <v>1.78429517589878</v>
      </c>
      <c r="AO1499">
        <v>0.80407662744040098</v>
      </c>
      <c r="AP1499">
        <v>0.75532283062057781</v>
      </c>
      <c r="AQ1499">
        <v>-0.82731507231695522</v>
      </c>
      <c r="AR1499">
        <v>0.41322384516961241</v>
      </c>
      <c r="AS1499">
        <v>0.67915155322176002</v>
      </c>
      <c r="AT1499">
        <v>1</v>
      </c>
      <c r="AU1499">
        <v>1.26670510325783</v>
      </c>
      <c r="AV1499">
        <v>1.1628549110985531</v>
      </c>
      <c r="AW1499">
        <v>0.91801549398341764</v>
      </c>
      <c r="AX1499">
        <v>-0.1234095916792106</v>
      </c>
      <c r="AY1499" t="s">
        <v>3701</v>
      </c>
      <c r="AZ1499" t="s">
        <v>4988</v>
      </c>
    </row>
    <row r="1500" spans="1:52" x14ac:dyDescent="0.25">
      <c r="A1500" s="1">
        <v>1498</v>
      </c>
      <c r="B1500" t="s">
        <v>1549</v>
      </c>
      <c r="C1500">
        <v>0.8415946274890912</v>
      </c>
      <c r="D1500">
        <v>0.42581214382229121</v>
      </c>
      <c r="E1500">
        <v>0.65412724029892333</v>
      </c>
      <c r="F1500">
        <v>0.72571138077052966</v>
      </c>
      <c r="G1500">
        <v>0.8500828736609104</v>
      </c>
      <c r="H1500">
        <v>0.7504974629764849</v>
      </c>
      <c r="I1500">
        <v>0.82751289586506716</v>
      </c>
      <c r="J1500">
        <v>0.96468230588887471</v>
      </c>
      <c r="K1500">
        <v>0.95413535590318332</v>
      </c>
      <c r="L1500">
        <v>0.9518608102032261</v>
      </c>
      <c r="M1500">
        <v>1.2668542027903369</v>
      </c>
      <c r="N1500">
        <v>0.46145504105821028</v>
      </c>
      <c r="O1500">
        <v>1.096661966478633</v>
      </c>
      <c r="P1500">
        <v>0.87202034509125881</v>
      </c>
      <c r="Q1500">
        <v>0.72090586922961886</v>
      </c>
      <c r="R1500">
        <v>0.79536423758739216</v>
      </c>
      <c r="S1500">
        <v>1.103453549627208</v>
      </c>
      <c r="T1500">
        <v>1.2106504691895581</v>
      </c>
      <c r="U1500">
        <v>0.74946722807824329</v>
      </c>
      <c r="V1500">
        <v>0.63828719032494663</v>
      </c>
      <c r="W1500">
        <v>0.73934918677776851</v>
      </c>
      <c r="X1500">
        <v>1.1392293341347071</v>
      </c>
      <c r="Y1500">
        <v>0.78789702902784542</v>
      </c>
      <c r="Z1500">
        <v>0.77217727401881853</v>
      </c>
      <c r="AA1500">
        <v>1.0510794461851829</v>
      </c>
      <c r="AB1500">
        <v>0.90006774666589318</v>
      </c>
      <c r="AC1500">
        <v>0.61553303849821983</v>
      </c>
      <c r="AD1500">
        <v>0.53659800649788258</v>
      </c>
      <c r="AE1500">
        <v>0.93448733724464339</v>
      </c>
      <c r="AF1500">
        <v>0.83415806983265206</v>
      </c>
      <c r="AG1500">
        <v>0.67783963385666846</v>
      </c>
      <c r="AH1500">
        <v>1.0237714078158811</v>
      </c>
      <c r="AI1500">
        <v>0.71930782316494402</v>
      </c>
      <c r="AJ1500">
        <v>0.95092087747398701</v>
      </c>
      <c r="AK1500">
        <v>0.81718583392382826</v>
      </c>
      <c r="AL1500">
        <v>0.86972276362489853</v>
      </c>
      <c r="AM1500">
        <v>1.065561210338233</v>
      </c>
      <c r="AN1500">
        <v>0.8895848353944884</v>
      </c>
      <c r="AO1500">
        <v>1.148104530638475</v>
      </c>
      <c r="AP1500">
        <v>0.87102111639638735</v>
      </c>
      <c r="AQ1500">
        <v>0.82530787461445598</v>
      </c>
      <c r="AR1500">
        <v>0.41434807836959681</v>
      </c>
      <c r="AS1500">
        <v>0.67967905350295266</v>
      </c>
      <c r="AT1500">
        <v>1</v>
      </c>
      <c r="AU1500">
        <v>0.82969917685347183</v>
      </c>
      <c r="AV1500">
        <v>0.88053750803879782</v>
      </c>
      <c r="AW1500">
        <v>1.06127320913843</v>
      </c>
      <c r="AX1500">
        <v>8.5796104631348999E-2</v>
      </c>
      <c r="AY1500" t="s">
        <v>1549</v>
      </c>
    </row>
    <row r="1501" spans="1:52" x14ac:dyDescent="0.25">
      <c r="A1501" s="1">
        <v>1499</v>
      </c>
      <c r="B1501" t="s">
        <v>1550</v>
      </c>
      <c r="C1501">
        <v>1.055780862134603</v>
      </c>
      <c r="D1501">
        <v>0.49069449795484332</v>
      </c>
      <c r="E1501">
        <v>2.7102745433171829</v>
      </c>
      <c r="F1501">
        <v>1.679230062623529</v>
      </c>
      <c r="G1501">
        <v>3.6145699246107239</v>
      </c>
      <c r="H1501">
        <v>1.440639733363033</v>
      </c>
      <c r="I1501">
        <v>0.65743870547260874</v>
      </c>
      <c r="J1501">
        <v>1.3718259959967241</v>
      </c>
      <c r="K1501">
        <v>1.6445999612445761</v>
      </c>
      <c r="L1501">
        <v>0.75995263041976857</v>
      </c>
      <c r="M1501">
        <v>1.031197534883818</v>
      </c>
      <c r="N1501">
        <v>0.81157807728445264</v>
      </c>
      <c r="O1501">
        <v>0.76972947599994224</v>
      </c>
      <c r="P1501">
        <v>0.92731905144594529</v>
      </c>
      <c r="Q1501">
        <v>0.70949508735146904</v>
      </c>
      <c r="R1501">
        <v>1.4320215466378361</v>
      </c>
      <c r="S1501">
        <v>1.8238775825237079</v>
      </c>
      <c r="T1501">
        <v>1.8818541256062</v>
      </c>
      <c r="U1501">
        <v>0.68224664496859344</v>
      </c>
      <c r="V1501">
        <v>1.2658129214540019</v>
      </c>
      <c r="W1501">
        <v>1.5095508964600259</v>
      </c>
      <c r="X1501">
        <v>1.960203586161535</v>
      </c>
      <c r="Y1501">
        <v>2.0990783244888971</v>
      </c>
      <c r="Z1501">
        <v>0.93831073106721163</v>
      </c>
      <c r="AA1501">
        <v>1.716423073305821</v>
      </c>
      <c r="AB1501">
        <v>0.80605623619131339</v>
      </c>
      <c r="AC1501">
        <v>1.156693395325525</v>
      </c>
      <c r="AD1501">
        <v>1.087125878534454</v>
      </c>
      <c r="AE1501">
        <v>0.57808305931252213</v>
      </c>
      <c r="AF1501">
        <v>1.117467133454771</v>
      </c>
      <c r="AG1501">
        <v>1.0064598939633971</v>
      </c>
      <c r="AH1501">
        <v>4.1242391731557797</v>
      </c>
      <c r="AI1501">
        <v>1.299577616061947</v>
      </c>
      <c r="AJ1501">
        <v>0.84055539183707773</v>
      </c>
      <c r="AK1501">
        <v>0.80574565016574196</v>
      </c>
      <c r="AL1501">
        <v>0.91951116657878218</v>
      </c>
      <c r="AM1501">
        <v>1.315389901881503</v>
      </c>
      <c r="AN1501">
        <v>0.82168480893176188</v>
      </c>
      <c r="AO1501">
        <v>1.2520167817860799</v>
      </c>
      <c r="AP1501">
        <v>2.5445825584254038</v>
      </c>
      <c r="AQ1501">
        <v>-1.127842948559681</v>
      </c>
      <c r="AR1501">
        <v>0.26645725631074962</v>
      </c>
      <c r="AS1501">
        <v>0.57744676174197318</v>
      </c>
      <c r="AT1501">
        <v>1</v>
      </c>
      <c r="AU1501">
        <v>1.5050006727136971</v>
      </c>
      <c r="AV1501">
        <v>1.2279440384054581</v>
      </c>
      <c r="AW1501">
        <v>0.81590929537016588</v>
      </c>
      <c r="AX1501">
        <v>-0.29351931817243149</v>
      </c>
      <c r="AY1501" t="s">
        <v>3702</v>
      </c>
      <c r="AZ1501" t="s">
        <v>4989</v>
      </c>
    </row>
    <row r="1502" spans="1:52" x14ac:dyDescent="0.25">
      <c r="A1502" s="1">
        <v>1500</v>
      </c>
      <c r="B1502" t="s">
        <v>1551</v>
      </c>
      <c r="C1502">
        <v>0.74880776469062171</v>
      </c>
      <c r="D1502">
        <v>0.97182440648836388</v>
      </c>
      <c r="E1502">
        <v>0.76339259636596091</v>
      </c>
      <c r="F1502">
        <v>0.97366010169093686</v>
      </c>
      <c r="G1502">
        <v>1.064675269943171</v>
      </c>
      <c r="H1502">
        <v>1.75518280831893</v>
      </c>
      <c r="I1502">
        <v>0.65544666710435473</v>
      </c>
      <c r="J1502">
        <v>0.78564692151008175</v>
      </c>
      <c r="K1502">
        <v>1.5983483844865991</v>
      </c>
      <c r="L1502">
        <v>1.0881029782858911</v>
      </c>
      <c r="M1502">
        <v>1.280416789945402</v>
      </c>
      <c r="N1502">
        <v>1.3031612404947279</v>
      </c>
      <c r="O1502">
        <v>1.2923102812787139</v>
      </c>
      <c r="P1502">
        <v>1.2467276153114879</v>
      </c>
      <c r="Q1502">
        <v>0.9859322924422389</v>
      </c>
      <c r="R1502">
        <v>1.53323411066198</v>
      </c>
      <c r="S1502">
        <v>1.8519697065248779</v>
      </c>
      <c r="T1502">
        <v>1.660571680744882</v>
      </c>
      <c r="U1502">
        <v>1.5208889327594011</v>
      </c>
      <c r="V1502">
        <v>1.4608717201944179</v>
      </c>
      <c r="AG1502">
        <v>0.59123090927938926</v>
      </c>
      <c r="AH1502">
        <v>6.0420034171293073</v>
      </c>
      <c r="AI1502">
        <v>1.152440526470897</v>
      </c>
      <c r="AJ1502">
        <v>16.153613263390529</v>
      </c>
      <c r="AK1502">
        <v>1.9235446255050259</v>
      </c>
      <c r="AL1502">
        <v>2.6001971243488859</v>
      </c>
      <c r="AM1502">
        <v>3.0345676854240931</v>
      </c>
      <c r="AN1502">
        <v>0.82874002174372752</v>
      </c>
      <c r="AO1502">
        <v>16.14407637929656</v>
      </c>
      <c r="AP1502">
        <v>1.74381609531961</v>
      </c>
      <c r="AQ1502">
        <v>8.2430669204920523E-2</v>
      </c>
      <c r="AR1502">
        <v>0.93489070894499982</v>
      </c>
      <c r="AS1502">
        <v>0.97172586534735217</v>
      </c>
      <c r="AT1502">
        <v>1</v>
      </c>
      <c r="AU1502">
        <v>2.4329160733617852</v>
      </c>
      <c r="AV1502">
        <v>2.550777414448286</v>
      </c>
      <c r="AW1502">
        <v>1.0484444746684749</v>
      </c>
      <c r="AX1502">
        <v>6.8250458724351426E-2</v>
      </c>
      <c r="AY1502" t="s">
        <v>3703</v>
      </c>
      <c r="AZ1502" t="s">
        <v>4620</v>
      </c>
    </row>
    <row r="1503" spans="1:52" x14ac:dyDescent="0.25">
      <c r="A1503" s="1">
        <v>1501</v>
      </c>
      <c r="B1503" t="s">
        <v>1552</v>
      </c>
      <c r="M1503">
        <v>1.0803822181109519</v>
      </c>
      <c r="N1503">
        <v>0.80774599646126233</v>
      </c>
      <c r="O1503">
        <v>0.78041921248822765</v>
      </c>
      <c r="P1503">
        <v>0.81229056936228805</v>
      </c>
      <c r="Q1503">
        <v>1.083250347937381</v>
      </c>
      <c r="R1503">
        <v>0.97682481110822894</v>
      </c>
      <c r="S1503">
        <v>1.2412603091953771</v>
      </c>
      <c r="T1503">
        <v>1.227946495090328</v>
      </c>
      <c r="U1503">
        <v>0.7036093209905151</v>
      </c>
      <c r="V1503">
        <v>1.441729790993332</v>
      </c>
      <c r="AG1503">
        <v>0.68170685714836377</v>
      </c>
      <c r="AH1503">
        <v>0.63608840783713916</v>
      </c>
      <c r="AI1503">
        <v>0.47238759995650142</v>
      </c>
      <c r="AJ1503">
        <v>0.56272821244244253</v>
      </c>
      <c r="AK1503">
        <v>0.35091973759803141</v>
      </c>
      <c r="AL1503">
        <v>0.70227145465040797</v>
      </c>
      <c r="AM1503">
        <v>0.44172518646371361</v>
      </c>
      <c r="AN1503">
        <v>0.56638815521573516</v>
      </c>
      <c r="AO1503">
        <v>0.40076265982890341</v>
      </c>
      <c r="AP1503">
        <v>0.78800943031141191</v>
      </c>
      <c r="AQ1503">
        <v>0.8974821416853882</v>
      </c>
      <c r="AR1503">
        <v>0.38130937526363989</v>
      </c>
      <c r="AS1503">
        <v>0.65410274910816524</v>
      </c>
      <c r="AT1503">
        <v>1</v>
      </c>
      <c r="AU1503">
        <v>0.72679191593425896</v>
      </c>
      <c r="AV1503">
        <v>0.84905276138479535</v>
      </c>
      <c r="AW1503">
        <v>1.1682198752766471</v>
      </c>
      <c r="AX1503">
        <v>0.22431183510612079</v>
      </c>
      <c r="AY1503" t="s">
        <v>1552</v>
      </c>
    </row>
    <row r="1504" spans="1:52" x14ac:dyDescent="0.25">
      <c r="A1504" s="1">
        <v>1502</v>
      </c>
      <c r="B1504" t="s">
        <v>1553</v>
      </c>
      <c r="C1504">
        <v>1.669684939912079</v>
      </c>
      <c r="D1504">
        <v>1.250531414672279</v>
      </c>
      <c r="E1504">
        <v>0.76198737515136628</v>
      </c>
      <c r="F1504">
        <v>0.88479411808464736</v>
      </c>
      <c r="G1504">
        <v>1.3040730617572169</v>
      </c>
      <c r="H1504">
        <v>0.69312247271670135</v>
      </c>
      <c r="I1504">
        <v>1.1852867296726319</v>
      </c>
      <c r="J1504">
        <v>0.97716755665701149</v>
      </c>
      <c r="K1504">
        <v>2.0090730200717331</v>
      </c>
      <c r="L1504">
        <v>0.80376067579664989</v>
      </c>
      <c r="M1504">
        <v>0.97750316584179142</v>
      </c>
      <c r="N1504">
        <v>0.86837458026841685</v>
      </c>
      <c r="O1504">
        <v>1.9800101144269471</v>
      </c>
      <c r="P1504">
        <v>0.49876322470213941</v>
      </c>
      <c r="Q1504">
        <v>0.84880572968006796</v>
      </c>
      <c r="R1504">
        <v>0.75781583961131571</v>
      </c>
      <c r="S1504">
        <v>2.3318791135020729</v>
      </c>
      <c r="T1504">
        <v>1.0326732638332199</v>
      </c>
      <c r="U1504">
        <v>1.2634971411723239</v>
      </c>
      <c r="V1504">
        <v>1.4537723786496071</v>
      </c>
      <c r="W1504">
        <v>1.22899870880036</v>
      </c>
      <c r="X1504">
        <v>1.027409066431076</v>
      </c>
      <c r="Y1504">
        <v>1.1377387334718501</v>
      </c>
      <c r="Z1504">
        <v>0.94011041180644528</v>
      </c>
      <c r="AA1504">
        <v>0.61640659389072472</v>
      </c>
      <c r="AB1504">
        <v>1.388961875033814</v>
      </c>
      <c r="AC1504">
        <v>1.279889535759968</v>
      </c>
      <c r="AD1504">
        <v>1.389722467111979</v>
      </c>
      <c r="AE1504">
        <v>0.84723870288713932</v>
      </c>
      <c r="AF1504">
        <v>0.96289572655738986</v>
      </c>
      <c r="AG1504">
        <v>0.99256383861194708</v>
      </c>
      <c r="AH1504">
        <v>2.7025718993551489</v>
      </c>
      <c r="AI1504">
        <v>0.62839665230073072</v>
      </c>
      <c r="AJ1504">
        <v>1.1955817663860531</v>
      </c>
      <c r="AK1504">
        <v>0.68394437451610168</v>
      </c>
      <c r="AL1504">
        <v>0.48259203174730159</v>
      </c>
      <c r="AM1504">
        <v>1.032159751690064</v>
      </c>
      <c r="AN1504">
        <v>0.84639247142740215</v>
      </c>
      <c r="AO1504">
        <v>1.0504776590971301</v>
      </c>
      <c r="AP1504">
        <v>2.8383431128504539</v>
      </c>
      <c r="AQ1504">
        <v>0.70142981555467909</v>
      </c>
      <c r="AR1504">
        <v>0.48730857208173423</v>
      </c>
      <c r="AS1504">
        <v>0.72565613751810198</v>
      </c>
      <c r="AT1504">
        <v>1</v>
      </c>
      <c r="AU1504">
        <v>1.1099124885033691</v>
      </c>
      <c r="AV1504">
        <v>1.231336076292296</v>
      </c>
      <c r="AW1504">
        <v>1.109399244577072</v>
      </c>
      <c r="AX1504">
        <v>0.14977864820229189</v>
      </c>
      <c r="AY1504" t="s">
        <v>3704</v>
      </c>
      <c r="AZ1504" t="s">
        <v>4990</v>
      </c>
    </row>
    <row r="1505" spans="1:52" x14ac:dyDescent="0.25">
      <c r="A1505" s="1">
        <v>1503</v>
      </c>
      <c r="B1505" t="s">
        <v>1554</v>
      </c>
      <c r="C1505">
        <v>2.2743322052627928</v>
      </c>
      <c r="D1505">
        <v>1.407007969271391</v>
      </c>
      <c r="E1505">
        <v>0.62557909154436186</v>
      </c>
      <c r="F1505">
        <v>0.92721737103067148</v>
      </c>
      <c r="G1505">
        <v>0.59966101962849871</v>
      </c>
      <c r="H1505">
        <v>0.99030475391101302</v>
      </c>
      <c r="I1505">
        <v>0.47890685787069981</v>
      </c>
      <c r="J1505">
        <v>1.530157756671952</v>
      </c>
      <c r="K1505">
        <v>0.65929424810870063</v>
      </c>
      <c r="L1505">
        <v>0.64047173112017763</v>
      </c>
      <c r="M1505">
        <v>0.65628679028669845</v>
      </c>
      <c r="N1505">
        <v>0.72543426702869362</v>
      </c>
      <c r="O1505">
        <v>0.76165654885878986</v>
      </c>
      <c r="P1505">
        <v>0.8738282181724647</v>
      </c>
      <c r="Q1505">
        <v>1.44538817851504</v>
      </c>
      <c r="R1505">
        <v>0.99958467117614869</v>
      </c>
      <c r="S1505">
        <v>0.66435796515731138</v>
      </c>
      <c r="T1505">
        <v>0.66723603003760812</v>
      </c>
      <c r="U1505">
        <v>0.69086790663023812</v>
      </c>
      <c r="V1505">
        <v>0.98501666628518558</v>
      </c>
      <c r="W1505">
        <v>0.81200814285058298</v>
      </c>
      <c r="X1505">
        <v>1.0006248368410979</v>
      </c>
      <c r="Y1505">
        <v>0.79866394996324042</v>
      </c>
      <c r="Z1505">
        <v>0.71875350929769499</v>
      </c>
      <c r="AA1505">
        <v>0.75456652286383397</v>
      </c>
      <c r="AB1505">
        <v>0.83188205421971095</v>
      </c>
      <c r="AC1505">
        <v>0.93317880155689303</v>
      </c>
      <c r="AD1505">
        <v>0.69383970193620892</v>
      </c>
      <c r="AE1505">
        <v>2.1095919922006359</v>
      </c>
      <c r="AF1505">
        <v>0.71472685404315384</v>
      </c>
      <c r="AG1505">
        <v>1.5631514885978639</v>
      </c>
      <c r="AH1505">
        <v>1.204193637580137</v>
      </c>
      <c r="AI1505">
        <v>1.6197104156586899</v>
      </c>
      <c r="AJ1505">
        <v>1.0992023548535499</v>
      </c>
      <c r="AK1505">
        <v>1.0436151769088431</v>
      </c>
      <c r="AL1505">
        <v>1.590570038158287</v>
      </c>
      <c r="AM1505">
        <v>5.8527311142531131</v>
      </c>
      <c r="AN1505">
        <v>5.3653861264592964</v>
      </c>
      <c r="AO1505">
        <v>0.91624250693874709</v>
      </c>
      <c r="AP1505">
        <v>2.1107782166112719</v>
      </c>
      <c r="AQ1505">
        <v>1.22626424917585</v>
      </c>
      <c r="AR1505">
        <v>0.227644038009577</v>
      </c>
      <c r="AS1505">
        <v>0.54068932992277718</v>
      </c>
      <c r="AT1505">
        <v>1</v>
      </c>
      <c r="AU1505">
        <v>1.0455440847507469</v>
      </c>
      <c r="AV1505">
        <v>1.471256299667318</v>
      </c>
      <c r="AW1505">
        <v>1.407168115745266</v>
      </c>
      <c r="AX1505">
        <v>0.49279469905289919</v>
      </c>
      <c r="AY1505" t="s">
        <v>3705</v>
      </c>
      <c r="AZ1505" t="s">
        <v>4991</v>
      </c>
    </row>
    <row r="1506" spans="1:52" x14ac:dyDescent="0.25">
      <c r="A1506" s="1">
        <v>1504</v>
      </c>
      <c r="B1506" t="s">
        <v>1555</v>
      </c>
      <c r="C1506">
        <v>1.4096417901016289</v>
      </c>
      <c r="D1506">
        <v>1.043673576922802</v>
      </c>
      <c r="E1506">
        <v>1.722166702902818</v>
      </c>
      <c r="F1506">
        <v>1.197763189340209</v>
      </c>
      <c r="G1506">
        <v>0.99038348334702442</v>
      </c>
      <c r="H1506">
        <v>2.172550933316173</v>
      </c>
      <c r="I1506">
        <v>1.674991994113443</v>
      </c>
      <c r="J1506">
        <v>1.412012538869108</v>
      </c>
      <c r="K1506">
        <v>0.92650996613427283</v>
      </c>
      <c r="L1506">
        <v>1.169802112905217</v>
      </c>
      <c r="M1506">
        <v>0.99650550701283114</v>
      </c>
      <c r="N1506">
        <v>1.563432680591571</v>
      </c>
      <c r="O1506">
        <v>2.226673454617865</v>
      </c>
      <c r="P1506">
        <v>1.2452691523855539</v>
      </c>
      <c r="Q1506">
        <v>1.6321080830181289</v>
      </c>
      <c r="R1506">
        <v>1.537248820640617</v>
      </c>
      <c r="S1506">
        <v>0.56438764054741708</v>
      </c>
      <c r="T1506">
        <v>1.1324583568764111</v>
      </c>
      <c r="U1506">
        <v>1.805556917723147</v>
      </c>
      <c r="V1506">
        <v>1.4984836057022439</v>
      </c>
      <c r="W1506">
        <v>1.8305686771308429</v>
      </c>
      <c r="X1506">
        <v>1.798042472615093</v>
      </c>
      <c r="Y1506">
        <v>1.162893920678278</v>
      </c>
      <c r="Z1506">
        <v>1.4762919955135481</v>
      </c>
      <c r="AA1506">
        <v>1.8471919614949519</v>
      </c>
      <c r="AB1506">
        <v>1.68087914650271</v>
      </c>
      <c r="AC1506">
        <v>1.28657360842876</v>
      </c>
      <c r="AD1506">
        <v>1.8479221761259479</v>
      </c>
      <c r="AE1506">
        <v>1.3932363317266769</v>
      </c>
      <c r="AF1506">
        <v>0.72452285234765412</v>
      </c>
      <c r="AG1506">
        <v>1.6963039494308569</v>
      </c>
      <c r="AH1506">
        <v>0.98231247090696716</v>
      </c>
      <c r="AI1506">
        <v>1.8500191442198</v>
      </c>
      <c r="AJ1506">
        <v>1.060094833100603</v>
      </c>
      <c r="AK1506">
        <v>0.63147792204864572</v>
      </c>
      <c r="AL1506">
        <v>1.5348112022434739</v>
      </c>
      <c r="AM1506">
        <v>0.36169611321639711</v>
      </c>
      <c r="AN1506">
        <v>2.7993211335028212</v>
      </c>
      <c r="AO1506">
        <v>0.80047408389787356</v>
      </c>
      <c r="AP1506">
        <v>0.83254219616179648</v>
      </c>
      <c r="AQ1506">
        <v>-0.38119373621354857</v>
      </c>
      <c r="AR1506">
        <v>0.70518254453207319</v>
      </c>
      <c r="AS1506">
        <v>0.85659991323109197</v>
      </c>
      <c r="AT1506">
        <v>1</v>
      </c>
      <c r="AU1506">
        <v>1.4181407483690009</v>
      </c>
      <c r="AV1506">
        <v>1.3577990865491081</v>
      </c>
      <c r="AW1506">
        <v>0.95745016008510309</v>
      </c>
      <c r="AX1506">
        <v>-6.2730705154726341E-2</v>
      </c>
      <c r="AY1506" t="s">
        <v>1555</v>
      </c>
    </row>
    <row r="1507" spans="1:52" x14ac:dyDescent="0.25">
      <c r="A1507" s="1">
        <v>1505</v>
      </c>
      <c r="B1507" t="s">
        <v>1556</v>
      </c>
      <c r="C1507">
        <v>0.95796594817721226</v>
      </c>
      <c r="D1507">
        <v>1.225526771443612</v>
      </c>
      <c r="E1507">
        <v>0.91213103550493557</v>
      </c>
      <c r="F1507">
        <v>0.98333406008171542</v>
      </c>
      <c r="G1507">
        <v>1.300212203373045</v>
      </c>
      <c r="H1507">
        <v>1.3985642182966189</v>
      </c>
      <c r="I1507">
        <v>1.0691115794721029</v>
      </c>
      <c r="J1507">
        <v>1.2505126052033011</v>
      </c>
      <c r="K1507">
        <v>1.2922647774094811</v>
      </c>
      <c r="L1507">
        <v>1.120336407004197</v>
      </c>
      <c r="M1507">
        <v>1.056538697966025</v>
      </c>
      <c r="N1507">
        <v>0.74330442410909603</v>
      </c>
      <c r="O1507">
        <v>1.1189157414038069</v>
      </c>
      <c r="P1507">
        <v>0.89761581501390564</v>
      </c>
      <c r="Q1507">
        <v>0.90997625178033059</v>
      </c>
      <c r="R1507">
        <v>1.2007226106210751</v>
      </c>
      <c r="S1507">
        <v>1.6625481224252669</v>
      </c>
      <c r="T1507">
        <v>1.3009430426851381</v>
      </c>
      <c r="U1507">
        <v>0.75540136718688056</v>
      </c>
      <c r="V1507">
        <v>1.2379769902119611</v>
      </c>
      <c r="W1507">
        <v>1.4365149427655399</v>
      </c>
      <c r="X1507">
        <v>0.97841992568345282</v>
      </c>
      <c r="Y1507">
        <v>1.012357333175679</v>
      </c>
      <c r="Z1507">
        <v>1.1271887360180579</v>
      </c>
      <c r="AA1507">
        <v>1.896422874561382</v>
      </c>
      <c r="AB1507">
        <v>1.4669569158005991</v>
      </c>
      <c r="AC1507">
        <v>1.117645918324973</v>
      </c>
      <c r="AD1507">
        <v>1.103991527267439</v>
      </c>
      <c r="AE1507">
        <v>1.121739204705352</v>
      </c>
      <c r="AF1507">
        <v>0.83157950080762111</v>
      </c>
      <c r="AG1507">
        <v>0.99683305565065827</v>
      </c>
      <c r="AH1507">
        <v>1.3074879042824641</v>
      </c>
      <c r="AI1507">
        <v>0.78463386012613445</v>
      </c>
      <c r="AJ1507">
        <v>0.94758472648815095</v>
      </c>
      <c r="AK1507">
        <v>1.305625373496438</v>
      </c>
      <c r="AL1507">
        <v>0.86033241455004938</v>
      </c>
      <c r="AM1507">
        <v>0.9652356726615412</v>
      </c>
      <c r="AN1507">
        <v>1.2659526981397751</v>
      </c>
      <c r="AO1507">
        <v>0.86429217216464915</v>
      </c>
      <c r="AP1507">
        <v>1.4610964332188581</v>
      </c>
      <c r="AQ1507">
        <v>0.91501035626871607</v>
      </c>
      <c r="AR1507">
        <v>0.36595625688379407</v>
      </c>
      <c r="AS1507">
        <v>0.64203322780272676</v>
      </c>
      <c r="AT1507">
        <v>1</v>
      </c>
      <c r="AU1507">
        <v>1.0949294840550821</v>
      </c>
      <c r="AV1507">
        <v>1.1673602089078441</v>
      </c>
      <c r="AW1507">
        <v>1.066151040690323</v>
      </c>
      <c r="AX1507">
        <v>9.2411837927219992E-2</v>
      </c>
      <c r="AY1507" t="s">
        <v>3706</v>
      </c>
    </row>
    <row r="1508" spans="1:52" x14ac:dyDescent="0.25">
      <c r="A1508" s="1">
        <v>1506</v>
      </c>
      <c r="B1508" t="s">
        <v>1557</v>
      </c>
      <c r="C1508">
        <v>0.80646777938846725</v>
      </c>
      <c r="D1508">
        <v>0.49225337407346481</v>
      </c>
      <c r="E1508">
        <v>3.1190831213011472</v>
      </c>
      <c r="F1508">
        <v>1.3413110156133849</v>
      </c>
      <c r="G1508">
        <v>2.237503594443536</v>
      </c>
      <c r="H1508">
        <v>0.86520121716666731</v>
      </c>
      <c r="I1508">
        <v>0.85613297544201961</v>
      </c>
      <c r="J1508">
        <v>2.6407724632554812</v>
      </c>
      <c r="K1508">
        <v>0.73469272800585761</v>
      </c>
      <c r="L1508">
        <v>0.94139093763303305</v>
      </c>
      <c r="M1508">
        <v>0.75983485622920743</v>
      </c>
      <c r="N1508">
        <v>1.357139478731185</v>
      </c>
      <c r="O1508">
        <v>0.58744944255462916</v>
      </c>
      <c r="P1508">
        <v>0.95489145984732848</v>
      </c>
      <c r="Q1508">
        <v>1.038632777297833</v>
      </c>
      <c r="R1508">
        <v>1.405076129185614</v>
      </c>
      <c r="S1508">
        <v>1.847297467482093</v>
      </c>
      <c r="T1508">
        <v>1.4716827461451309</v>
      </c>
      <c r="U1508">
        <v>1.142782382097165</v>
      </c>
      <c r="V1508">
        <v>1.559240101167412</v>
      </c>
      <c r="W1508">
        <v>1.051949968030343</v>
      </c>
      <c r="X1508">
        <v>0.77174695998790843</v>
      </c>
      <c r="Y1508">
        <v>1.4333051585399981</v>
      </c>
      <c r="Z1508">
        <v>0.72884826297736183</v>
      </c>
      <c r="AA1508">
        <v>3.0427588512350789</v>
      </c>
      <c r="AB1508">
        <v>1.2282618857911769</v>
      </c>
      <c r="AC1508">
        <v>1.0980129731102559</v>
      </c>
      <c r="AD1508">
        <v>0.96235827633055349</v>
      </c>
      <c r="AE1508">
        <v>1.017294309408189</v>
      </c>
      <c r="AF1508">
        <v>0.528995113181018</v>
      </c>
      <c r="AG1508">
        <v>0.65948429108287709</v>
      </c>
      <c r="AH1508">
        <v>1.0911560188215319</v>
      </c>
      <c r="AI1508">
        <v>1.0174285759114421</v>
      </c>
      <c r="AJ1508">
        <v>0.5295363035801286</v>
      </c>
      <c r="AK1508">
        <v>0.98343822016522076</v>
      </c>
      <c r="AL1508">
        <v>0.70375028180077615</v>
      </c>
      <c r="AM1508">
        <v>1.905413083107321</v>
      </c>
      <c r="AN1508">
        <v>0.68522357829396596</v>
      </c>
      <c r="AO1508">
        <v>2.3182497510652049</v>
      </c>
      <c r="AP1508">
        <v>1.434283783488987</v>
      </c>
      <c r="AQ1508">
        <v>0.31855170155828022</v>
      </c>
      <c r="AR1508">
        <v>0.75181079476678048</v>
      </c>
      <c r="AS1508">
        <v>0.88200359797129646</v>
      </c>
      <c r="AT1508">
        <v>1</v>
      </c>
      <c r="AU1508">
        <v>1.200210975490603</v>
      </c>
      <c r="AV1508">
        <v>1.267305609157896</v>
      </c>
      <c r="AW1508">
        <v>1.0559023663651019</v>
      </c>
      <c r="AX1508">
        <v>7.8476442582001232E-2</v>
      </c>
      <c r="AY1508" t="s">
        <v>3707</v>
      </c>
    </row>
    <row r="1509" spans="1:52" x14ac:dyDescent="0.25">
      <c r="A1509" s="1">
        <v>1507</v>
      </c>
      <c r="B1509" t="s">
        <v>1558</v>
      </c>
      <c r="C1509">
        <v>0.83330699752635717</v>
      </c>
      <c r="D1509">
        <v>0.90735480091445397</v>
      </c>
      <c r="E1509">
        <v>0.87626041996211879</v>
      </c>
      <c r="F1509">
        <v>1.256948551824731</v>
      </c>
      <c r="G1509">
        <v>0.87225737761423794</v>
      </c>
      <c r="H1509">
        <v>0.62628147035400572</v>
      </c>
      <c r="I1509">
        <v>1.055791327091316</v>
      </c>
      <c r="J1509">
        <v>0.55393330974725552</v>
      </c>
      <c r="K1509">
        <v>0.59901797484600205</v>
      </c>
      <c r="L1509">
        <v>2.2050509635415092</v>
      </c>
      <c r="M1509">
        <v>1.6439672968176899</v>
      </c>
      <c r="N1509">
        <v>0.60142510666360594</v>
      </c>
      <c r="O1509">
        <v>1.2152523298277911</v>
      </c>
      <c r="P1509">
        <v>1.023499700361657</v>
      </c>
      <c r="Q1509">
        <v>0.67614276340080948</v>
      </c>
      <c r="R1509">
        <v>0.60448095867843155</v>
      </c>
      <c r="S1509">
        <v>1.0982547963118849</v>
      </c>
      <c r="T1509">
        <v>0.75031421705920387</v>
      </c>
      <c r="U1509">
        <v>1.0236347929721059</v>
      </c>
      <c r="V1509">
        <v>0.81779899781270804</v>
      </c>
      <c r="W1509">
        <v>1.2552982682225671</v>
      </c>
      <c r="X1509">
        <v>0.6525594742644133</v>
      </c>
      <c r="Y1509">
        <v>1.227223147607418</v>
      </c>
      <c r="Z1509">
        <v>1.1734021983579519</v>
      </c>
      <c r="AA1509">
        <v>1.5777330235098661</v>
      </c>
      <c r="AB1509">
        <v>1.0009643586300749</v>
      </c>
      <c r="AC1509">
        <v>0.75157099721740428</v>
      </c>
      <c r="AD1509">
        <v>1.053291471062358</v>
      </c>
      <c r="AE1509">
        <v>0.84336561057542037</v>
      </c>
      <c r="AF1509">
        <v>0.92640137516439536</v>
      </c>
      <c r="AG1509">
        <v>0.93198058105139181</v>
      </c>
      <c r="AH1509">
        <v>0.80569745302919449</v>
      </c>
      <c r="AI1509">
        <v>0.71146584265405344</v>
      </c>
      <c r="AJ1509">
        <v>1.452698389031694</v>
      </c>
      <c r="AK1509">
        <v>0.93152293805350717</v>
      </c>
      <c r="AL1509">
        <v>1.0739708977578719</v>
      </c>
      <c r="AM1509">
        <v>1.0380121927133441</v>
      </c>
      <c r="AN1509">
        <v>1.196984856229466</v>
      </c>
      <c r="AO1509">
        <v>1.129168352757133</v>
      </c>
      <c r="AP1509">
        <v>0.82004858955169391</v>
      </c>
      <c r="AQ1509">
        <v>-0.69758996074645307</v>
      </c>
      <c r="AR1509">
        <v>0.48968018961098009</v>
      </c>
      <c r="AS1509">
        <v>0.7278290023224071</v>
      </c>
      <c r="AT1509">
        <v>1</v>
      </c>
      <c r="AU1509">
        <v>1.031299833034776</v>
      </c>
      <c r="AV1509">
        <v>0.95841687550367927</v>
      </c>
      <c r="AW1509">
        <v>0.92932903196868966</v>
      </c>
      <c r="AX1509">
        <v>-0.1057386169593699</v>
      </c>
      <c r="AY1509" t="s">
        <v>3708</v>
      </c>
      <c r="AZ1509" t="s">
        <v>4795</v>
      </c>
    </row>
    <row r="1510" spans="1:52" x14ac:dyDescent="0.25">
      <c r="A1510" s="1">
        <v>1508</v>
      </c>
      <c r="B1510" t="s">
        <v>1559</v>
      </c>
      <c r="C1510">
        <v>1.083094782590045</v>
      </c>
      <c r="D1510">
        <v>1.0078589167514009</v>
      </c>
      <c r="E1510">
        <v>0.98823279619900006</v>
      </c>
      <c r="F1510">
        <v>1.216686094364591</v>
      </c>
      <c r="G1510">
        <v>1.1491259234733611</v>
      </c>
      <c r="H1510">
        <v>0.91141069174076672</v>
      </c>
      <c r="I1510">
        <v>1.599128640696309</v>
      </c>
      <c r="J1510">
        <v>0.75568573784911097</v>
      </c>
      <c r="K1510">
        <v>1.2911591140924219</v>
      </c>
      <c r="L1510">
        <v>0.97840867459241898</v>
      </c>
      <c r="M1510">
        <v>0.41090562921468332</v>
      </c>
      <c r="N1510">
        <v>0.65192418397793861</v>
      </c>
      <c r="O1510">
        <v>0.86768903317693868</v>
      </c>
      <c r="P1510">
        <v>0.50561084017693647</v>
      </c>
      <c r="Q1510">
        <v>0.80904895112985087</v>
      </c>
      <c r="R1510">
        <v>0.80633318321259995</v>
      </c>
      <c r="S1510">
        <v>0.86210978170997143</v>
      </c>
      <c r="T1510">
        <v>0.75929941407229573</v>
      </c>
      <c r="U1510">
        <v>0.56560775262221641</v>
      </c>
      <c r="V1510">
        <v>0.80216771054868874</v>
      </c>
      <c r="W1510">
        <v>1.0722018280964329</v>
      </c>
      <c r="X1510">
        <v>0.93486200526981644</v>
      </c>
      <c r="Y1510">
        <v>1.0298537327430579</v>
      </c>
      <c r="Z1510">
        <v>0.94770087832328609</v>
      </c>
      <c r="AA1510">
        <v>1.457432027695694</v>
      </c>
      <c r="AB1510">
        <v>1.342579575361514</v>
      </c>
      <c r="AC1510">
        <v>1.162233222596067</v>
      </c>
      <c r="AD1510">
        <v>1.3713225988394959</v>
      </c>
      <c r="AE1510">
        <v>1.4737851274119591</v>
      </c>
      <c r="AF1510">
        <v>1.218560685113238</v>
      </c>
      <c r="AG1510">
        <v>2.0295698599700511</v>
      </c>
      <c r="AH1510">
        <v>0.62844635295913776</v>
      </c>
      <c r="AI1510">
        <v>0.90527216456326398</v>
      </c>
      <c r="AJ1510">
        <v>1.0116726371581251</v>
      </c>
      <c r="AK1510">
        <v>0.69744729308156728</v>
      </c>
      <c r="AL1510">
        <v>0.5095247741392086</v>
      </c>
      <c r="AM1510">
        <v>0.59655026133967426</v>
      </c>
      <c r="AN1510">
        <v>1.745888590572318</v>
      </c>
      <c r="AO1510">
        <v>1.117774214868303</v>
      </c>
      <c r="AP1510">
        <v>1.338503211061554</v>
      </c>
      <c r="AQ1510">
        <v>0.80487915635031348</v>
      </c>
      <c r="AR1510">
        <v>0.42589688924568148</v>
      </c>
      <c r="AS1510">
        <v>0.68866618216155018</v>
      </c>
      <c r="AT1510">
        <v>1</v>
      </c>
      <c r="AU1510">
        <v>0.97023179654575886</v>
      </c>
      <c r="AV1510">
        <v>1.0604016481220071</v>
      </c>
      <c r="AW1510">
        <v>1.09293640127779</v>
      </c>
      <c r="AX1510">
        <v>0.12820945203388989</v>
      </c>
      <c r="AY1510" t="s">
        <v>3709</v>
      </c>
      <c r="AZ1510" t="s">
        <v>4992</v>
      </c>
    </row>
    <row r="1511" spans="1:52" x14ac:dyDescent="0.25">
      <c r="A1511" s="1">
        <v>1509</v>
      </c>
      <c r="B1511" t="s">
        <v>1560</v>
      </c>
      <c r="C1511">
        <v>1.0965090353350639</v>
      </c>
      <c r="D1511">
        <v>1.206987637960667</v>
      </c>
      <c r="E1511">
        <v>1.741925955226528</v>
      </c>
      <c r="F1511">
        <v>0.90894014554077274</v>
      </c>
      <c r="G1511">
        <v>2.631875054008864</v>
      </c>
      <c r="H1511">
        <v>1.819732133736361</v>
      </c>
      <c r="I1511">
        <v>2.7475314589927811</v>
      </c>
      <c r="J1511">
        <v>1.489493264784828</v>
      </c>
      <c r="K1511">
        <v>2.7127874213414089</v>
      </c>
      <c r="L1511">
        <v>1.510888398470329</v>
      </c>
      <c r="M1511">
        <v>1.248300697208931</v>
      </c>
      <c r="N1511">
        <v>1.099050364514502</v>
      </c>
      <c r="O1511">
        <v>1.3852200742868901</v>
      </c>
      <c r="P1511">
        <v>1.3768866530632511</v>
      </c>
      <c r="Q1511">
        <v>1.678259489537022</v>
      </c>
      <c r="R1511">
        <v>3.8599629505430348</v>
      </c>
      <c r="S1511">
        <v>1.756414317711229</v>
      </c>
      <c r="T1511">
        <v>1.5668957538800901</v>
      </c>
      <c r="U1511">
        <v>1.1598864692891031</v>
      </c>
      <c r="V1511">
        <v>0.9029205171812803</v>
      </c>
      <c r="W1511">
        <v>1.423134877838196</v>
      </c>
      <c r="X1511">
        <v>1.4753468827249421</v>
      </c>
      <c r="Y1511">
        <v>0.97949371468311974</v>
      </c>
      <c r="Z1511">
        <v>0.71179559018345562</v>
      </c>
      <c r="AA1511">
        <v>1.357038733778791</v>
      </c>
      <c r="AB1511">
        <v>1.536158840485893</v>
      </c>
      <c r="AC1511">
        <v>1.1410318795693171</v>
      </c>
      <c r="AD1511">
        <v>1.017263319210941</v>
      </c>
      <c r="AE1511">
        <v>0.90046655633169692</v>
      </c>
      <c r="AF1511">
        <v>0.47503608050292723</v>
      </c>
      <c r="AQ1511">
        <v>1.1223257354487051</v>
      </c>
      <c r="AR1511">
        <v>0.27125627286391968</v>
      </c>
      <c r="AS1511">
        <v>0.58056122118123632</v>
      </c>
      <c r="AT1511">
        <v>1</v>
      </c>
      <c r="AU1511">
        <v>1.3547176603927329</v>
      </c>
      <c r="AV1511">
        <v>1.639764624135414</v>
      </c>
      <c r="AW1511">
        <v>1.210410605897059</v>
      </c>
      <c r="AX1511">
        <v>0.27549653394955459</v>
      </c>
      <c r="AY1511" t="s">
        <v>3710</v>
      </c>
      <c r="AZ1511" t="s">
        <v>4993</v>
      </c>
    </row>
    <row r="1512" spans="1:52" x14ac:dyDescent="0.25">
      <c r="A1512" s="1">
        <v>1510</v>
      </c>
      <c r="B1512" t="s">
        <v>1561</v>
      </c>
      <c r="C1512">
        <v>0.81891158347658211</v>
      </c>
      <c r="D1512">
        <v>0.87208889110468413</v>
      </c>
      <c r="E1512">
        <v>0.49462154914118772</v>
      </c>
      <c r="F1512">
        <v>0.91794167855379594</v>
      </c>
      <c r="G1512">
        <v>0.79597581413214358</v>
      </c>
      <c r="H1512">
        <v>0.75740014367132869</v>
      </c>
      <c r="I1512">
        <v>0.48324576690242571</v>
      </c>
      <c r="J1512">
        <v>0.54549519737320629</v>
      </c>
      <c r="K1512">
        <v>1.745459521365323</v>
      </c>
      <c r="L1512">
        <v>0.88079238434698204</v>
      </c>
      <c r="M1512">
        <v>1.209105305699393</v>
      </c>
      <c r="N1512">
        <v>0.63607068378803977</v>
      </c>
      <c r="O1512">
        <v>0.85445475168471219</v>
      </c>
      <c r="P1512">
        <v>0.80566528597686404</v>
      </c>
      <c r="Q1512">
        <v>0.96098336319536259</v>
      </c>
      <c r="R1512">
        <v>1.212811131401242</v>
      </c>
      <c r="S1512">
        <v>1.9375719707220971</v>
      </c>
      <c r="T1512">
        <v>1.475788623834337</v>
      </c>
      <c r="U1512">
        <v>0.64750228988652392</v>
      </c>
      <c r="V1512">
        <v>1.542288007629196</v>
      </c>
      <c r="W1512">
        <v>0.67146797570040395</v>
      </c>
      <c r="X1512">
        <v>0.64211455224988834</v>
      </c>
      <c r="Y1512">
        <v>0.93399003978151429</v>
      </c>
      <c r="Z1512">
        <v>0.94377552267371123</v>
      </c>
      <c r="AA1512">
        <v>0.70257746094573148</v>
      </c>
      <c r="AB1512">
        <v>0.83031950840696567</v>
      </c>
      <c r="AC1512">
        <v>0.74584145932574797</v>
      </c>
      <c r="AD1512">
        <v>0.83228786067766891</v>
      </c>
      <c r="AE1512">
        <v>0.5898356796611236</v>
      </c>
      <c r="AF1512">
        <v>0.86146894801898211</v>
      </c>
      <c r="AG1512">
        <v>0.40193663926701872</v>
      </c>
      <c r="AH1512">
        <v>0.9959254972803735</v>
      </c>
      <c r="AI1512">
        <v>0.75711497042665665</v>
      </c>
      <c r="AJ1512">
        <v>0.9158521362305756</v>
      </c>
      <c r="AK1512">
        <v>1.0205497974495861</v>
      </c>
      <c r="AL1512">
        <v>1.160819693268861</v>
      </c>
      <c r="AM1512">
        <v>0.98282802408196512</v>
      </c>
      <c r="AN1512">
        <v>0.39315715088501368</v>
      </c>
      <c r="AO1512">
        <v>1.072054760155488</v>
      </c>
      <c r="AP1512">
        <v>0.47812707205056421</v>
      </c>
      <c r="AQ1512">
        <v>1.327615182889808</v>
      </c>
      <c r="AR1512">
        <v>0.19222601513262741</v>
      </c>
      <c r="AS1512">
        <v>0.5064609381231383</v>
      </c>
      <c r="AT1512">
        <v>1</v>
      </c>
      <c r="AU1512">
        <v>0.81755617493791122</v>
      </c>
      <c r="AV1512">
        <v>0.95875475968325197</v>
      </c>
      <c r="AW1512">
        <v>1.172708113611965</v>
      </c>
      <c r="AX1512">
        <v>0.22984397206520391</v>
      </c>
      <c r="AY1512" t="s">
        <v>3711</v>
      </c>
      <c r="AZ1512" t="s">
        <v>4484</v>
      </c>
    </row>
    <row r="1513" spans="1:52" x14ac:dyDescent="0.25">
      <c r="A1513" s="1">
        <v>1511</v>
      </c>
      <c r="B1513" t="s">
        <v>1562</v>
      </c>
      <c r="C1513">
        <v>1.6743340595087719</v>
      </c>
      <c r="D1513">
        <v>1.261843420124819</v>
      </c>
      <c r="E1513">
        <v>0.61505997466134765</v>
      </c>
      <c r="F1513">
        <v>0.94961977285038091</v>
      </c>
      <c r="G1513">
        <v>0.48758410476527131</v>
      </c>
      <c r="H1513">
        <v>0.71547968032390419</v>
      </c>
      <c r="I1513">
        <v>2.505827320017902</v>
      </c>
      <c r="J1513">
        <v>0.3205561516025302</v>
      </c>
      <c r="K1513">
        <v>0.26423417935565308</v>
      </c>
      <c r="L1513">
        <v>1.1777081772849951</v>
      </c>
      <c r="W1513">
        <v>0.4546527549705362</v>
      </c>
      <c r="X1513">
        <v>1.2868630251663291</v>
      </c>
      <c r="Y1513">
        <v>0.48536500550646311</v>
      </c>
      <c r="Z1513">
        <v>0.4526447103080305</v>
      </c>
      <c r="AA1513">
        <v>0.38567325258483071</v>
      </c>
      <c r="AB1513">
        <v>0.3979748037324885</v>
      </c>
      <c r="AC1513">
        <v>1.041398872596021</v>
      </c>
      <c r="AD1513">
        <v>0.42154162447448701</v>
      </c>
      <c r="AE1513">
        <v>0.68659740036390648</v>
      </c>
      <c r="AF1513">
        <v>0.61249475712505519</v>
      </c>
      <c r="AG1513">
        <v>0.72332634320226685</v>
      </c>
      <c r="AH1513">
        <v>0.58868256290867327</v>
      </c>
      <c r="AI1513">
        <v>0.49053432592997098</v>
      </c>
      <c r="AJ1513">
        <v>0.76941779414336031</v>
      </c>
      <c r="AK1513">
        <v>0.57858146017594747</v>
      </c>
      <c r="AL1513">
        <v>3.1585709951144469</v>
      </c>
      <c r="AM1513">
        <v>0.70475338141857158</v>
      </c>
      <c r="AN1513">
        <v>0.81259162467417734</v>
      </c>
      <c r="AO1513">
        <v>0.58702261938167033</v>
      </c>
      <c r="AP1513">
        <v>1.7072086605683801</v>
      </c>
      <c r="AQ1513">
        <v>1.0988721545175899</v>
      </c>
      <c r="AR1513">
        <v>0.28118309348224918</v>
      </c>
      <c r="AS1513">
        <v>0.58535988207365608</v>
      </c>
      <c r="AT1513">
        <v>1</v>
      </c>
      <c r="AU1513">
        <v>0.74694550445379981</v>
      </c>
      <c r="AV1513">
        <v>1.0075973498689459</v>
      </c>
      <c r="AW1513">
        <v>1.3489569772640191</v>
      </c>
      <c r="AX1513">
        <v>0.43184433666451782</v>
      </c>
      <c r="AY1513" t="s">
        <v>1562</v>
      </c>
    </row>
    <row r="1514" spans="1:52" x14ac:dyDescent="0.25">
      <c r="A1514" s="1">
        <v>1512</v>
      </c>
      <c r="B1514" t="s">
        <v>1563</v>
      </c>
      <c r="C1514">
        <v>1.090400931717969</v>
      </c>
      <c r="D1514">
        <v>1.1762614772740549</v>
      </c>
      <c r="E1514">
        <v>0.98314948097082755</v>
      </c>
      <c r="F1514">
        <v>0.85352262409350621</v>
      </c>
      <c r="G1514">
        <v>1.6106363515022319</v>
      </c>
      <c r="H1514">
        <v>0.96869973357762251</v>
      </c>
      <c r="I1514">
        <v>1.07822435295473</v>
      </c>
      <c r="J1514">
        <v>1.2571900856237681</v>
      </c>
      <c r="K1514">
        <v>0.79509574250458304</v>
      </c>
      <c r="L1514">
        <v>0.94854862050327682</v>
      </c>
      <c r="M1514">
        <v>0.94531722608301516</v>
      </c>
      <c r="N1514">
        <v>1.4632343008820661</v>
      </c>
      <c r="O1514">
        <v>1.304148631204429</v>
      </c>
      <c r="P1514">
        <v>1.167499312190921</v>
      </c>
      <c r="Q1514">
        <v>1.267947578039903</v>
      </c>
      <c r="R1514">
        <v>1.20865173379645</v>
      </c>
      <c r="S1514">
        <v>0.90957524784426469</v>
      </c>
      <c r="T1514">
        <v>1.0161576543167821</v>
      </c>
      <c r="U1514">
        <v>1.035848195328877</v>
      </c>
      <c r="V1514">
        <v>0.76572607985962104</v>
      </c>
      <c r="W1514">
        <v>1.1705341294887699</v>
      </c>
      <c r="X1514">
        <v>0.87107835338168038</v>
      </c>
      <c r="Y1514">
        <v>0.9456340371987515</v>
      </c>
      <c r="Z1514">
        <v>1.223818997839182</v>
      </c>
      <c r="AA1514">
        <v>0.98676468532042205</v>
      </c>
      <c r="AB1514">
        <v>1.3370646272213551</v>
      </c>
      <c r="AC1514">
        <v>1.247589226888183</v>
      </c>
      <c r="AD1514">
        <v>0.93352688054033495</v>
      </c>
      <c r="AE1514">
        <v>0.84604294425038951</v>
      </c>
      <c r="AF1514">
        <v>1.183315022875939</v>
      </c>
      <c r="AG1514">
        <v>0.76169366395134375</v>
      </c>
      <c r="AH1514">
        <v>0.91141915711954824</v>
      </c>
      <c r="AI1514">
        <v>1.0961580280607519</v>
      </c>
      <c r="AJ1514">
        <v>1.2795991152078141</v>
      </c>
      <c r="AK1514">
        <v>0.86702265730100725</v>
      </c>
      <c r="AL1514">
        <v>0.7541657301765452</v>
      </c>
      <c r="AM1514">
        <v>0.8970406696271469</v>
      </c>
      <c r="AN1514">
        <v>1.161816883226761</v>
      </c>
      <c r="AO1514">
        <v>0.94264023057552382</v>
      </c>
      <c r="AP1514">
        <v>1.2531157654538001</v>
      </c>
      <c r="AQ1514">
        <v>-1.131417968041754</v>
      </c>
      <c r="AR1514">
        <v>0.26496910735913942</v>
      </c>
      <c r="AS1514">
        <v>0.57719155805606115</v>
      </c>
      <c r="AT1514">
        <v>1</v>
      </c>
      <c r="AU1514">
        <v>1.0987920369414099</v>
      </c>
      <c r="AV1514">
        <v>1.027001771357297</v>
      </c>
      <c r="AW1514">
        <v>0.93466437399387481</v>
      </c>
      <c r="AX1514">
        <v>-9.7479690208273295E-2</v>
      </c>
      <c r="AY1514" t="s">
        <v>3712</v>
      </c>
    </row>
    <row r="1515" spans="1:52" x14ac:dyDescent="0.25">
      <c r="A1515" s="1">
        <v>1513</v>
      </c>
      <c r="B1515" t="s">
        <v>1564</v>
      </c>
      <c r="C1515">
        <v>1.300163717649947</v>
      </c>
      <c r="D1515">
        <v>0.85350901701556114</v>
      </c>
      <c r="E1515">
        <v>2.5870339736145449</v>
      </c>
      <c r="F1515">
        <v>1.7623304919982921</v>
      </c>
      <c r="G1515">
        <v>1.493788503395443</v>
      </c>
      <c r="H1515">
        <v>1.288296887268332</v>
      </c>
      <c r="I1515">
        <v>1.5562091851786679</v>
      </c>
      <c r="J1515">
        <v>1.5011201965923979</v>
      </c>
      <c r="K1515">
        <v>1.275315765880267</v>
      </c>
      <c r="L1515">
        <v>0.66578464357869271</v>
      </c>
      <c r="M1515">
        <v>0.46429221632199108</v>
      </c>
      <c r="N1515">
        <v>0.80579748066291945</v>
      </c>
      <c r="O1515">
        <v>1.776391656171453</v>
      </c>
      <c r="P1515">
        <v>0.82244419692027826</v>
      </c>
      <c r="Q1515">
        <v>1.022371291042006</v>
      </c>
      <c r="R1515">
        <v>0.66949393906991372</v>
      </c>
      <c r="S1515">
        <v>0.51638306759772301</v>
      </c>
      <c r="T1515">
        <v>1.1308615400096991</v>
      </c>
      <c r="U1515">
        <v>1.2431426031013779</v>
      </c>
      <c r="V1515">
        <v>0.99092120608370082</v>
      </c>
      <c r="W1515">
        <v>1.1058583486116751</v>
      </c>
      <c r="X1515">
        <v>1.0726860537653751</v>
      </c>
      <c r="Y1515">
        <v>1.5914389344725339</v>
      </c>
      <c r="Z1515">
        <v>1.13423941801267</v>
      </c>
      <c r="AA1515">
        <v>2.076586545585239</v>
      </c>
      <c r="AB1515">
        <v>1.6357411894838221</v>
      </c>
      <c r="AC1515">
        <v>0.85418874860284966</v>
      </c>
      <c r="AD1515">
        <v>1.3991284322452151</v>
      </c>
      <c r="AE1515">
        <v>0.94985602647710976</v>
      </c>
      <c r="AF1515">
        <v>0.61061172600181635</v>
      </c>
      <c r="AG1515">
        <v>1.8289483074541451</v>
      </c>
      <c r="AH1515">
        <v>1.209368913085999</v>
      </c>
      <c r="AI1515">
        <v>1.1547425192267831</v>
      </c>
      <c r="AJ1515">
        <v>0.38982431890749403</v>
      </c>
      <c r="AK1515">
        <v>0.41587849772925728</v>
      </c>
      <c r="AL1515">
        <v>0.37873929060243072</v>
      </c>
      <c r="AM1515">
        <v>0.76695896731206004</v>
      </c>
      <c r="AN1515">
        <v>2.227442206680649</v>
      </c>
      <c r="AO1515">
        <v>0.55805758342867595</v>
      </c>
      <c r="AP1515">
        <v>1.621820439683191</v>
      </c>
      <c r="AQ1515">
        <v>-0.9067746454243204</v>
      </c>
      <c r="AR1515">
        <v>0.37024036173164371</v>
      </c>
      <c r="AS1515">
        <v>0.64575944521355644</v>
      </c>
      <c r="AT1515">
        <v>1</v>
      </c>
      <c r="AU1515">
        <v>1.2433847200821799</v>
      </c>
      <c r="AV1515">
        <v>1.0920036822439301</v>
      </c>
      <c r="AW1515">
        <v>0.87825084594232017</v>
      </c>
      <c r="AX1515">
        <v>-0.18729503381694049</v>
      </c>
      <c r="AY1515" t="s">
        <v>3713</v>
      </c>
      <c r="AZ1515" t="s">
        <v>4681</v>
      </c>
    </row>
    <row r="1516" spans="1:52" x14ac:dyDescent="0.25">
      <c r="A1516" s="1">
        <v>1514</v>
      </c>
      <c r="B1516" t="s">
        <v>1565</v>
      </c>
      <c r="C1516">
        <v>1.028549231427919</v>
      </c>
      <c r="D1516">
        <v>0.90698198468006253</v>
      </c>
      <c r="E1516">
        <v>1.276438916700694</v>
      </c>
      <c r="F1516">
        <v>1.1265644097424869</v>
      </c>
      <c r="G1516">
        <v>1.85114191309412</v>
      </c>
      <c r="H1516">
        <v>1.0721770800327</v>
      </c>
      <c r="I1516">
        <v>1.233310619322971</v>
      </c>
      <c r="J1516">
        <v>1.684738525649121</v>
      </c>
      <c r="K1516">
        <v>1.8090581720660741</v>
      </c>
      <c r="L1516">
        <v>1.3550372388806791</v>
      </c>
      <c r="M1516">
        <v>0.90670559971924791</v>
      </c>
      <c r="N1516">
        <v>0.79680516262763235</v>
      </c>
      <c r="O1516">
        <v>0.86240849841840928</v>
      </c>
      <c r="P1516">
        <v>0.93937610421664886</v>
      </c>
      <c r="Q1516">
        <v>1.1734280628685341</v>
      </c>
      <c r="R1516">
        <v>1.1221313040288139</v>
      </c>
      <c r="S1516">
        <v>1.568009282361666</v>
      </c>
      <c r="T1516">
        <v>1.4030274156474549</v>
      </c>
      <c r="U1516">
        <v>0.91929952482130406</v>
      </c>
      <c r="V1516">
        <v>0.68464365922470882</v>
      </c>
      <c r="W1516">
        <v>0.92841298126457128</v>
      </c>
      <c r="X1516">
        <v>0.91686803087635138</v>
      </c>
      <c r="Y1516">
        <v>1.711318630146716</v>
      </c>
      <c r="Z1516">
        <v>1.0179066492502411</v>
      </c>
      <c r="AA1516">
        <v>1.224741178252275</v>
      </c>
      <c r="AB1516">
        <v>1.045774356997565</v>
      </c>
      <c r="AC1516">
        <v>1.29299760242929</v>
      </c>
      <c r="AD1516">
        <v>0.8197317597618019</v>
      </c>
      <c r="AE1516">
        <v>0.89961274167486516</v>
      </c>
      <c r="AF1516">
        <v>0.89873780822350824</v>
      </c>
      <c r="AG1516">
        <v>1.4147177990074891</v>
      </c>
      <c r="AH1516">
        <v>1.336630870669862</v>
      </c>
      <c r="AI1516">
        <v>1.103543806292848</v>
      </c>
      <c r="AJ1516">
        <v>0.94218948729982288</v>
      </c>
      <c r="AK1516">
        <v>1.041244395281433</v>
      </c>
      <c r="AL1516">
        <v>0.91789427776054489</v>
      </c>
      <c r="AM1516">
        <v>1.226396682916159</v>
      </c>
      <c r="AN1516">
        <v>0.94072462184584427</v>
      </c>
      <c r="AO1516">
        <v>1.4214945817824769</v>
      </c>
      <c r="AP1516">
        <v>2.633705439805198</v>
      </c>
      <c r="AQ1516">
        <v>1.0415405284617361</v>
      </c>
      <c r="AR1516">
        <v>0.30420624255606982</v>
      </c>
      <c r="AS1516">
        <v>0.60647338218988411</v>
      </c>
      <c r="AT1516">
        <v>1</v>
      </c>
      <c r="AU1516">
        <v>1.1252986855918681</v>
      </c>
      <c r="AV1516">
        <v>1.247425134761637</v>
      </c>
      <c r="AW1516">
        <v>1.1085280296986531</v>
      </c>
      <c r="AX1516">
        <v>0.14864524994900699</v>
      </c>
      <c r="AY1516" t="s">
        <v>3714</v>
      </c>
      <c r="AZ1516" t="s">
        <v>4493</v>
      </c>
    </row>
    <row r="1517" spans="1:52" x14ac:dyDescent="0.25">
      <c r="A1517" s="1">
        <v>1515</v>
      </c>
      <c r="B1517" t="s">
        <v>1566</v>
      </c>
      <c r="C1517">
        <v>0.36186237124500281</v>
      </c>
      <c r="D1517">
        <v>0.66630314113814215</v>
      </c>
      <c r="E1517">
        <v>0.88773402565989612</v>
      </c>
      <c r="F1517">
        <v>0.77989267168061238</v>
      </c>
      <c r="G1517">
        <v>1.8225789371222321</v>
      </c>
      <c r="H1517">
        <v>1.247729585810684</v>
      </c>
      <c r="I1517">
        <v>0.91532551378819227</v>
      </c>
      <c r="J1517">
        <v>1.7642024182006051</v>
      </c>
      <c r="K1517">
        <v>1.2387402481549841</v>
      </c>
      <c r="L1517">
        <v>1.020508359313522</v>
      </c>
      <c r="M1517">
        <v>1.7632575290692341</v>
      </c>
      <c r="N1517">
        <v>1.143066311875977</v>
      </c>
      <c r="O1517">
        <v>2.2270269241161591</v>
      </c>
      <c r="P1517">
        <v>2.5613865628577681</v>
      </c>
      <c r="Q1517">
        <v>1.6193730801306061</v>
      </c>
      <c r="R1517">
        <v>1.0169550763270041</v>
      </c>
      <c r="S1517">
        <v>1.906133414231137</v>
      </c>
      <c r="T1517">
        <v>1.3106073249063881</v>
      </c>
      <c r="U1517">
        <v>0.57617401394039891</v>
      </c>
      <c r="V1517">
        <v>0.5574156448905061</v>
      </c>
      <c r="W1517">
        <v>0.77432954757887895</v>
      </c>
      <c r="X1517">
        <v>1.1299992381734729</v>
      </c>
      <c r="Y1517">
        <v>0.96000649390401116</v>
      </c>
      <c r="Z1517">
        <v>1.135424045660588</v>
      </c>
      <c r="AA1517">
        <v>0.83432391244574056</v>
      </c>
      <c r="AB1517">
        <v>1.000739652812688</v>
      </c>
      <c r="AC1517">
        <v>1.607785896045604</v>
      </c>
      <c r="AD1517">
        <v>0.68232046823689563</v>
      </c>
      <c r="AE1517">
        <v>1.7240946760294511</v>
      </c>
      <c r="AF1517">
        <v>0.94113584896298907</v>
      </c>
      <c r="AG1517">
        <v>0.63498723714450356</v>
      </c>
      <c r="AH1517">
        <v>0.73167384847109473</v>
      </c>
      <c r="AI1517">
        <v>0.73460279992592581</v>
      </c>
      <c r="AJ1517">
        <v>1.903330635562438</v>
      </c>
      <c r="AK1517">
        <v>1.1026283495623079</v>
      </c>
      <c r="AL1517">
        <v>1.568128515569835</v>
      </c>
      <c r="AM1517">
        <v>1.15916111142967</v>
      </c>
      <c r="AN1517">
        <v>2.4031071884053019</v>
      </c>
      <c r="AO1517">
        <v>0.92433870518997652</v>
      </c>
      <c r="AP1517">
        <v>1.7770933899736729</v>
      </c>
      <c r="AQ1517">
        <v>0.45678406291324147</v>
      </c>
      <c r="AR1517">
        <v>0.65042675318778853</v>
      </c>
      <c r="AS1517">
        <v>0.82791022360552013</v>
      </c>
      <c r="AT1517">
        <v>1</v>
      </c>
      <c r="AU1517">
        <v>1.18868938316623</v>
      </c>
      <c r="AV1517">
        <v>1.267084852610975</v>
      </c>
      <c r="AW1517">
        <v>1.0659511816585161</v>
      </c>
      <c r="AX1517">
        <v>9.2141367185352041E-2</v>
      </c>
      <c r="AY1517" t="s">
        <v>1566</v>
      </c>
    </row>
    <row r="1518" spans="1:52" x14ac:dyDescent="0.25">
      <c r="A1518" s="1">
        <v>1516</v>
      </c>
      <c r="B1518" t="s">
        <v>1567</v>
      </c>
      <c r="C1518">
        <v>1.07463266752694</v>
      </c>
      <c r="D1518">
        <v>0.74847498216121289</v>
      </c>
      <c r="E1518">
        <v>2.5760257236980282</v>
      </c>
      <c r="F1518">
        <v>1.43967014353342</v>
      </c>
      <c r="G1518">
        <v>0.77281092800803464</v>
      </c>
      <c r="H1518">
        <v>0.95660108978914771</v>
      </c>
      <c r="I1518">
        <v>1.807511216700981</v>
      </c>
      <c r="J1518">
        <v>1.596947074265211</v>
      </c>
      <c r="K1518">
        <v>1.4412335087520221</v>
      </c>
      <c r="L1518">
        <v>1.7429430128830501</v>
      </c>
      <c r="AG1518">
        <v>1.149320368842172</v>
      </c>
      <c r="AH1518">
        <v>0.5325920135571125</v>
      </c>
      <c r="AI1518">
        <v>1.08008286380885</v>
      </c>
      <c r="AJ1518">
        <v>1.290482341282934</v>
      </c>
      <c r="AK1518">
        <v>0.86899404755634058</v>
      </c>
      <c r="AL1518">
        <v>0.49299536910827729</v>
      </c>
      <c r="AM1518">
        <v>0.61939948989603943</v>
      </c>
      <c r="AN1518">
        <v>2.538515378430739</v>
      </c>
      <c r="AO1518">
        <v>1.1499304445447729</v>
      </c>
      <c r="AP1518">
        <v>1.123821183661186</v>
      </c>
      <c r="AQ1518">
        <v>0.73373725792832811</v>
      </c>
      <c r="AR1518">
        <v>0.47255854933563313</v>
      </c>
      <c r="AS1518">
        <v>0.71499511538184968</v>
      </c>
      <c r="AT1518">
        <v>1</v>
      </c>
      <c r="AU1518">
        <v>1.1533086079975039</v>
      </c>
      <c r="AV1518">
        <v>1.3469897768031429</v>
      </c>
      <c r="AW1518">
        <v>1.167935249474924</v>
      </c>
      <c r="AX1518">
        <v>0.22396029318124119</v>
      </c>
      <c r="AY1518" t="s">
        <v>3715</v>
      </c>
      <c r="AZ1518" t="s">
        <v>4994</v>
      </c>
    </row>
    <row r="1519" spans="1:52" x14ac:dyDescent="0.25">
      <c r="A1519" s="1">
        <v>1517</v>
      </c>
      <c r="B1519" t="s">
        <v>1568</v>
      </c>
      <c r="C1519">
        <v>0.89132958641055171</v>
      </c>
      <c r="D1519">
        <v>1.197054966806981</v>
      </c>
      <c r="E1519">
        <v>0.92983897239628255</v>
      </c>
      <c r="F1519">
        <v>1.2982467375620781</v>
      </c>
      <c r="G1519">
        <v>0.98174438727183855</v>
      </c>
      <c r="H1519">
        <v>1.2141940427795781</v>
      </c>
      <c r="I1519">
        <v>1.413411154729554</v>
      </c>
      <c r="J1519">
        <v>0.94280199075612925</v>
      </c>
      <c r="K1519">
        <v>1.117768868884973</v>
      </c>
      <c r="L1519">
        <v>1.304342184889328</v>
      </c>
      <c r="M1519">
        <v>1.2838349132423419</v>
      </c>
      <c r="N1519">
        <v>0.87634995197036591</v>
      </c>
      <c r="O1519">
        <v>1.253505303383287</v>
      </c>
      <c r="P1519">
        <v>0.77346815510717515</v>
      </c>
      <c r="Q1519">
        <v>1.0623917583971789</v>
      </c>
      <c r="R1519">
        <v>0.88255114989707018</v>
      </c>
      <c r="S1519">
        <v>0.74489500851974821</v>
      </c>
      <c r="T1519">
        <v>0.72362517225877809</v>
      </c>
      <c r="U1519">
        <v>1.2921677735253601</v>
      </c>
      <c r="V1519">
        <v>1.0814728144702981</v>
      </c>
      <c r="W1519">
        <v>1.414989257246607</v>
      </c>
      <c r="X1519">
        <v>1.0376161717661021</v>
      </c>
      <c r="Y1519">
        <v>1.3645859809636569</v>
      </c>
      <c r="Z1519">
        <v>1.032439526101772</v>
      </c>
      <c r="AA1519">
        <v>1.122863532429756</v>
      </c>
      <c r="AB1519">
        <v>1.3298367940820659</v>
      </c>
      <c r="AC1519">
        <v>0.89299277005362321</v>
      </c>
      <c r="AD1519">
        <v>1.13065368116983</v>
      </c>
      <c r="AE1519">
        <v>0.59332287059127309</v>
      </c>
      <c r="AF1519">
        <v>0.87113806981491937</v>
      </c>
      <c r="AG1519">
        <v>1.6885535113425929</v>
      </c>
      <c r="AH1519">
        <v>1.096598723976155</v>
      </c>
      <c r="AI1519">
        <v>1.513848884779569</v>
      </c>
      <c r="AJ1519">
        <v>0.79200283521917492</v>
      </c>
      <c r="AK1519">
        <v>0.78131082073921421</v>
      </c>
      <c r="AL1519">
        <v>0.65063534394827083</v>
      </c>
      <c r="AM1519">
        <v>1.0463710417424541</v>
      </c>
      <c r="AN1519">
        <v>1.232028389256423</v>
      </c>
      <c r="AO1519">
        <v>1.041231266993325</v>
      </c>
      <c r="AP1519">
        <v>1.440778841627707</v>
      </c>
      <c r="AQ1519">
        <v>-0.89925192102311235</v>
      </c>
      <c r="AR1519">
        <v>0.37418177385821633</v>
      </c>
      <c r="AS1519">
        <v>0.64842805012613547</v>
      </c>
      <c r="AT1519">
        <v>1</v>
      </c>
      <c r="AU1519">
        <v>1.1196286988556341</v>
      </c>
      <c r="AV1519">
        <v>1.0473109614995351</v>
      </c>
      <c r="AW1519">
        <v>0.93540917856963268</v>
      </c>
      <c r="AX1519">
        <v>-9.6330509820989257E-2</v>
      </c>
      <c r="AY1519" t="s">
        <v>3716</v>
      </c>
      <c r="AZ1519" t="s">
        <v>4601</v>
      </c>
    </row>
    <row r="1520" spans="1:52" x14ac:dyDescent="0.25">
      <c r="A1520" s="1">
        <v>1518</v>
      </c>
      <c r="B1520" t="s">
        <v>1569</v>
      </c>
      <c r="W1520">
        <v>0.73457280937320224</v>
      </c>
      <c r="X1520">
        <v>1.283956121511852</v>
      </c>
      <c r="Y1520">
        <v>0.68905172939410408</v>
      </c>
      <c r="Z1520">
        <v>1.8349495522420529</v>
      </c>
      <c r="AA1520">
        <v>1.102594721590916</v>
      </c>
      <c r="AB1520">
        <v>1.1466266374527301</v>
      </c>
      <c r="AC1520">
        <v>0.58137224368938967</v>
      </c>
      <c r="AD1520">
        <v>1.053755323804811</v>
      </c>
      <c r="AE1520">
        <v>0.96228669055119731</v>
      </c>
      <c r="AF1520">
        <v>0.45123972923733729</v>
      </c>
      <c r="AG1520">
        <v>0.66654066475134832</v>
      </c>
      <c r="AH1520">
        <v>0.46358410296452218</v>
      </c>
      <c r="AI1520">
        <v>0.55835249251062724</v>
      </c>
      <c r="AJ1520">
        <v>1.5056902396855929</v>
      </c>
      <c r="AK1520">
        <v>0.72336454872831879</v>
      </c>
      <c r="AL1520">
        <v>0.60465624939346774</v>
      </c>
      <c r="AM1520">
        <v>0.94402049079218453</v>
      </c>
      <c r="AN1520">
        <v>1.1206727847715561</v>
      </c>
      <c r="AO1520">
        <v>0.95968892540089235</v>
      </c>
      <c r="AP1520">
        <v>0.34684596347700952</v>
      </c>
      <c r="AQ1520">
        <v>-0.81361083473431828</v>
      </c>
      <c r="AR1520">
        <v>0.42650014601677072</v>
      </c>
      <c r="AS1520">
        <v>0.68866618216155018</v>
      </c>
      <c r="AT1520">
        <v>1</v>
      </c>
      <c r="AU1520">
        <v>0.95626569827525376</v>
      </c>
      <c r="AV1520">
        <v>0.81711650385705759</v>
      </c>
      <c r="AW1520">
        <v>0.85448689138471723</v>
      </c>
      <c r="AX1520">
        <v>-0.2268697350857983</v>
      </c>
      <c r="AY1520" t="s">
        <v>3717</v>
      </c>
    </row>
    <row r="1521" spans="1:52" x14ac:dyDescent="0.25">
      <c r="A1521" s="1">
        <v>1519</v>
      </c>
      <c r="B1521" t="s">
        <v>1570</v>
      </c>
      <c r="C1521">
        <v>1.104321925890708</v>
      </c>
      <c r="D1521">
        <v>2.0339482880768451</v>
      </c>
      <c r="E1521">
        <v>2.1466872189799031</v>
      </c>
      <c r="F1521">
        <v>1.10560841384108</v>
      </c>
      <c r="G1521">
        <v>2.1003634564369889</v>
      </c>
      <c r="H1521">
        <v>1.2896607416664869</v>
      </c>
      <c r="I1521">
        <v>1.8658838730210989</v>
      </c>
      <c r="J1521">
        <v>1.9306954366834399</v>
      </c>
      <c r="K1521">
        <v>1.416810491090047</v>
      </c>
      <c r="L1521">
        <v>0.88476621371372766</v>
      </c>
      <c r="M1521">
        <v>1.3874802157072339</v>
      </c>
      <c r="N1521">
        <v>1.5609472669810309</v>
      </c>
      <c r="O1521">
        <v>1.2122402077834351</v>
      </c>
      <c r="P1521">
        <v>1.191488147349028</v>
      </c>
      <c r="Q1521">
        <v>0.84477216253760434</v>
      </c>
      <c r="R1521">
        <v>2.0715045655666362</v>
      </c>
      <c r="S1521">
        <v>1.8154006763440329</v>
      </c>
      <c r="T1521">
        <v>1.3503872615352479</v>
      </c>
      <c r="U1521">
        <v>1.2789705990884619</v>
      </c>
      <c r="V1521">
        <v>1.25313774106608</v>
      </c>
      <c r="W1521">
        <v>1.7032287412919249</v>
      </c>
      <c r="X1521">
        <v>1.1469268655427221</v>
      </c>
      <c r="Y1521">
        <v>1.6014062034867831</v>
      </c>
      <c r="Z1521">
        <v>0.92965285501778483</v>
      </c>
      <c r="AA1521">
        <v>1.3821192522910011</v>
      </c>
      <c r="AB1521">
        <v>1.17908121954811</v>
      </c>
      <c r="AC1521">
        <v>0.83509938051598698</v>
      </c>
      <c r="AD1521">
        <v>0.89682959974183529</v>
      </c>
      <c r="AE1521">
        <v>1.2572988432645851</v>
      </c>
      <c r="AF1521">
        <v>1.0256465807685431</v>
      </c>
      <c r="AG1521">
        <v>1.075845044926558</v>
      </c>
      <c r="AH1521">
        <v>1.682890840115143</v>
      </c>
      <c r="AI1521">
        <v>1.124965454683089</v>
      </c>
      <c r="AJ1521">
        <v>0.85632722585724796</v>
      </c>
      <c r="AK1521">
        <v>0.87486226045524751</v>
      </c>
      <c r="AL1521">
        <v>0.84190788582274712</v>
      </c>
      <c r="AM1521">
        <v>0.97658586376498691</v>
      </c>
      <c r="AN1521">
        <v>0.64083360097408637</v>
      </c>
      <c r="AO1521">
        <v>0.79899063584132679</v>
      </c>
      <c r="AP1521">
        <v>1.4836337581809089</v>
      </c>
      <c r="AQ1521">
        <v>-0.75560968100324555</v>
      </c>
      <c r="AR1521">
        <v>0.45454175203810848</v>
      </c>
      <c r="AS1521">
        <v>0.70311468172410707</v>
      </c>
      <c r="AT1521">
        <v>1</v>
      </c>
      <c r="AU1521">
        <v>1.353304102362568</v>
      </c>
      <c r="AV1521">
        <v>1.2546562484099191</v>
      </c>
      <c r="AW1521">
        <v>0.92710592262268954</v>
      </c>
      <c r="AX1521">
        <v>-0.10919391751166529</v>
      </c>
      <c r="AY1521" t="s">
        <v>3718</v>
      </c>
      <c r="AZ1521" t="s">
        <v>4625</v>
      </c>
    </row>
    <row r="1522" spans="1:52" x14ac:dyDescent="0.25">
      <c r="A1522" s="1">
        <v>1520</v>
      </c>
      <c r="B1522" t="s">
        <v>1571</v>
      </c>
      <c r="C1522">
        <v>1.3696085375314639</v>
      </c>
      <c r="D1522">
        <v>1.3082949250785501</v>
      </c>
      <c r="E1522">
        <v>1.6810792055006261</v>
      </c>
      <c r="F1522">
        <v>0.86450852763539854</v>
      </c>
      <c r="G1522">
        <v>1.1733583601279369</v>
      </c>
      <c r="H1522">
        <v>1.131615623217042</v>
      </c>
      <c r="I1522">
        <v>1.1895741480138129</v>
      </c>
      <c r="J1522">
        <v>1.0791775189563499</v>
      </c>
      <c r="K1522">
        <v>0.91619754360558403</v>
      </c>
      <c r="L1522">
        <v>1.398555396685754</v>
      </c>
      <c r="M1522">
        <v>1.179230708954714</v>
      </c>
      <c r="N1522">
        <v>0.86628803721106229</v>
      </c>
      <c r="O1522">
        <v>2.8736054671905129</v>
      </c>
      <c r="P1522">
        <v>0.69556493014326037</v>
      </c>
      <c r="Q1522">
        <v>1.208937699730493</v>
      </c>
      <c r="R1522">
        <v>1.1391463445641681</v>
      </c>
      <c r="S1522">
        <v>0.61811290879231862</v>
      </c>
      <c r="T1522">
        <v>0.50176654910674867</v>
      </c>
      <c r="U1522">
        <v>1.465909358358471</v>
      </c>
      <c r="V1522">
        <v>0.93272073827392843</v>
      </c>
      <c r="W1522">
        <v>1.024479765527986</v>
      </c>
      <c r="X1522">
        <v>1.0572880122992541</v>
      </c>
      <c r="Y1522">
        <v>0.79201913993060968</v>
      </c>
      <c r="Z1522">
        <v>0.79703191537078344</v>
      </c>
      <c r="AA1522">
        <v>0.76852382995539259</v>
      </c>
      <c r="AB1522">
        <v>1.475379300532363</v>
      </c>
      <c r="AC1522">
        <v>0.87983683067767904</v>
      </c>
      <c r="AD1522">
        <v>1.7437911958404551</v>
      </c>
      <c r="AE1522">
        <v>0.83040687900790078</v>
      </c>
      <c r="AF1522">
        <v>0.53934424686089588</v>
      </c>
      <c r="AG1522">
        <v>1.280256425614642</v>
      </c>
      <c r="AH1522">
        <v>0.67655691012634345</v>
      </c>
      <c r="AI1522">
        <v>1.593996100532403</v>
      </c>
      <c r="AJ1522">
        <v>1.681641409002872</v>
      </c>
      <c r="AK1522">
        <v>1.121205945665654</v>
      </c>
      <c r="AL1522">
        <v>1.1150792130309299</v>
      </c>
      <c r="AM1522">
        <v>0.75332175589176942</v>
      </c>
      <c r="AN1522">
        <v>1.631750521069351</v>
      </c>
      <c r="AO1522">
        <v>1.2749674363389361</v>
      </c>
      <c r="AP1522">
        <v>1.090686513496772</v>
      </c>
      <c r="AQ1522">
        <v>-0.84363219757465258</v>
      </c>
      <c r="AR1522">
        <v>0.40415449819059712</v>
      </c>
      <c r="AS1522">
        <v>0.67209292159145162</v>
      </c>
      <c r="AT1522">
        <v>1</v>
      </c>
      <c r="AU1522">
        <v>1.2006737926564981</v>
      </c>
      <c r="AV1522">
        <v>1.085367001116061</v>
      </c>
      <c r="AW1522">
        <v>0.90396493015366008</v>
      </c>
      <c r="AX1522">
        <v>-0.1456612913562132</v>
      </c>
      <c r="AY1522" t="s">
        <v>3719</v>
      </c>
    </row>
    <row r="1523" spans="1:52" x14ac:dyDescent="0.25">
      <c r="A1523" s="1">
        <v>1521</v>
      </c>
      <c r="B1523" t="s">
        <v>1572</v>
      </c>
      <c r="C1523">
        <v>0.4854777224366465</v>
      </c>
      <c r="D1523">
        <v>1.3496314520965831</v>
      </c>
      <c r="E1523">
        <v>0.61357363615313465</v>
      </c>
      <c r="F1523">
        <v>0.53991600909274451</v>
      </c>
      <c r="G1523">
        <v>43.425212390855691</v>
      </c>
      <c r="H1523">
        <v>0.39788626409158129</v>
      </c>
      <c r="I1523">
        <v>0.80866579800062055</v>
      </c>
      <c r="J1523">
        <v>1.4450317582809811</v>
      </c>
      <c r="K1523">
        <v>0.42598897567129118</v>
      </c>
      <c r="L1523">
        <v>0.64326562467239978</v>
      </c>
      <c r="M1523">
        <v>0.64995836043725852</v>
      </c>
      <c r="N1523">
        <v>50.44211979209431</v>
      </c>
      <c r="O1523">
        <v>1.241383607211537</v>
      </c>
      <c r="P1523">
        <v>5.0447752598110531</v>
      </c>
      <c r="Q1523">
        <v>3.6028335471085802</v>
      </c>
      <c r="R1523">
        <v>5.2090381386261617</v>
      </c>
      <c r="S1523">
        <v>1.243070654837505</v>
      </c>
      <c r="T1523">
        <v>3.1880803712214951</v>
      </c>
      <c r="U1523">
        <v>0.7677941643083348</v>
      </c>
      <c r="V1523">
        <v>4.6074643400157891</v>
      </c>
      <c r="W1523">
        <v>0.79571235226397918</v>
      </c>
      <c r="X1523">
        <v>0.75971299285491201</v>
      </c>
      <c r="Y1523">
        <v>0.96106617667703298</v>
      </c>
      <c r="Z1523">
        <v>0.96789807709674147</v>
      </c>
      <c r="AA1523">
        <v>6.3440185961334876</v>
      </c>
      <c r="AB1523">
        <v>8.667728713408513</v>
      </c>
      <c r="AC1523">
        <v>0.99226290801830619</v>
      </c>
      <c r="AD1523">
        <v>0.50260485069228578</v>
      </c>
      <c r="AE1523">
        <v>0.43836089190223371</v>
      </c>
      <c r="AF1523">
        <v>0.87811317646438514</v>
      </c>
      <c r="AG1523">
        <v>3.6586768593763499</v>
      </c>
      <c r="AH1523">
        <v>0.90266845724707312</v>
      </c>
      <c r="AI1523">
        <v>0.60144165687316364</v>
      </c>
      <c r="AJ1523">
        <v>0.67516948195771109</v>
      </c>
      <c r="AK1523">
        <v>0.81985756773441809</v>
      </c>
      <c r="AL1523">
        <v>1.2374552036266731</v>
      </c>
      <c r="AM1523">
        <v>26.186657158720941</v>
      </c>
      <c r="AN1523">
        <v>0.82209487223565703</v>
      </c>
      <c r="AO1523">
        <v>0.64259573028754235</v>
      </c>
      <c r="AP1523">
        <v>1.0656153725743129</v>
      </c>
      <c r="AQ1523">
        <v>-0.93458118440347382</v>
      </c>
      <c r="AR1523">
        <v>0.35590539842579322</v>
      </c>
      <c r="AS1523">
        <v>0.63662595434963609</v>
      </c>
      <c r="AT1523">
        <v>1</v>
      </c>
      <c r="AU1523">
        <v>6.1940551997756206</v>
      </c>
      <c r="AV1523">
        <v>3.0084887483828511</v>
      </c>
      <c r="AW1523">
        <v>0.48570583427991287</v>
      </c>
      <c r="AX1523">
        <v>-1.041845278823968</v>
      </c>
      <c r="AY1523" t="s">
        <v>3720</v>
      </c>
      <c r="AZ1523" t="s">
        <v>4457</v>
      </c>
    </row>
    <row r="1524" spans="1:52" x14ac:dyDescent="0.25">
      <c r="A1524" s="1">
        <v>1522</v>
      </c>
      <c r="B1524" t="s">
        <v>1573</v>
      </c>
      <c r="C1524">
        <v>1.04612723519547</v>
      </c>
      <c r="D1524">
        <v>0.83330064390222447</v>
      </c>
      <c r="E1524">
        <v>1.2634811143264679</v>
      </c>
      <c r="F1524">
        <v>1.1956027330373971</v>
      </c>
      <c r="G1524">
        <v>1.9033469948072119</v>
      </c>
      <c r="H1524">
        <v>0.8099750646780719</v>
      </c>
      <c r="I1524">
        <v>0.80523255180621678</v>
      </c>
      <c r="J1524">
        <v>1.4842212831704</v>
      </c>
      <c r="K1524">
        <v>1.706558535282622</v>
      </c>
      <c r="L1524">
        <v>0.71241934650388661</v>
      </c>
      <c r="M1524">
        <v>0.72468930086652039</v>
      </c>
      <c r="N1524">
        <v>1.506723404817941</v>
      </c>
      <c r="O1524">
        <v>0.69631417594972012</v>
      </c>
      <c r="P1524">
        <v>1.664888198629235</v>
      </c>
      <c r="Q1524">
        <v>0.95410743385164287</v>
      </c>
      <c r="R1524">
        <v>1.213408480920342</v>
      </c>
      <c r="S1524">
        <v>1.081648014814921</v>
      </c>
      <c r="T1524">
        <v>1.707142276099697</v>
      </c>
      <c r="U1524">
        <v>1.0792139485764289</v>
      </c>
      <c r="V1524">
        <v>1.2281090750534931</v>
      </c>
      <c r="W1524">
        <v>1.435111668655263</v>
      </c>
      <c r="X1524">
        <v>0.72268587399694006</v>
      </c>
      <c r="Y1524">
        <v>2.0984193264448341</v>
      </c>
      <c r="Z1524">
        <v>1.178856571553059</v>
      </c>
      <c r="AA1524">
        <v>1.1300591588297551</v>
      </c>
      <c r="AB1524">
        <v>1.0621216761044481</v>
      </c>
      <c r="AC1524">
        <v>0.89207214760980369</v>
      </c>
      <c r="AD1524">
        <v>1.04511232758449</v>
      </c>
      <c r="AE1524">
        <v>0.72776259114997743</v>
      </c>
      <c r="AF1524">
        <v>1.2290965081698599</v>
      </c>
      <c r="AG1524">
        <v>1.156481750376505</v>
      </c>
      <c r="AH1524">
        <v>1.8921989699188859</v>
      </c>
      <c r="AI1524">
        <v>1.0166169569925829</v>
      </c>
      <c r="AJ1524">
        <v>0.5759702896601766</v>
      </c>
      <c r="AK1524">
        <v>1.0741998312739489</v>
      </c>
      <c r="AL1524">
        <v>0.75936515256826298</v>
      </c>
      <c r="AM1524">
        <v>1.0407542717527669</v>
      </c>
      <c r="AN1524">
        <v>0.56778238641870293</v>
      </c>
      <c r="AO1524">
        <v>1.127430029656856</v>
      </c>
      <c r="AP1524">
        <v>1.3988005806313559</v>
      </c>
      <c r="AQ1524">
        <v>-0.99838428200463347</v>
      </c>
      <c r="AR1524">
        <v>0.3244084438505801</v>
      </c>
      <c r="AS1524">
        <v>0.61738163367366572</v>
      </c>
      <c r="AT1524">
        <v>1</v>
      </c>
      <c r="AU1524">
        <v>1.2034590816542889</v>
      </c>
      <c r="AV1524">
        <v>1.0839113124276301</v>
      </c>
      <c r="AW1524">
        <v>0.90066320405150224</v>
      </c>
      <c r="AX1524">
        <v>-0.15094037251277209</v>
      </c>
      <c r="AY1524" t="s">
        <v>3721</v>
      </c>
    </row>
    <row r="1525" spans="1:52" x14ac:dyDescent="0.25">
      <c r="A1525" s="1">
        <v>1523</v>
      </c>
      <c r="B1525" t="s">
        <v>1574</v>
      </c>
      <c r="C1525">
        <v>0.89719867814737098</v>
      </c>
      <c r="D1525">
        <v>1.326202886358357</v>
      </c>
      <c r="E1525">
        <v>0.36217277344149018</v>
      </c>
      <c r="F1525">
        <v>0.6143386688185507</v>
      </c>
      <c r="G1525">
        <v>0.57454607590086237</v>
      </c>
      <c r="H1525">
        <v>1.580885302423245</v>
      </c>
      <c r="I1525">
        <v>0.40855748829794269</v>
      </c>
      <c r="J1525">
        <v>0.89724382855070173</v>
      </c>
      <c r="K1525">
        <v>2.950460205423675</v>
      </c>
      <c r="L1525">
        <v>1.021665984565622</v>
      </c>
      <c r="M1525">
        <v>2.4640012706327852</v>
      </c>
      <c r="N1525">
        <v>0.69424957789700692</v>
      </c>
      <c r="O1525">
        <v>0.70104953918180679</v>
      </c>
      <c r="P1525">
        <v>0.46810724524416292</v>
      </c>
      <c r="Q1525">
        <v>0.86065348264533503</v>
      </c>
      <c r="R1525">
        <v>0.93077792482811239</v>
      </c>
      <c r="S1525">
        <v>2.909636643314633</v>
      </c>
      <c r="T1525">
        <v>1.2319243792478911</v>
      </c>
      <c r="U1525">
        <v>0.54751196577112338</v>
      </c>
      <c r="V1525">
        <v>1.3307076011361929</v>
      </c>
      <c r="W1525">
        <v>0.78358039104927857</v>
      </c>
      <c r="X1525">
        <v>1.50038568125895</v>
      </c>
      <c r="Y1525">
        <v>1.282509044472794</v>
      </c>
      <c r="Z1525">
        <v>0.64324212734392694</v>
      </c>
      <c r="AA1525">
        <v>0.64480663756904089</v>
      </c>
      <c r="AB1525">
        <v>0.76342815563233657</v>
      </c>
      <c r="AC1525">
        <v>2.1842818088018778</v>
      </c>
      <c r="AD1525">
        <v>1.223372880372497</v>
      </c>
      <c r="AE1525">
        <v>0.50599309411342397</v>
      </c>
      <c r="AF1525">
        <v>1.9785688926353271</v>
      </c>
      <c r="AG1525">
        <v>0.8860615968290384</v>
      </c>
      <c r="AH1525">
        <v>0.59389697935319263</v>
      </c>
      <c r="AI1525">
        <v>2.352162935759277</v>
      </c>
      <c r="AJ1525">
        <v>1.973943641940278</v>
      </c>
      <c r="AK1525">
        <v>4.1696693958307067</v>
      </c>
      <c r="AL1525">
        <v>1.7441399417990029</v>
      </c>
      <c r="AM1525">
        <v>2.1851752684612622</v>
      </c>
      <c r="AN1525">
        <v>0.39594172112922688</v>
      </c>
      <c r="AO1525">
        <v>1.0151073613377251</v>
      </c>
      <c r="AP1525">
        <v>0.49530874567469368</v>
      </c>
      <c r="AQ1525">
        <v>0.46014467128764358</v>
      </c>
      <c r="AR1525">
        <v>0.64803461195807355</v>
      </c>
      <c r="AS1525">
        <v>0.82618371146279712</v>
      </c>
      <c r="AT1525">
        <v>1</v>
      </c>
      <c r="AU1525">
        <v>1.189638931483711</v>
      </c>
      <c r="AV1525">
        <v>1.3150344596758261</v>
      </c>
      <c r="AW1525">
        <v>1.1054063757275689</v>
      </c>
      <c r="AX1525">
        <v>0.14457683881906161</v>
      </c>
      <c r="AY1525" t="s">
        <v>3722</v>
      </c>
      <c r="AZ1525" t="s">
        <v>4460</v>
      </c>
    </row>
    <row r="1526" spans="1:52" x14ac:dyDescent="0.25">
      <c r="A1526" s="1">
        <v>1524</v>
      </c>
      <c r="B1526" t="s">
        <v>1575</v>
      </c>
      <c r="M1526">
        <v>0.5706970062150154</v>
      </c>
      <c r="N1526">
        <v>1.0305368758742659</v>
      </c>
      <c r="O1526">
        <v>1.2888333223213599</v>
      </c>
      <c r="P1526">
        <v>0.7801486785121845</v>
      </c>
      <c r="Q1526">
        <v>1.250623299094151</v>
      </c>
      <c r="R1526">
        <v>0.66731340956504381</v>
      </c>
      <c r="S1526">
        <v>0.60372230133341143</v>
      </c>
      <c r="T1526">
        <v>0.80352577075072085</v>
      </c>
      <c r="U1526">
        <v>1.103928168156348</v>
      </c>
      <c r="V1526">
        <v>0.77843970336267865</v>
      </c>
      <c r="W1526">
        <v>1.671027875347453</v>
      </c>
      <c r="X1526">
        <v>1.52759817340466</v>
      </c>
      <c r="Y1526">
        <v>1.4392922871482039</v>
      </c>
      <c r="Z1526">
        <v>1.2265562520739499</v>
      </c>
      <c r="AA1526">
        <v>1.720020667225717</v>
      </c>
      <c r="AB1526">
        <v>1.4845991006606389</v>
      </c>
      <c r="AC1526">
        <v>1.0541643583484159</v>
      </c>
      <c r="AD1526">
        <v>1.6466723266901531</v>
      </c>
      <c r="AE1526">
        <v>1.0925287160091119</v>
      </c>
      <c r="AF1526">
        <v>1.163601450532973</v>
      </c>
      <c r="AG1526">
        <v>0.87137341294061643</v>
      </c>
      <c r="AH1526">
        <v>0.59834716760835971</v>
      </c>
      <c r="AI1526">
        <v>0.68383188598017242</v>
      </c>
      <c r="AJ1526">
        <v>0.94452778379209412</v>
      </c>
      <c r="AK1526">
        <v>0.84071708682394841</v>
      </c>
      <c r="AL1526">
        <v>1.1454689084560079</v>
      </c>
      <c r="AM1526">
        <v>0.89279595756138219</v>
      </c>
      <c r="AN1526">
        <v>0.69368577234959894</v>
      </c>
      <c r="AO1526">
        <v>0.76750619473714277</v>
      </c>
      <c r="AP1526">
        <v>0.80173024191480846</v>
      </c>
      <c r="AQ1526">
        <v>-0.92635883864303281</v>
      </c>
      <c r="AR1526">
        <v>0.36217582081871003</v>
      </c>
      <c r="AS1526">
        <v>0.63907840443683928</v>
      </c>
      <c r="AT1526">
        <v>1</v>
      </c>
      <c r="AU1526">
        <v>1.096275451624144</v>
      </c>
      <c r="AV1526">
        <v>0.97997882536189596</v>
      </c>
      <c r="AW1526">
        <v>0.89391660089628666</v>
      </c>
      <c r="AX1526">
        <v>-0.16178785529739079</v>
      </c>
      <c r="AY1526" t="s">
        <v>3723</v>
      </c>
      <c r="AZ1526" t="s">
        <v>4995</v>
      </c>
    </row>
    <row r="1527" spans="1:52" x14ac:dyDescent="0.25">
      <c r="A1527" s="1">
        <v>1525</v>
      </c>
      <c r="B1527" t="s">
        <v>1576</v>
      </c>
      <c r="M1527">
        <v>0.87542391411991094</v>
      </c>
      <c r="N1527">
        <v>0.88405357076774005</v>
      </c>
      <c r="O1527">
        <v>0.96758826003854093</v>
      </c>
      <c r="P1527">
        <v>1.0303622123980789</v>
      </c>
      <c r="Q1527">
        <v>0.61889827243959006</v>
      </c>
      <c r="R1527">
        <v>0.82885629631483093</v>
      </c>
      <c r="S1527">
        <v>1.11496227727264</v>
      </c>
      <c r="T1527">
        <v>0.52397348027586976</v>
      </c>
      <c r="U1527">
        <v>0.80046004640819357</v>
      </c>
      <c r="V1527">
        <v>0.6774851363531208</v>
      </c>
      <c r="W1527">
        <v>0.59539169377695467</v>
      </c>
      <c r="X1527">
        <v>4.5939081119550567</v>
      </c>
      <c r="Y1527">
        <v>0.59274693381141441</v>
      </c>
      <c r="Z1527">
        <v>1.028258629869214</v>
      </c>
      <c r="AA1527">
        <v>0.78834891614645763</v>
      </c>
      <c r="AB1527">
        <v>0.65728847776053512</v>
      </c>
      <c r="AC1527">
        <v>0.82393572347736976</v>
      </c>
      <c r="AD1527">
        <v>0.81775421748827548</v>
      </c>
      <c r="AE1527">
        <v>0.79941452986239769</v>
      </c>
      <c r="AF1527">
        <v>0.9215298479571703</v>
      </c>
      <c r="AG1527">
        <v>1.1927298387468099</v>
      </c>
      <c r="AH1527">
        <v>1.526344797271685</v>
      </c>
      <c r="AI1527">
        <v>1.3394822838013209</v>
      </c>
      <c r="AJ1527">
        <v>1.452598504633547</v>
      </c>
      <c r="AK1527">
        <v>1.8180912371290081</v>
      </c>
      <c r="AL1527">
        <v>1.352051682464144</v>
      </c>
      <c r="AM1527">
        <v>1.0968885140241429</v>
      </c>
      <c r="AN1527">
        <v>1.7585367685271209</v>
      </c>
      <c r="AO1527">
        <v>2.0992587485501089</v>
      </c>
      <c r="AP1527">
        <v>1.4921118651830669</v>
      </c>
      <c r="AQ1527">
        <v>-0.84709112783073082</v>
      </c>
      <c r="AR1527">
        <v>0.40412686609611242</v>
      </c>
      <c r="AS1527">
        <v>0.67209292159145162</v>
      </c>
      <c r="AT1527">
        <v>1</v>
      </c>
      <c r="AU1527">
        <v>1.2869484784603551</v>
      </c>
      <c r="AV1527">
        <v>1.0509671741279321</v>
      </c>
      <c r="AW1527">
        <v>0.81663500265780664</v>
      </c>
      <c r="AX1527">
        <v>-0.2922366891188215</v>
      </c>
      <c r="AY1527" t="s">
        <v>3724</v>
      </c>
    </row>
    <row r="1528" spans="1:52" x14ac:dyDescent="0.25">
      <c r="A1528" s="1">
        <v>1526</v>
      </c>
      <c r="B1528" t="s">
        <v>1577</v>
      </c>
      <c r="C1528">
        <v>0.66719972534264405</v>
      </c>
      <c r="D1528">
        <v>1.0426074182541869</v>
      </c>
      <c r="E1528">
        <v>1.2075992784978129</v>
      </c>
      <c r="F1528">
        <v>1.5444845079565901</v>
      </c>
      <c r="G1528">
        <v>1.3668904289788979</v>
      </c>
      <c r="H1528">
        <v>1.189731977346701</v>
      </c>
      <c r="I1528">
        <v>1.311096431431213</v>
      </c>
      <c r="J1528">
        <v>1.5192079918807559</v>
      </c>
      <c r="K1528">
        <v>2.4082146688135841</v>
      </c>
      <c r="L1528">
        <v>0.78387037097695211</v>
      </c>
      <c r="M1528">
        <v>1.4747987512725691</v>
      </c>
      <c r="N1528">
        <v>0.92173325025337782</v>
      </c>
      <c r="O1528">
        <v>0.8907303764383141</v>
      </c>
      <c r="P1528">
        <v>0.94663656884962821</v>
      </c>
      <c r="Q1528">
        <v>1.2683633537326111</v>
      </c>
      <c r="R1528">
        <v>1.1122040532990021</v>
      </c>
      <c r="S1528">
        <v>1.810777769282029</v>
      </c>
      <c r="T1528">
        <v>1.1000211022885811</v>
      </c>
      <c r="U1528">
        <v>0.94836620601498445</v>
      </c>
      <c r="V1528">
        <v>1.5655888648084859</v>
      </c>
      <c r="W1528">
        <v>2.2522968727763768</v>
      </c>
      <c r="X1528">
        <v>0.91992936756215227</v>
      </c>
      <c r="Y1528">
        <v>1.5704005682973221</v>
      </c>
      <c r="Z1528">
        <v>1.4904192364513591</v>
      </c>
      <c r="AA1528">
        <v>1.4225022160095051</v>
      </c>
      <c r="AB1528">
        <v>1.342455903620505</v>
      </c>
      <c r="AC1528">
        <v>1.5357635369948099</v>
      </c>
      <c r="AD1528">
        <v>1.100308135894811</v>
      </c>
      <c r="AE1528">
        <v>1.436696373728541</v>
      </c>
      <c r="AF1528">
        <v>0.87616452031252179</v>
      </c>
      <c r="AG1528">
        <v>0.91979483400002171</v>
      </c>
      <c r="AH1528">
        <v>0.88013626013347412</v>
      </c>
      <c r="AI1528">
        <v>0.85471266186847283</v>
      </c>
      <c r="AJ1528">
        <v>1.0376283338598209</v>
      </c>
      <c r="AK1528">
        <v>0.80156543317766038</v>
      </c>
      <c r="AL1528">
        <v>0.85839858318881934</v>
      </c>
      <c r="AM1528">
        <v>1.0562523052119499</v>
      </c>
      <c r="AN1528">
        <v>0.97504158807118546</v>
      </c>
      <c r="AO1528">
        <v>0.5837984558411542</v>
      </c>
      <c r="AP1528">
        <v>2.648666129285242</v>
      </c>
      <c r="AQ1528">
        <v>0.93771688617259474</v>
      </c>
      <c r="AR1528">
        <v>0.35431199522020912</v>
      </c>
      <c r="AS1528">
        <v>0.63606046853860487</v>
      </c>
      <c r="AT1528">
        <v>1</v>
      </c>
      <c r="AU1528">
        <v>1.1740214721856399</v>
      </c>
      <c r="AV1528">
        <v>1.3081312484145911</v>
      </c>
      <c r="AW1528">
        <v>1.114231110253276</v>
      </c>
      <c r="AX1528">
        <v>0.15604850290710631</v>
      </c>
      <c r="AY1528" t="s">
        <v>3725</v>
      </c>
      <c r="AZ1528" t="s">
        <v>4658</v>
      </c>
    </row>
    <row r="1529" spans="1:52" x14ac:dyDescent="0.25">
      <c r="A1529" s="1">
        <v>1527</v>
      </c>
      <c r="B1529" t="s">
        <v>1578</v>
      </c>
      <c r="C1529">
        <v>0.79445064473114269</v>
      </c>
      <c r="D1529">
        <v>1.069240167080912</v>
      </c>
      <c r="E1529">
        <v>0.97873885534392313</v>
      </c>
      <c r="F1529">
        <v>1.137259353292021</v>
      </c>
      <c r="G1529">
        <v>1.359502872836398</v>
      </c>
      <c r="H1529">
        <v>1.6283617067994809</v>
      </c>
      <c r="I1529">
        <v>0.99190106882089824</v>
      </c>
      <c r="J1529">
        <v>1.2049398252517729</v>
      </c>
      <c r="K1529">
        <v>2.3214625380400129</v>
      </c>
      <c r="L1529">
        <v>1.1153950704229281</v>
      </c>
      <c r="M1529">
        <v>0.85261964406633706</v>
      </c>
      <c r="N1529">
        <v>0.5322222758913252</v>
      </c>
      <c r="O1529">
        <v>0.75843182059105729</v>
      </c>
      <c r="P1529">
        <v>0.59730234876661359</v>
      </c>
      <c r="Q1529">
        <v>0.75401702307637886</v>
      </c>
      <c r="R1529">
        <v>0.80808026207271344</v>
      </c>
      <c r="S1529">
        <v>1.4629141413773361</v>
      </c>
      <c r="T1529">
        <v>1.172135941698621</v>
      </c>
      <c r="U1529">
        <v>0.75655370349424644</v>
      </c>
      <c r="V1529">
        <v>0.57350962349957779</v>
      </c>
      <c r="W1529">
        <v>0.68380415776794434</v>
      </c>
      <c r="X1529">
        <v>1.8055142415084811</v>
      </c>
      <c r="Y1529">
        <v>0.95941669533735252</v>
      </c>
      <c r="Z1529">
        <v>1.1217561549954189</v>
      </c>
      <c r="AA1529">
        <v>0.61914074081218962</v>
      </c>
      <c r="AB1529">
        <v>0.65308845034636465</v>
      </c>
      <c r="AC1529">
        <v>1.1410318795693171</v>
      </c>
      <c r="AD1529">
        <v>0.7378197434522501</v>
      </c>
      <c r="AE1529">
        <v>0.73741409622060217</v>
      </c>
      <c r="AF1529">
        <v>0.94065059631641701</v>
      </c>
      <c r="AG1529">
        <v>0.36534617292179189</v>
      </c>
      <c r="AH1529">
        <v>0.54205423044002421</v>
      </c>
      <c r="AI1529">
        <v>0.38877975492268207</v>
      </c>
      <c r="AJ1529">
        <v>1.904303463401005</v>
      </c>
      <c r="AK1529">
        <v>1.9931479439055331</v>
      </c>
      <c r="AL1529">
        <v>1.4699943398121871</v>
      </c>
      <c r="AM1529">
        <v>1.309421706471513</v>
      </c>
      <c r="AN1529">
        <v>0.5010019417342233</v>
      </c>
      <c r="AO1529">
        <v>0.8377994835570971</v>
      </c>
      <c r="AP1529">
        <v>0.42116661891807172</v>
      </c>
      <c r="AQ1529">
        <v>0.53088301501029322</v>
      </c>
      <c r="AR1529">
        <v>0.59858920296885909</v>
      </c>
      <c r="AS1529">
        <v>0.79684990390967125</v>
      </c>
      <c r="AT1529">
        <v>1</v>
      </c>
      <c r="AU1529">
        <v>0.96085242808442661</v>
      </c>
      <c r="AV1529">
        <v>1.039232136893782</v>
      </c>
      <c r="AW1529">
        <v>1.081573097510524</v>
      </c>
      <c r="AX1529">
        <v>0.11313117232921591</v>
      </c>
      <c r="AY1529" t="s">
        <v>3726</v>
      </c>
      <c r="AZ1529" t="s">
        <v>4648</v>
      </c>
    </row>
    <row r="1530" spans="1:52" x14ac:dyDescent="0.25">
      <c r="A1530" s="1">
        <v>1528</v>
      </c>
      <c r="B1530" t="s">
        <v>1579</v>
      </c>
      <c r="C1530">
        <v>0.63321524733922663</v>
      </c>
      <c r="D1530">
        <v>0.99637347953502109</v>
      </c>
      <c r="E1530">
        <v>1.2322796549097781</v>
      </c>
      <c r="F1530">
        <v>0.52484520864856588</v>
      </c>
      <c r="G1530">
        <v>3.4008797608016841</v>
      </c>
      <c r="H1530">
        <v>1.468640306431964</v>
      </c>
      <c r="I1530">
        <v>1.1238786733747821</v>
      </c>
      <c r="J1530">
        <v>1.4368235483854901</v>
      </c>
      <c r="K1530">
        <v>1.182458867930188</v>
      </c>
      <c r="L1530">
        <v>1.1733784490578709</v>
      </c>
      <c r="W1530">
        <v>0.82187785159403781</v>
      </c>
      <c r="X1530">
        <v>0.46625819899017279</v>
      </c>
      <c r="Y1530">
        <v>1.2242253946243591</v>
      </c>
      <c r="Z1530">
        <v>2.5397878625879429</v>
      </c>
      <c r="AA1530">
        <v>1.101331053837177</v>
      </c>
      <c r="AB1530">
        <v>1.742399083123604</v>
      </c>
      <c r="AC1530">
        <v>0.58033908471628937</v>
      </c>
      <c r="AD1530">
        <v>3.2168351377245328</v>
      </c>
      <c r="AE1530">
        <v>0.43864508243941142</v>
      </c>
      <c r="AF1530">
        <v>2.123352655334692</v>
      </c>
      <c r="AQ1530">
        <v>0.3953566072844108</v>
      </c>
      <c r="AR1530">
        <v>0.69722601302383436</v>
      </c>
      <c r="AS1530">
        <v>0.85386993304300696</v>
      </c>
      <c r="AT1530">
        <v>1</v>
      </c>
      <c r="AU1530">
        <v>1.294107371286797</v>
      </c>
      <c r="AV1530">
        <v>1.448675088851882</v>
      </c>
      <c r="AW1530">
        <v>1.1194396392405921</v>
      </c>
      <c r="AX1530">
        <v>0.16277673943126311</v>
      </c>
      <c r="AY1530" t="s">
        <v>3727</v>
      </c>
      <c r="AZ1530" t="s">
        <v>4606</v>
      </c>
    </row>
    <row r="1531" spans="1:52" x14ac:dyDescent="0.25">
      <c r="A1531" s="1">
        <v>1529</v>
      </c>
      <c r="B1531" t="s">
        <v>1580</v>
      </c>
      <c r="C1531">
        <v>1.016759182466493</v>
      </c>
      <c r="D1531">
        <v>0.84648147463670931</v>
      </c>
      <c r="E1531">
        <v>1.332455451862238</v>
      </c>
      <c r="F1531">
        <v>1.4560426346784929</v>
      </c>
      <c r="G1531">
        <v>2.2300359998427242</v>
      </c>
      <c r="H1531">
        <v>1.5220207209742489</v>
      </c>
      <c r="I1531">
        <v>1.1259427705979239</v>
      </c>
      <c r="J1531">
        <v>1.461132791571174</v>
      </c>
      <c r="K1531">
        <v>1.6255850057559851</v>
      </c>
      <c r="L1531">
        <v>0.7670508359628061</v>
      </c>
      <c r="M1531">
        <v>0.64029240399540754</v>
      </c>
      <c r="N1531">
        <v>1.572146978428919</v>
      </c>
      <c r="O1531">
        <v>0.75048076457532009</v>
      </c>
      <c r="P1531">
        <v>1.359198438300665</v>
      </c>
      <c r="Q1531">
        <v>0.46418763567879501</v>
      </c>
      <c r="R1531">
        <v>1.125258061171106</v>
      </c>
      <c r="S1531">
        <v>1.361290149497995</v>
      </c>
      <c r="T1531">
        <v>1.1090233183823599</v>
      </c>
      <c r="U1531">
        <v>0.61338636401156565</v>
      </c>
      <c r="V1531">
        <v>2.0116509516919572</v>
      </c>
      <c r="W1531">
        <v>1.4678620604258019</v>
      </c>
      <c r="X1531">
        <v>0.94632402656109871</v>
      </c>
      <c r="Y1531">
        <v>2.0225957476427561</v>
      </c>
      <c r="Z1531">
        <v>0.69712375767797463</v>
      </c>
      <c r="AA1531">
        <v>1.6267633576369991</v>
      </c>
      <c r="AB1531">
        <v>1.4014320544840559</v>
      </c>
      <c r="AC1531">
        <v>1.4396925965327769</v>
      </c>
      <c r="AD1531">
        <v>1.113759393841615</v>
      </c>
      <c r="AE1531">
        <v>1.0340105890383939</v>
      </c>
      <c r="AF1531">
        <v>0.84271557832035449</v>
      </c>
      <c r="AG1531">
        <v>0.90831392322841831</v>
      </c>
      <c r="AH1531">
        <v>1.5043010323414421</v>
      </c>
      <c r="AI1531">
        <v>0.82253016870470941</v>
      </c>
      <c r="AJ1531">
        <v>0.61209665957988812</v>
      </c>
      <c r="AK1531">
        <v>0.79286618360770511</v>
      </c>
      <c r="AL1531">
        <v>0.90084062819680455</v>
      </c>
      <c r="AM1531">
        <v>1.185115935880684</v>
      </c>
      <c r="AN1531">
        <v>0.84526370025551012</v>
      </c>
      <c r="AO1531">
        <v>0.79293251983884527</v>
      </c>
      <c r="AP1531">
        <v>2.169977373996399</v>
      </c>
      <c r="AQ1531">
        <v>0.48380373556103318</v>
      </c>
      <c r="AR1531">
        <v>0.63130163347977974</v>
      </c>
      <c r="AS1531">
        <v>0.81493121086201237</v>
      </c>
      <c r="AT1531">
        <v>1</v>
      </c>
      <c r="AU1531">
        <v>1.1534428940936281</v>
      </c>
      <c r="AV1531">
        <v>1.2224040670001279</v>
      </c>
      <c r="AW1531">
        <v>1.0597872450033079</v>
      </c>
      <c r="AX1531">
        <v>8.37746691411696E-2</v>
      </c>
      <c r="AY1531" t="s">
        <v>3728</v>
      </c>
      <c r="AZ1531" t="s">
        <v>4713</v>
      </c>
    </row>
    <row r="1532" spans="1:52" x14ac:dyDescent="0.25">
      <c r="A1532" s="1">
        <v>1530</v>
      </c>
      <c r="B1532" t="s">
        <v>1581</v>
      </c>
      <c r="C1532">
        <v>1.0286550080515471</v>
      </c>
      <c r="D1532">
        <v>0.94215509694601174</v>
      </c>
      <c r="E1532">
        <v>0.76697236413829706</v>
      </c>
      <c r="F1532">
        <v>0.78788080917525471</v>
      </c>
      <c r="G1532">
        <v>0.98089630107157522</v>
      </c>
      <c r="H1532">
        <v>1.316531736852611</v>
      </c>
      <c r="I1532">
        <v>0.80153070875357368</v>
      </c>
      <c r="J1532">
        <v>0.85318339928723097</v>
      </c>
      <c r="K1532">
        <v>0.75743521380014767</v>
      </c>
      <c r="L1532">
        <v>1.162388794112581</v>
      </c>
      <c r="M1532">
        <v>1.052887504346856</v>
      </c>
      <c r="N1532">
        <v>0.82464774664737339</v>
      </c>
      <c r="O1532">
        <v>1.3006609172695771</v>
      </c>
      <c r="P1532">
        <v>0.75374879723326371</v>
      </c>
      <c r="Q1532">
        <v>1.1738292797845531</v>
      </c>
      <c r="R1532">
        <v>0.5828074804856016</v>
      </c>
      <c r="S1532">
        <v>0.58925761389110587</v>
      </c>
      <c r="T1532">
        <v>0.90033486907648541</v>
      </c>
      <c r="U1532">
        <v>1.2350127192224829</v>
      </c>
      <c r="V1532">
        <v>0.67960586116097521</v>
      </c>
      <c r="W1532">
        <v>0.85716859586834038</v>
      </c>
      <c r="X1532">
        <v>1.100009055225444</v>
      </c>
      <c r="Y1532">
        <v>0.87934810555953491</v>
      </c>
      <c r="Z1532">
        <v>0.77458201018480721</v>
      </c>
      <c r="AA1532">
        <v>0.96939990081073224</v>
      </c>
      <c r="AB1532">
        <v>1.0493963157150401</v>
      </c>
      <c r="AC1532">
        <v>0.87953378423952555</v>
      </c>
      <c r="AD1532">
        <v>1.153016613071288</v>
      </c>
      <c r="AE1532">
        <v>1.0530477673452581</v>
      </c>
      <c r="AF1532">
        <v>0.74290729610333739</v>
      </c>
      <c r="AG1532">
        <v>1.632056270707436</v>
      </c>
      <c r="AH1532">
        <v>0.58158880330372853</v>
      </c>
      <c r="AI1532">
        <v>1.235415211823897</v>
      </c>
      <c r="AJ1532">
        <v>1.05007700607858</v>
      </c>
      <c r="AK1532">
        <v>0.90353707137801431</v>
      </c>
      <c r="AL1532">
        <v>0.75498856564614714</v>
      </c>
      <c r="AM1532">
        <v>0.68267167556639929</v>
      </c>
      <c r="AN1532">
        <v>1.636109492232086</v>
      </c>
      <c r="AO1532">
        <v>0.7963235893166617</v>
      </c>
      <c r="AP1532">
        <v>0.79172965771749315</v>
      </c>
      <c r="AQ1532">
        <v>-0.73482523159220703</v>
      </c>
      <c r="AR1532">
        <v>0.46695679264711631</v>
      </c>
      <c r="AS1532">
        <v>0.71309993924987192</v>
      </c>
      <c r="AT1532">
        <v>1</v>
      </c>
      <c r="AU1532">
        <v>0.97977579278024118</v>
      </c>
      <c r="AV1532">
        <v>0.92089065767980161</v>
      </c>
      <c r="AW1532">
        <v>0.93989937745517738</v>
      </c>
      <c r="AX1532">
        <v>-8.9421780029774564E-2</v>
      </c>
      <c r="AY1532" t="s">
        <v>3729</v>
      </c>
      <c r="AZ1532" t="s">
        <v>4664</v>
      </c>
    </row>
    <row r="1533" spans="1:52" x14ac:dyDescent="0.25">
      <c r="A1533" s="1">
        <v>1531</v>
      </c>
      <c r="B1533" t="s">
        <v>1582</v>
      </c>
      <c r="C1533">
        <v>0.16718855554521439</v>
      </c>
      <c r="D1533">
        <v>4.5087239724375699E-2</v>
      </c>
      <c r="E1533">
        <v>2.2450102004120041</v>
      </c>
      <c r="F1533">
        <v>0.66299031470877434</v>
      </c>
      <c r="G1533">
        <v>2.988190242653697</v>
      </c>
      <c r="H1533">
        <v>0.20815411723348209</v>
      </c>
      <c r="I1533">
        <v>0.4780829962287908</v>
      </c>
      <c r="J1533">
        <v>0.61806423955869683</v>
      </c>
      <c r="K1533">
        <v>0.41186715902531129</v>
      </c>
      <c r="L1533">
        <v>1.012019044929902</v>
      </c>
      <c r="M1533">
        <v>0.10365021398536731</v>
      </c>
      <c r="N1533">
        <v>1.4387487750019521</v>
      </c>
      <c r="O1533">
        <v>7.9256001787303645E-2</v>
      </c>
      <c r="P1533">
        <v>0.2180104205073384</v>
      </c>
      <c r="Q1533">
        <v>0.14334028169949931</v>
      </c>
      <c r="R1533">
        <v>0.24272153169994551</v>
      </c>
      <c r="S1533">
        <v>0.1690556337840016</v>
      </c>
      <c r="T1533">
        <v>0.14356092210779639</v>
      </c>
      <c r="U1533">
        <v>0.29674055171892139</v>
      </c>
      <c r="V1533">
        <v>0.38875873592679161</v>
      </c>
      <c r="W1533">
        <v>2.4510127686459109</v>
      </c>
      <c r="X1533">
        <v>0.58399661014355841</v>
      </c>
      <c r="Y1533">
        <v>1.8400552682554621</v>
      </c>
      <c r="Z1533">
        <v>0.43124361455682142</v>
      </c>
      <c r="AA1533">
        <v>1.437421131141905</v>
      </c>
      <c r="AB1533">
        <v>1.502899668347371</v>
      </c>
      <c r="AC1533">
        <v>0.5784790831844222</v>
      </c>
      <c r="AD1533">
        <v>0.51694163206610089</v>
      </c>
      <c r="AE1533">
        <v>0.47423432705968932</v>
      </c>
      <c r="AF1533">
        <v>0.79803033897371956</v>
      </c>
      <c r="AG1533">
        <v>0.94469437298054992</v>
      </c>
      <c r="AH1533">
        <v>1.400271131335949</v>
      </c>
      <c r="AI1533">
        <v>0.70277345288721327</v>
      </c>
      <c r="AJ1533">
        <v>0.95617635813900259</v>
      </c>
      <c r="AK1533">
        <v>1.2141220026576061</v>
      </c>
      <c r="AL1533">
        <v>1.3369683379789681</v>
      </c>
      <c r="AM1533">
        <v>0.79476464443270278</v>
      </c>
      <c r="AN1533">
        <v>0.53146117239741142</v>
      </c>
      <c r="AO1533">
        <v>0.62327208321237504</v>
      </c>
      <c r="AP1533">
        <v>0.51276994186510172</v>
      </c>
      <c r="AQ1533">
        <v>-2.0065134822261852</v>
      </c>
      <c r="AR1533">
        <v>5.1956135592052317E-2</v>
      </c>
      <c r="AS1533">
        <v>0.30928117530293819</v>
      </c>
      <c r="AT1533">
        <v>1</v>
      </c>
      <c r="AU1533">
        <v>1.002661947838476</v>
      </c>
      <c r="AV1533">
        <v>0.58194230808657521</v>
      </c>
      <c r="AW1533">
        <v>0.58039732069329875</v>
      </c>
      <c r="AX1533">
        <v>-0.78488723542655914</v>
      </c>
      <c r="AY1533" t="s">
        <v>1582</v>
      </c>
    </row>
    <row r="1534" spans="1:52" x14ac:dyDescent="0.25">
      <c r="A1534" s="1">
        <v>1532</v>
      </c>
      <c r="B1534" t="s">
        <v>1583</v>
      </c>
      <c r="C1534">
        <v>0.57156671138664217</v>
      </c>
      <c r="D1534">
        <v>0.66498716483465214</v>
      </c>
      <c r="E1534">
        <v>1.00958004505739</v>
      </c>
      <c r="F1534">
        <v>0.62711189940742962</v>
      </c>
      <c r="G1534">
        <v>0.54764336664362823</v>
      </c>
      <c r="H1534">
        <v>0.51555680490519573</v>
      </c>
      <c r="I1534">
        <v>0.98414181619121366</v>
      </c>
      <c r="J1534">
        <v>0.84651843982740149</v>
      </c>
      <c r="K1534">
        <v>0.58264979140257533</v>
      </c>
      <c r="L1534">
        <v>0.36643062778594537</v>
      </c>
      <c r="M1534">
        <v>0.55319940120593336</v>
      </c>
      <c r="N1534">
        <v>1.307539200824676</v>
      </c>
      <c r="O1534">
        <v>1.5345002703711981</v>
      </c>
      <c r="P1534">
        <v>1.5415835691777859</v>
      </c>
      <c r="Q1534">
        <v>1.034035610089538</v>
      </c>
      <c r="R1534">
        <v>0.65839623913953349</v>
      </c>
      <c r="S1534">
        <v>0.43617681784083068</v>
      </c>
      <c r="T1534">
        <v>0.7820824961515459</v>
      </c>
      <c r="U1534">
        <v>1.351908021811502</v>
      </c>
      <c r="V1534">
        <v>1.0243786430047039</v>
      </c>
      <c r="W1534">
        <v>1.050870255795904</v>
      </c>
      <c r="X1534">
        <v>0.9977866514622955</v>
      </c>
      <c r="Y1534">
        <v>1.0324242617723931</v>
      </c>
      <c r="Z1534">
        <v>0.95992414433985906</v>
      </c>
      <c r="AA1534">
        <v>1.4310094507295179</v>
      </c>
      <c r="AB1534">
        <v>1.935357652684512</v>
      </c>
      <c r="AC1534">
        <v>0.63633571423885626</v>
      </c>
      <c r="AD1534">
        <v>1.374707799766596</v>
      </c>
      <c r="AE1534">
        <v>0.91302989264234602</v>
      </c>
      <c r="AF1534">
        <v>1.143406027012124</v>
      </c>
      <c r="AG1534">
        <v>1.460779374074082</v>
      </c>
      <c r="AH1534">
        <v>0.92597188810864184</v>
      </c>
      <c r="AI1534">
        <v>0.88037592588500047</v>
      </c>
      <c r="AJ1534">
        <v>0.45420736350933638</v>
      </c>
      <c r="AK1534">
        <v>0.4421623222881278</v>
      </c>
      <c r="AL1534">
        <v>0.37069151555002738</v>
      </c>
      <c r="AM1534">
        <v>0.45481098341768722</v>
      </c>
      <c r="AN1534">
        <v>1.500633426877281</v>
      </c>
      <c r="AO1534">
        <v>0.71673042355099903</v>
      </c>
      <c r="AP1534">
        <v>1.1705781867549121</v>
      </c>
      <c r="AQ1534">
        <v>-0.50590706200344637</v>
      </c>
      <c r="AR1534">
        <v>0.61584430271911539</v>
      </c>
      <c r="AS1534">
        <v>0.80795801338094475</v>
      </c>
      <c r="AT1534">
        <v>1</v>
      </c>
      <c r="AU1534">
        <v>0.95136294384820153</v>
      </c>
      <c r="AV1534">
        <v>0.88822606602778953</v>
      </c>
      <c r="AW1534">
        <v>0.93363534050945118</v>
      </c>
      <c r="AX1534">
        <v>-9.9068923074376744E-2</v>
      </c>
      <c r="AY1534" t="s">
        <v>3730</v>
      </c>
      <c r="AZ1534" t="s">
        <v>4996</v>
      </c>
    </row>
    <row r="1535" spans="1:52" x14ac:dyDescent="0.25">
      <c r="A1535" s="1">
        <v>1533</v>
      </c>
      <c r="B1535" t="s">
        <v>1584</v>
      </c>
      <c r="M1535">
        <v>1.0136180706510041</v>
      </c>
      <c r="N1535">
        <v>0.60314571813630058</v>
      </c>
      <c r="O1535">
        <v>0.44812806923555948</v>
      </c>
      <c r="P1535">
        <v>0.60468458228361055</v>
      </c>
      <c r="Q1535">
        <v>0.56320951010516584</v>
      </c>
      <c r="R1535">
        <v>0.45634948235358558</v>
      </c>
      <c r="S1535">
        <v>1.060385156277307</v>
      </c>
      <c r="T1535">
        <v>0.48608010779401428</v>
      </c>
      <c r="U1535">
        <v>0.57595971010450897</v>
      </c>
      <c r="V1535">
        <v>0.65977124180216118</v>
      </c>
      <c r="W1535">
        <v>0.92388334179390996</v>
      </c>
      <c r="X1535">
        <v>0.57846111995601024</v>
      </c>
      <c r="Y1535">
        <v>1.374726857395403</v>
      </c>
      <c r="Z1535">
        <v>0.96709740579769243</v>
      </c>
      <c r="AA1535">
        <v>1.118877506293831</v>
      </c>
      <c r="AB1535">
        <v>0.73089851120009086</v>
      </c>
      <c r="AC1535">
        <v>0.74570121640702125</v>
      </c>
      <c r="AD1535">
        <v>0.6250226598741121</v>
      </c>
      <c r="AE1535">
        <v>0.74440868887005252</v>
      </c>
      <c r="AF1535">
        <v>0.73425632840011323</v>
      </c>
      <c r="AG1535">
        <v>1.8354008613381972E-2</v>
      </c>
      <c r="AH1535">
        <v>0.35264121381569108</v>
      </c>
      <c r="AI1535">
        <v>1.386910018365483E-2</v>
      </c>
      <c r="AJ1535">
        <v>2.350494003529255</v>
      </c>
      <c r="AK1535">
        <v>0.49537569796216269</v>
      </c>
      <c r="AL1535">
        <v>0.27169614482471449</v>
      </c>
      <c r="AM1535">
        <v>3.0719594866839919E-2</v>
      </c>
      <c r="AN1535">
        <v>3.6050373079823422E-2</v>
      </c>
      <c r="AO1535">
        <v>0.1299182491207255</v>
      </c>
      <c r="AP1535">
        <v>0.2321588205112555</v>
      </c>
      <c r="AQ1535">
        <v>-1.53866039803417</v>
      </c>
      <c r="AR1535">
        <v>0.13511288475707789</v>
      </c>
      <c r="AS1535">
        <v>0.44109840821785462</v>
      </c>
      <c r="AT1535">
        <v>1</v>
      </c>
      <c r="AU1535">
        <v>0.76177108038350883</v>
      </c>
      <c r="AV1535">
        <v>0.50129175236575507</v>
      </c>
      <c r="AW1535">
        <v>0.65806088636678473</v>
      </c>
      <c r="AX1535">
        <v>-0.60370702096389528</v>
      </c>
      <c r="AY1535" t="s">
        <v>3731</v>
      </c>
      <c r="AZ1535" t="s">
        <v>4997</v>
      </c>
    </row>
    <row r="1536" spans="1:52" x14ac:dyDescent="0.25">
      <c r="A1536" s="1">
        <v>1534</v>
      </c>
      <c r="B1536" t="s">
        <v>1585</v>
      </c>
      <c r="C1536">
        <v>0.3391499064558739</v>
      </c>
      <c r="D1536">
        <v>1.144414752114834</v>
      </c>
      <c r="E1536">
        <v>1.0180210197534201</v>
      </c>
      <c r="F1536">
        <v>1.1430844559920581</v>
      </c>
      <c r="G1536">
        <v>0.54095474059670046</v>
      </c>
      <c r="H1536">
        <v>1.590147175709373</v>
      </c>
      <c r="I1536">
        <v>2.1079154491186678</v>
      </c>
      <c r="J1536">
        <v>2.213421180102352</v>
      </c>
      <c r="K1536">
        <v>0.78295304804164301</v>
      </c>
      <c r="L1536">
        <v>1.0633839598533139</v>
      </c>
      <c r="M1536">
        <v>1.2354132422789541</v>
      </c>
      <c r="N1536">
        <v>0.55705106850276187</v>
      </c>
      <c r="O1536">
        <v>1.4905012652519949</v>
      </c>
      <c r="P1536">
        <v>0.84261569870620656</v>
      </c>
      <c r="Q1536">
        <v>0.29034598716778481</v>
      </c>
      <c r="R1536">
        <v>0.76998348094904345</v>
      </c>
      <c r="S1536">
        <v>0.73602389029679127</v>
      </c>
      <c r="T1536">
        <v>0.89388199930748535</v>
      </c>
      <c r="U1536">
        <v>2.1465518179626542</v>
      </c>
      <c r="V1536">
        <v>2.574101603616104</v>
      </c>
      <c r="W1536">
        <v>1.2176066134526939</v>
      </c>
      <c r="X1536">
        <v>1.1184351443204521</v>
      </c>
      <c r="Y1536">
        <v>0.79023135709051873</v>
      </c>
      <c r="Z1536">
        <v>0.94122972618525791</v>
      </c>
      <c r="AA1536">
        <v>1.5695739471060099</v>
      </c>
      <c r="AB1536">
        <v>0.26983511298483981</v>
      </c>
      <c r="AC1536">
        <v>1.746587959762139</v>
      </c>
      <c r="AD1536">
        <v>0.25308150756479159</v>
      </c>
      <c r="AE1536">
        <v>1.599775319516743</v>
      </c>
      <c r="AF1536">
        <v>0.90792674174361443</v>
      </c>
      <c r="AG1536">
        <v>1.7445370047512661</v>
      </c>
      <c r="AH1536">
        <v>0.73730088817623229</v>
      </c>
      <c r="AI1536">
        <v>1.710137468436232</v>
      </c>
      <c r="AJ1536">
        <v>2.2259512547465659</v>
      </c>
      <c r="AK1536">
        <v>1.056966908823415</v>
      </c>
      <c r="AL1536">
        <v>1.247717045400158</v>
      </c>
      <c r="AM1536">
        <v>0.81344443142416067</v>
      </c>
      <c r="AN1536">
        <v>1.671429726918221</v>
      </c>
      <c r="AO1536">
        <v>0.89989164273553868</v>
      </c>
      <c r="AP1536">
        <v>1.3020434563735519</v>
      </c>
      <c r="AQ1536">
        <v>1.057841486899832</v>
      </c>
      <c r="AR1536">
        <v>0.29680628050756641</v>
      </c>
      <c r="AS1536">
        <v>0.60089461019848256</v>
      </c>
      <c r="AT1536">
        <v>1</v>
      </c>
      <c r="AU1536">
        <v>1.0856761224954621</v>
      </c>
      <c r="AV1536">
        <v>1.279504827469059</v>
      </c>
      <c r="AW1536">
        <v>1.1785327142758519</v>
      </c>
      <c r="AX1536">
        <v>0.23699180616421739</v>
      </c>
      <c r="AY1536" t="s">
        <v>3732</v>
      </c>
      <c r="AZ1536" t="s">
        <v>4998</v>
      </c>
    </row>
    <row r="1537" spans="1:52" x14ac:dyDescent="0.25">
      <c r="A1537" s="1">
        <v>1535</v>
      </c>
      <c r="B1537" t="s">
        <v>1586</v>
      </c>
      <c r="C1537">
        <v>1.1916012152269391</v>
      </c>
      <c r="D1537">
        <v>0.86627572776375195</v>
      </c>
      <c r="E1537">
        <v>1.335619350054293</v>
      </c>
      <c r="F1537">
        <v>1.632619619878162</v>
      </c>
      <c r="G1537">
        <v>2.203046581667027</v>
      </c>
      <c r="H1537">
        <v>1.272454614819178</v>
      </c>
      <c r="I1537">
        <v>1.101380903974158</v>
      </c>
      <c r="J1537">
        <v>1.6264481150184531</v>
      </c>
      <c r="K1537">
        <v>2.1777872156443019</v>
      </c>
      <c r="L1537">
        <v>1.0010604081347849</v>
      </c>
      <c r="M1537">
        <v>0.6788111182055202</v>
      </c>
      <c r="N1537">
        <v>1.396120048271523</v>
      </c>
      <c r="O1537">
        <v>0.96639725373871366</v>
      </c>
      <c r="P1537">
        <v>0.89227646964732921</v>
      </c>
      <c r="Q1537">
        <v>0.86424826059286763</v>
      </c>
      <c r="R1537">
        <v>1.7057080083251619</v>
      </c>
      <c r="S1537">
        <v>1.91806338905014</v>
      </c>
      <c r="T1537">
        <v>2.362913799665336</v>
      </c>
      <c r="U1537">
        <v>0.66699664048314944</v>
      </c>
      <c r="V1537">
        <v>1.4173726344867901</v>
      </c>
      <c r="W1537">
        <v>1.0729838785925341</v>
      </c>
      <c r="X1537">
        <v>0.90952808994679513</v>
      </c>
      <c r="Y1537">
        <v>1.2776269941949621</v>
      </c>
      <c r="Z1537">
        <v>1.1722924324646511</v>
      </c>
      <c r="AA1537">
        <v>1.0453123219375531</v>
      </c>
      <c r="AB1537">
        <v>1.3294418731638391</v>
      </c>
      <c r="AC1537">
        <v>1.01088361043766</v>
      </c>
      <c r="AD1537">
        <v>0.86882336094620205</v>
      </c>
      <c r="AE1537">
        <v>0.94647092957580836</v>
      </c>
      <c r="AF1537">
        <v>1.166746306294062</v>
      </c>
      <c r="AG1537">
        <v>0.97172816480758961</v>
      </c>
      <c r="AH1537">
        <v>1.8740182465530439</v>
      </c>
      <c r="AI1537">
        <v>1.0882035198583559</v>
      </c>
      <c r="AJ1537">
        <v>0.9559473981939236</v>
      </c>
      <c r="AK1537">
        <v>1.236881938209228</v>
      </c>
      <c r="AL1537">
        <v>1.1444789276659371</v>
      </c>
      <c r="AM1537">
        <v>1.3566252968898991</v>
      </c>
      <c r="AN1537">
        <v>0.76183691454589542</v>
      </c>
      <c r="AO1537">
        <v>1.016238065730388</v>
      </c>
      <c r="AP1537">
        <v>1.1337661488555411</v>
      </c>
      <c r="AQ1537">
        <v>0.89749084961828385</v>
      </c>
      <c r="AR1537">
        <v>0.37510834416463662</v>
      </c>
      <c r="AS1537">
        <v>0.64904863889079922</v>
      </c>
      <c r="AT1537">
        <v>1</v>
      </c>
      <c r="AU1537">
        <v>1.181576931490238</v>
      </c>
      <c r="AV1537">
        <v>1.2992748581853339</v>
      </c>
      <c r="AW1537">
        <v>1.0996108874152211</v>
      </c>
      <c r="AX1537">
        <v>0.13699309637800619</v>
      </c>
      <c r="AY1537" t="s">
        <v>3733</v>
      </c>
      <c r="AZ1537" t="s">
        <v>4657</v>
      </c>
    </row>
    <row r="1538" spans="1:52" x14ac:dyDescent="0.25">
      <c r="A1538" s="1">
        <v>1536</v>
      </c>
      <c r="B1538" t="s">
        <v>1587</v>
      </c>
      <c r="C1538">
        <v>0.9088341807898459</v>
      </c>
      <c r="D1538">
        <v>1.111301670956802</v>
      </c>
      <c r="E1538">
        <v>1.1656397650767349</v>
      </c>
      <c r="F1538">
        <v>0.86808553034456382</v>
      </c>
      <c r="G1538">
        <v>0.90281394005687254</v>
      </c>
      <c r="H1538">
        <v>1.039007890146795</v>
      </c>
      <c r="I1538">
        <v>1.470884536097254</v>
      </c>
      <c r="J1538">
        <v>0.99625446977746168</v>
      </c>
      <c r="K1538">
        <v>0.89046560982748135</v>
      </c>
      <c r="L1538">
        <v>1.2271118030627579</v>
      </c>
      <c r="M1538">
        <v>1.4487478296992371</v>
      </c>
      <c r="N1538">
        <v>0.71879501071978713</v>
      </c>
      <c r="O1538">
        <v>2.1049179530193749</v>
      </c>
      <c r="P1538">
        <v>0.80092069330155213</v>
      </c>
      <c r="Q1538">
        <v>1.3040083430802769</v>
      </c>
      <c r="R1538">
        <v>0.84013547980098779</v>
      </c>
      <c r="S1538">
        <v>0.72209867479715728</v>
      </c>
      <c r="T1538">
        <v>0.81929482084532779</v>
      </c>
      <c r="U1538">
        <v>0.99687879979692695</v>
      </c>
      <c r="V1538">
        <v>0.92006589779703396</v>
      </c>
      <c r="W1538">
        <v>1.598528316059421</v>
      </c>
      <c r="X1538">
        <v>1.022451116919751</v>
      </c>
      <c r="Y1538">
        <v>1.247636270879884</v>
      </c>
      <c r="Z1538">
        <v>0.81396400366811417</v>
      </c>
      <c r="AA1538">
        <v>1.478910042036909</v>
      </c>
      <c r="AB1538">
        <v>1.292077404344435</v>
      </c>
      <c r="AC1538">
        <v>0.79226572784704663</v>
      </c>
      <c r="AD1538">
        <v>1.490784991604571</v>
      </c>
      <c r="AE1538">
        <v>0.85706278535400604</v>
      </c>
      <c r="AF1538">
        <v>0.84161411156933286</v>
      </c>
      <c r="AG1538">
        <v>1.014434643317925</v>
      </c>
      <c r="AH1538">
        <v>0.69750690299474949</v>
      </c>
      <c r="AI1538">
        <v>1.305191050290099</v>
      </c>
      <c r="AJ1538">
        <v>1.178425537276407</v>
      </c>
      <c r="AK1538">
        <v>0.72921563529152655</v>
      </c>
      <c r="AL1538">
        <v>0.69292974863716172</v>
      </c>
      <c r="AM1538">
        <v>0.75078456710820474</v>
      </c>
      <c r="AN1538">
        <v>1.9755788105373939</v>
      </c>
      <c r="AO1538">
        <v>1.0874905014675651</v>
      </c>
      <c r="AP1538">
        <v>0.93154902399167439</v>
      </c>
      <c r="AQ1538">
        <v>-0.83623445074894953</v>
      </c>
      <c r="AR1538">
        <v>0.4082508558092518</v>
      </c>
      <c r="AS1538">
        <v>0.67573957377463967</v>
      </c>
      <c r="AT1538">
        <v>1</v>
      </c>
      <c r="AU1538">
        <v>1.121016421788992</v>
      </c>
      <c r="AV1538">
        <v>1.0317167827205289</v>
      </c>
      <c r="AW1538">
        <v>0.92034047197457414</v>
      </c>
      <c r="AX1538">
        <v>-0.11976042245575901</v>
      </c>
      <c r="AY1538" t="s">
        <v>3734</v>
      </c>
      <c r="AZ1538" t="s">
        <v>4999</v>
      </c>
    </row>
    <row r="1539" spans="1:52" x14ac:dyDescent="0.25">
      <c r="A1539" s="1">
        <v>1537</v>
      </c>
      <c r="B1539" t="s">
        <v>1588</v>
      </c>
      <c r="C1539">
        <v>1.7534327506315599</v>
      </c>
      <c r="D1539">
        <v>0.89615978972716537</v>
      </c>
      <c r="E1539">
        <v>2.3869080647775389</v>
      </c>
      <c r="F1539">
        <v>1.432733518245316</v>
      </c>
      <c r="G1539">
        <v>1.350280559799002</v>
      </c>
      <c r="H1539">
        <v>0.67070631925452862</v>
      </c>
      <c r="I1539">
        <v>0.90840263752906825</v>
      </c>
      <c r="J1539">
        <v>0.93683714238221838</v>
      </c>
      <c r="K1539">
        <v>0.92027459034399373</v>
      </c>
      <c r="L1539">
        <v>1.352432227357216</v>
      </c>
      <c r="M1539">
        <v>0.61136289518558873</v>
      </c>
      <c r="N1539">
        <v>1.444942216255148</v>
      </c>
      <c r="O1539">
        <v>0.98478374242419375</v>
      </c>
      <c r="P1539">
        <v>1.182968042284297</v>
      </c>
      <c r="Q1539">
        <v>1.304349236897034</v>
      </c>
      <c r="R1539">
        <v>1.4381123617678311</v>
      </c>
      <c r="S1539">
        <v>0.89587273064663997</v>
      </c>
      <c r="T1539">
        <v>1.319363226899404</v>
      </c>
      <c r="U1539">
        <v>0.71048455863029158</v>
      </c>
      <c r="V1539">
        <v>0.93026780280391308</v>
      </c>
      <c r="W1539">
        <v>0.92469846571636205</v>
      </c>
      <c r="X1539">
        <v>0.65593065214772395</v>
      </c>
      <c r="Y1539">
        <v>1.128747897167879</v>
      </c>
      <c r="Z1539">
        <v>0.86791363852166736</v>
      </c>
      <c r="AA1539">
        <v>1.2268340386407</v>
      </c>
      <c r="AB1539">
        <v>1.3014921408907001</v>
      </c>
      <c r="AC1539">
        <v>0.80033205583266198</v>
      </c>
      <c r="AD1539">
        <v>1.278307214815791</v>
      </c>
      <c r="AE1539">
        <v>0.73244477897340232</v>
      </c>
      <c r="AF1539">
        <v>0.97898628241684982</v>
      </c>
      <c r="AG1539">
        <v>1.2326158946745249</v>
      </c>
      <c r="AH1539">
        <v>1.488933066023185</v>
      </c>
      <c r="AI1539">
        <v>0.95933050635853301</v>
      </c>
      <c r="AJ1539">
        <v>0.99196115418707131</v>
      </c>
      <c r="AK1539">
        <v>0.7555942352780548</v>
      </c>
      <c r="AL1539">
        <v>1.9359514862262099</v>
      </c>
      <c r="AM1539">
        <v>1.0134370443267171</v>
      </c>
      <c r="AN1539">
        <v>1.1094314281119919</v>
      </c>
      <c r="AO1539">
        <v>1.103721052090503</v>
      </c>
      <c r="AP1539">
        <v>1.047886222292532</v>
      </c>
      <c r="AQ1539">
        <v>-0.96281246328956449</v>
      </c>
      <c r="AR1539">
        <v>0.34172885604725151</v>
      </c>
      <c r="AS1539">
        <v>0.63038829903131122</v>
      </c>
      <c r="AT1539">
        <v>1</v>
      </c>
      <c r="AU1539">
        <v>1.179024018247127</v>
      </c>
      <c r="AV1539">
        <v>1.0692371651796231</v>
      </c>
      <c r="AW1539">
        <v>0.90688327687274284</v>
      </c>
      <c r="AX1539">
        <v>-0.1410112185694343</v>
      </c>
      <c r="AY1539" t="s">
        <v>3735</v>
      </c>
      <c r="AZ1539" t="s">
        <v>5000</v>
      </c>
    </row>
    <row r="1540" spans="1:52" x14ac:dyDescent="0.25">
      <c r="A1540" s="1">
        <v>1538</v>
      </c>
      <c r="B1540" t="s">
        <v>1589</v>
      </c>
      <c r="M1540">
        <v>3.0683966684711641</v>
      </c>
      <c r="N1540">
        <v>1.2753548384623119</v>
      </c>
      <c r="O1540">
        <v>1.0539760760804699</v>
      </c>
      <c r="P1540">
        <v>0.46807771965858752</v>
      </c>
      <c r="Q1540">
        <v>0.82007951187629424</v>
      </c>
      <c r="R1540">
        <v>0.91560179731402735</v>
      </c>
      <c r="S1540">
        <v>1.399497005516094</v>
      </c>
      <c r="T1540">
        <v>1.529168089914716</v>
      </c>
      <c r="U1540">
        <v>1.0277643746147389</v>
      </c>
      <c r="V1540">
        <v>0.94382796936813707</v>
      </c>
      <c r="W1540">
        <v>1.2910402684361879</v>
      </c>
      <c r="X1540">
        <v>1.0161001882852809</v>
      </c>
      <c r="Y1540">
        <v>1.7175767888336211</v>
      </c>
      <c r="Z1540">
        <v>0.95822881986831132</v>
      </c>
      <c r="AA1540">
        <v>1.230383959382209</v>
      </c>
      <c r="AB1540">
        <v>0.95822820881038973</v>
      </c>
      <c r="AC1540">
        <v>1.226114830968458</v>
      </c>
      <c r="AD1540">
        <v>1.0584854733933291</v>
      </c>
      <c r="AE1540">
        <v>1.142310299054925</v>
      </c>
      <c r="AF1540">
        <v>1.6545735218587341</v>
      </c>
      <c r="AG1540">
        <v>0.18389192052386599</v>
      </c>
      <c r="AH1540">
        <v>0.42487548242822409</v>
      </c>
      <c r="AI1540">
        <v>0.16871182492090481</v>
      </c>
      <c r="AJ1540">
        <v>0.40601136028367268</v>
      </c>
      <c r="AK1540">
        <v>0.30830602748509578</v>
      </c>
      <c r="AL1540">
        <v>0.42897812887545389</v>
      </c>
      <c r="AM1540">
        <v>0.75556532549276401</v>
      </c>
      <c r="AN1540">
        <v>0.36223830055721429</v>
      </c>
      <c r="AO1540">
        <v>0.43471084711464419</v>
      </c>
      <c r="AP1540">
        <v>0.32693256660751269</v>
      </c>
      <c r="AQ1540">
        <v>-6.8351258278922189E-2</v>
      </c>
      <c r="AR1540">
        <v>0.94599180545316952</v>
      </c>
      <c r="AS1540">
        <v>0.97955793615293574</v>
      </c>
      <c r="AT1540">
        <v>1</v>
      </c>
      <c r="AU1540">
        <v>0.95940076366641347</v>
      </c>
      <c r="AV1540">
        <v>0.94426644929740911</v>
      </c>
      <c r="AW1540">
        <v>0.98422524252412769</v>
      </c>
      <c r="AX1540">
        <v>-2.293957699950112E-2</v>
      </c>
      <c r="AY1540" t="s">
        <v>3736</v>
      </c>
    </row>
    <row r="1541" spans="1:52" x14ac:dyDescent="0.25">
      <c r="A1541" s="1">
        <v>1539</v>
      </c>
      <c r="B1541" t="s">
        <v>1590</v>
      </c>
      <c r="W1541">
        <v>1.2462583752305629</v>
      </c>
      <c r="X1541">
        <v>1.3456375783030221</v>
      </c>
      <c r="Y1541">
        <v>1.0509825458502411</v>
      </c>
      <c r="Z1541">
        <v>0.75703950908250484</v>
      </c>
      <c r="AA1541">
        <v>0.96450134818830513</v>
      </c>
      <c r="AB1541">
        <v>2.0011565037435548</v>
      </c>
      <c r="AC1541">
        <v>1.133703752747895</v>
      </c>
      <c r="AD1541">
        <v>1.0175680301505159</v>
      </c>
      <c r="AE1541">
        <v>0.82453126233435303</v>
      </c>
      <c r="AF1541">
        <v>1.1359747755581571</v>
      </c>
      <c r="AG1541">
        <v>1.0265725505091929</v>
      </c>
      <c r="AH1541">
        <v>10.81434963163715</v>
      </c>
      <c r="AI1541">
        <v>0.82891093491105683</v>
      </c>
      <c r="AJ1541">
        <v>1.6334908799576811</v>
      </c>
      <c r="AK1541">
        <v>9.8807269592286431E-2</v>
      </c>
      <c r="AL1541">
        <v>41.212669204907328</v>
      </c>
      <c r="AM1541">
        <v>0.1003218664913747</v>
      </c>
      <c r="AN1541">
        <v>0.2351778348661997</v>
      </c>
      <c r="AO1541">
        <v>3.9285861286129133E-2</v>
      </c>
      <c r="AP1541">
        <v>0.56215083964963697</v>
      </c>
      <c r="AQ1541">
        <v>0.68390270483791027</v>
      </c>
      <c r="AR1541">
        <v>0.50274683484774696</v>
      </c>
      <c r="AS1541">
        <v>0.73570495075553133</v>
      </c>
      <c r="AT1541">
        <v>1</v>
      </c>
      <c r="AU1541">
        <v>1.9766550623262</v>
      </c>
      <c r="AV1541">
        <v>4.8262539931735153</v>
      </c>
      <c r="AW1541">
        <v>2.4416268094311819</v>
      </c>
      <c r="AX1541">
        <v>1.287842708381522</v>
      </c>
      <c r="AY1541" t="s">
        <v>1590</v>
      </c>
    </row>
    <row r="1542" spans="1:52" x14ac:dyDescent="0.25">
      <c r="A1542" s="1">
        <v>1540</v>
      </c>
      <c r="B1542" t="s">
        <v>1591</v>
      </c>
      <c r="C1542">
        <v>0.77805578375932405</v>
      </c>
      <c r="D1542">
        <v>0.62736906584230334</v>
      </c>
      <c r="E1542">
        <v>1.259081612290895</v>
      </c>
      <c r="F1542">
        <v>0.83788136884584641</v>
      </c>
      <c r="G1542">
        <v>1.514638599122053</v>
      </c>
      <c r="H1542">
        <v>0.57066729915396497</v>
      </c>
      <c r="I1542">
        <v>1.0316125719253639</v>
      </c>
      <c r="J1542">
        <v>1.5929648135253589</v>
      </c>
      <c r="K1542">
        <v>0.74145194662438041</v>
      </c>
      <c r="L1542">
        <v>0.56120544047181564</v>
      </c>
      <c r="W1542">
        <v>0.50012544071506404</v>
      </c>
      <c r="X1542">
        <v>0.74278819908090354</v>
      </c>
      <c r="Y1542">
        <v>0.40618165849474058</v>
      </c>
      <c r="Z1542">
        <v>0.64182593831397283</v>
      </c>
      <c r="AA1542">
        <v>0.31708905813412319</v>
      </c>
      <c r="AB1542">
        <v>0.45239064461935158</v>
      </c>
      <c r="AC1542">
        <v>0.23734902031419891</v>
      </c>
      <c r="AD1542">
        <v>0.48572444511653579</v>
      </c>
      <c r="AE1542">
        <v>0.45403077678246678</v>
      </c>
      <c r="AF1542">
        <v>0.62657451651627627</v>
      </c>
      <c r="AQ1542">
        <v>-0.51529123350726702</v>
      </c>
      <c r="AR1542">
        <v>0.61262007970541998</v>
      </c>
      <c r="AS1542">
        <v>0.80626348285028893</v>
      </c>
      <c r="AT1542">
        <v>1</v>
      </c>
      <c r="AU1542">
        <v>0.76250367245992279</v>
      </c>
      <c r="AV1542">
        <v>0.67539714750497148</v>
      </c>
      <c r="AW1542">
        <v>0.88576248469212504</v>
      </c>
      <c r="AX1542">
        <v>-0.17500819982576091</v>
      </c>
      <c r="AY1542" t="s">
        <v>3737</v>
      </c>
    </row>
    <row r="1543" spans="1:52" x14ac:dyDescent="0.25">
      <c r="A1543" s="1">
        <v>1541</v>
      </c>
      <c r="B1543" t="s">
        <v>1592</v>
      </c>
      <c r="C1543">
        <v>1.100790252391965</v>
      </c>
      <c r="D1543">
        <v>1.0420922599940561</v>
      </c>
      <c r="E1543">
        <v>0.73262355915378485</v>
      </c>
      <c r="F1543">
        <v>1.0980893125489171</v>
      </c>
      <c r="G1543">
        <v>0.72634315293821794</v>
      </c>
      <c r="H1543">
        <v>0.86202767964394333</v>
      </c>
      <c r="I1543">
        <v>1.1636942878034111</v>
      </c>
      <c r="J1543">
        <v>0.56979465755429759</v>
      </c>
      <c r="K1543">
        <v>1.6381946637002991</v>
      </c>
      <c r="L1543">
        <v>1.3910284240705879</v>
      </c>
      <c r="M1543">
        <v>1.1924821739610501</v>
      </c>
      <c r="N1543">
        <v>0.64666243010004776</v>
      </c>
      <c r="O1543">
        <v>1.8846648607047589</v>
      </c>
      <c r="P1543">
        <v>1.20916187795834</v>
      </c>
      <c r="Q1543">
        <v>0.97038219862558117</v>
      </c>
      <c r="R1543">
        <v>1.3679891616150419</v>
      </c>
      <c r="S1543">
        <v>1.3454059093841779</v>
      </c>
      <c r="T1543">
        <v>1.9478570441840981</v>
      </c>
      <c r="U1543">
        <v>1.423579240642604</v>
      </c>
      <c r="V1543">
        <v>1.01765172033327</v>
      </c>
      <c r="W1543">
        <v>1.0115669030004071</v>
      </c>
      <c r="X1543">
        <v>1.0347432088428119</v>
      </c>
      <c r="Y1543">
        <v>1.42090696885918</v>
      </c>
      <c r="Z1543">
        <v>1.268791490187914</v>
      </c>
      <c r="AA1543">
        <v>1.324347109470362</v>
      </c>
      <c r="AB1543">
        <v>1.105999627750001</v>
      </c>
      <c r="AC1543">
        <v>1.3166879747273239</v>
      </c>
      <c r="AD1543">
        <v>0.98975295865291779</v>
      </c>
      <c r="AE1543">
        <v>0.97021229682156407</v>
      </c>
      <c r="AF1543">
        <v>0.63289641463790258</v>
      </c>
      <c r="AG1543">
        <v>2.012617482348861</v>
      </c>
      <c r="AH1543">
        <v>0.66647958972422072</v>
      </c>
      <c r="AI1543">
        <v>1.0916279205615329</v>
      </c>
      <c r="AJ1543">
        <v>2.6335046374554998</v>
      </c>
      <c r="AK1543">
        <v>1.135626799076753</v>
      </c>
      <c r="AL1543">
        <v>0.8321240954537551</v>
      </c>
      <c r="AM1543">
        <v>0.51106776392933639</v>
      </c>
      <c r="AN1543">
        <v>1.627604529002747</v>
      </c>
      <c r="AO1543">
        <v>0.42674939113472349</v>
      </c>
      <c r="AP1543">
        <v>1.1100018645684011</v>
      </c>
      <c r="AQ1543">
        <v>-0.69140877152873559</v>
      </c>
      <c r="AR1543">
        <v>0.49351142336763759</v>
      </c>
      <c r="AS1543">
        <v>0.73080002235071595</v>
      </c>
      <c r="AT1543">
        <v>1</v>
      </c>
      <c r="AU1543">
        <v>1.2101752093952129</v>
      </c>
      <c r="AV1543">
        <v>1.11251598528052</v>
      </c>
      <c r="AW1543">
        <v>0.9193015826497567</v>
      </c>
      <c r="AX1543">
        <v>-0.1213898705676979</v>
      </c>
      <c r="AY1543" t="s">
        <v>3738</v>
      </c>
      <c r="AZ1543" t="s">
        <v>4590</v>
      </c>
    </row>
    <row r="1544" spans="1:52" x14ac:dyDescent="0.25">
      <c r="A1544" s="1">
        <v>1542</v>
      </c>
      <c r="B1544" t="s">
        <v>1593</v>
      </c>
      <c r="C1544">
        <v>0.87058441579770851</v>
      </c>
      <c r="D1544">
        <v>1.058838787588922</v>
      </c>
      <c r="E1544">
        <v>0.75303180246007939</v>
      </c>
      <c r="F1544">
        <v>0.69569680488899921</v>
      </c>
      <c r="G1544">
        <v>0.87080415716996051</v>
      </c>
      <c r="H1544">
        <v>0.84909907148515174</v>
      </c>
      <c r="I1544">
        <v>1.0496147797708331</v>
      </c>
      <c r="J1544">
        <v>0.89072704244540868</v>
      </c>
      <c r="K1544">
        <v>1.192916034524276</v>
      </c>
      <c r="L1544">
        <v>1.105397841093618</v>
      </c>
      <c r="M1544">
        <v>1.62039652923697</v>
      </c>
      <c r="N1544">
        <v>0.78172896537405512</v>
      </c>
      <c r="O1544">
        <v>1.2460495161059271</v>
      </c>
      <c r="P1544">
        <v>0.67724770281022584</v>
      </c>
      <c r="Q1544">
        <v>1.0219319350931939</v>
      </c>
      <c r="R1544">
        <v>0.50386320103724824</v>
      </c>
      <c r="S1544">
        <v>0.90614573373021567</v>
      </c>
      <c r="T1544">
        <v>0.72557477209482812</v>
      </c>
      <c r="U1544">
        <v>0.9497123305563685</v>
      </c>
      <c r="V1544">
        <v>0.69381825265447727</v>
      </c>
      <c r="W1544">
        <v>1.1391360798614141</v>
      </c>
      <c r="X1544">
        <v>0.79809367744602477</v>
      </c>
      <c r="Y1544">
        <v>0.78822608559335072</v>
      </c>
      <c r="Z1544">
        <v>0.69483768170510507</v>
      </c>
      <c r="AA1544">
        <v>0.99955901416353554</v>
      </c>
      <c r="AB1544">
        <v>0.92207256689691841</v>
      </c>
      <c r="AC1544">
        <v>0.59302560405021465</v>
      </c>
      <c r="AD1544">
        <v>0.81275999622325024</v>
      </c>
      <c r="AE1544">
        <v>1.1157905206972449</v>
      </c>
      <c r="AF1544">
        <v>0.65935388773340753</v>
      </c>
      <c r="AG1544">
        <v>0.92020423423667419</v>
      </c>
      <c r="AH1544">
        <v>0.59183175000550459</v>
      </c>
      <c r="AI1544">
        <v>0.91630366823465581</v>
      </c>
      <c r="AJ1544">
        <v>1.295909076962835</v>
      </c>
      <c r="AK1544">
        <v>1.1832209483598199</v>
      </c>
      <c r="AL1544">
        <v>0.7471453303269433</v>
      </c>
      <c r="AM1544">
        <v>0.7257673695901542</v>
      </c>
      <c r="AN1544">
        <v>1.2073743857092101</v>
      </c>
      <c r="AO1544">
        <v>0.96379660214968355</v>
      </c>
      <c r="AP1544">
        <v>0.89564269018730569</v>
      </c>
      <c r="AQ1544">
        <v>-0.9839522158371089</v>
      </c>
      <c r="AR1544">
        <v>0.33136271513976551</v>
      </c>
      <c r="AS1544">
        <v>0.6240312249035489</v>
      </c>
      <c r="AT1544">
        <v>1</v>
      </c>
      <c r="AU1544">
        <v>0.94618164165474816</v>
      </c>
      <c r="AV1544">
        <v>0.87547990064783787</v>
      </c>
      <c r="AW1544">
        <v>0.92527677784652196</v>
      </c>
      <c r="AX1544">
        <v>-0.11204311163842789</v>
      </c>
      <c r="AY1544" t="s">
        <v>3739</v>
      </c>
      <c r="AZ1544" t="s">
        <v>4549</v>
      </c>
    </row>
    <row r="1545" spans="1:52" x14ac:dyDescent="0.25">
      <c r="A1545" s="1">
        <v>1543</v>
      </c>
      <c r="B1545" t="s">
        <v>1594</v>
      </c>
      <c r="C1545">
        <v>1.025598132439818</v>
      </c>
      <c r="D1545">
        <v>0.61268914650412643</v>
      </c>
      <c r="E1545">
        <v>1.831339033264475</v>
      </c>
      <c r="F1545">
        <v>1.733284768155265</v>
      </c>
      <c r="G1545">
        <v>2.2348376027647578</v>
      </c>
      <c r="H1545">
        <v>1.3764187975528399</v>
      </c>
      <c r="I1545">
        <v>0.78146816074514769</v>
      </c>
      <c r="J1545">
        <v>2.0843780971783148</v>
      </c>
      <c r="K1545">
        <v>2.2271581388633899</v>
      </c>
      <c r="L1545">
        <v>0.80519325937993413</v>
      </c>
      <c r="M1545">
        <v>0.81077521943244002</v>
      </c>
      <c r="N1545">
        <v>0.99060946451680765</v>
      </c>
      <c r="O1545">
        <v>1.047316324383567</v>
      </c>
      <c r="P1545">
        <v>2.1586913778892041</v>
      </c>
      <c r="Q1545">
        <v>0.37850571801183042</v>
      </c>
      <c r="R1545">
        <v>1.9219274800080499</v>
      </c>
      <c r="S1545">
        <v>1.306330551499574</v>
      </c>
      <c r="T1545">
        <v>2.7264165533891189</v>
      </c>
      <c r="U1545">
        <v>0.44573835105435378</v>
      </c>
      <c r="V1545">
        <v>1.101042455971484</v>
      </c>
      <c r="W1545">
        <v>2.6376716825830391</v>
      </c>
      <c r="X1545">
        <v>0.86779868192496767</v>
      </c>
      <c r="Y1545">
        <v>4.572997086530374</v>
      </c>
      <c r="Z1545">
        <v>1.29965634824095</v>
      </c>
      <c r="AA1545">
        <v>1.279802686543271</v>
      </c>
      <c r="AB1545">
        <v>0.87655620194684813</v>
      </c>
      <c r="AC1545">
        <v>0.54029820720674182</v>
      </c>
      <c r="AD1545">
        <v>1.3022956414580771</v>
      </c>
      <c r="AE1545">
        <v>0.54256120547300823</v>
      </c>
      <c r="AF1545">
        <v>1.430713101649719</v>
      </c>
      <c r="AG1545">
        <v>1.2319110584033131</v>
      </c>
      <c r="AH1545">
        <v>6.9348900050159701</v>
      </c>
      <c r="AI1545">
        <v>1.0541611871540171</v>
      </c>
      <c r="AJ1545">
        <v>0.52681232369625697</v>
      </c>
      <c r="AK1545">
        <v>1.105840182175355</v>
      </c>
      <c r="AL1545">
        <v>0.64518338890372717</v>
      </c>
      <c r="AM1545">
        <v>1.82417216854711</v>
      </c>
      <c r="AN1545">
        <v>0.44306153874438797</v>
      </c>
      <c r="AO1545">
        <v>1.1676940337023269</v>
      </c>
      <c r="AP1545">
        <v>4.8912391334931993</v>
      </c>
      <c r="AQ1545">
        <v>-0.7065845755112764</v>
      </c>
      <c r="AR1545">
        <v>0.48413499188021569</v>
      </c>
      <c r="AS1545">
        <v>0.72453723300147344</v>
      </c>
      <c r="AT1545">
        <v>1</v>
      </c>
      <c r="AU1545">
        <v>1.71675940148149</v>
      </c>
      <c r="AV1545">
        <v>1.421992323338368</v>
      </c>
      <c r="AW1545">
        <v>0.82830029770697555</v>
      </c>
      <c r="AX1545">
        <v>-0.27177418770792883</v>
      </c>
      <c r="AY1545" t="s">
        <v>3740</v>
      </c>
      <c r="AZ1545" t="s">
        <v>5001</v>
      </c>
    </row>
    <row r="1546" spans="1:52" x14ac:dyDescent="0.25">
      <c r="A1546" s="1">
        <v>1544</v>
      </c>
      <c r="B1546" t="s">
        <v>1595</v>
      </c>
      <c r="C1546">
        <v>0.96625834908219799</v>
      </c>
      <c r="D1546">
        <v>1.1337557754611121</v>
      </c>
      <c r="E1546">
        <v>0.92266420938055216</v>
      </c>
      <c r="F1546">
        <v>1.1188274846441399</v>
      </c>
      <c r="G1546">
        <v>0.98100658794414497</v>
      </c>
      <c r="H1546">
        <v>0.8580121009555558</v>
      </c>
      <c r="I1546">
        <v>1.042223882836415</v>
      </c>
      <c r="J1546">
        <v>0.98270396366899204</v>
      </c>
      <c r="K1546">
        <v>1.0062621451227169</v>
      </c>
      <c r="L1546">
        <v>0.70432163280026427</v>
      </c>
      <c r="M1546">
        <v>0.91634488931325997</v>
      </c>
      <c r="N1546">
        <v>0.71720711224635292</v>
      </c>
      <c r="O1546">
        <v>1.1252242890006221</v>
      </c>
      <c r="P1546">
        <v>0.69924580565456129</v>
      </c>
      <c r="Q1546">
        <v>1.323673676223702</v>
      </c>
      <c r="R1546">
        <v>0.79130089823812821</v>
      </c>
      <c r="S1546">
        <v>0.85636634240749943</v>
      </c>
      <c r="T1546">
        <v>0.6919884676945981</v>
      </c>
      <c r="U1546">
        <v>0.91873614910674062</v>
      </c>
      <c r="V1546">
        <v>0.66173752611548475</v>
      </c>
      <c r="W1546">
        <v>1.20116363220952</v>
      </c>
      <c r="X1546">
        <v>1.0192029157535549</v>
      </c>
      <c r="Y1546">
        <v>1.113017441069482</v>
      </c>
      <c r="Z1546">
        <v>1.1592613083761401</v>
      </c>
      <c r="AA1546">
        <v>1.3195847405173531</v>
      </c>
      <c r="AB1546">
        <v>1.271821762044939</v>
      </c>
      <c r="AC1546">
        <v>1.8037963920052089</v>
      </c>
      <c r="AD1546">
        <v>1.414114951841988</v>
      </c>
      <c r="AE1546">
        <v>1.454888003988428</v>
      </c>
      <c r="AF1546">
        <v>0.85716009965131224</v>
      </c>
      <c r="AG1546">
        <v>1.576882649750448</v>
      </c>
      <c r="AH1546">
        <v>0.89419067125932528</v>
      </c>
      <c r="AI1546">
        <v>1.9601944828284259</v>
      </c>
      <c r="AJ1546">
        <v>1.542753534659943</v>
      </c>
      <c r="AK1546">
        <v>1.088322099952346</v>
      </c>
      <c r="AL1546">
        <v>0.74065931699440579</v>
      </c>
      <c r="AM1546">
        <v>0.86715470141087603</v>
      </c>
      <c r="AN1546">
        <v>1.69324413663212</v>
      </c>
      <c r="AO1546">
        <v>1.069504957592881</v>
      </c>
      <c r="AP1546">
        <v>1.8774047310485851</v>
      </c>
      <c r="AQ1546">
        <v>-0.56299684655714755</v>
      </c>
      <c r="AR1546">
        <v>0.57674401056365987</v>
      </c>
      <c r="AS1546">
        <v>0.7840680272454631</v>
      </c>
      <c r="AT1546">
        <v>1</v>
      </c>
      <c r="AU1546">
        <v>1.138939082766359</v>
      </c>
      <c r="AV1546">
        <v>1.078170108107857</v>
      </c>
      <c r="AW1546">
        <v>0.94664422744111887</v>
      </c>
      <c r="AX1546">
        <v>-7.9105768184614289E-2</v>
      </c>
      <c r="AY1546" t="s">
        <v>3741</v>
      </c>
      <c r="AZ1546" t="s">
        <v>5002</v>
      </c>
    </row>
    <row r="1547" spans="1:52" x14ac:dyDescent="0.25">
      <c r="A1547" s="1">
        <v>1545</v>
      </c>
      <c r="B1547" t="s">
        <v>1596</v>
      </c>
      <c r="M1547">
        <v>1.4698034061494221</v>
      </c>
      <c r="N1547">
        <v>0.78887930699270381</v>
      </c>
      <c r="O1547">
        <v>1.3287044179182359</v>
      </c>
      <c r="P1547">
        <v>1.134345087523094</v>
      </c>
      <c r="Q1547">
        <v>0.62764317391036339</v>
      </c>
      <c r="R1547">
        <v>1.1876656106716279</v>
      </c>
      <c r="S1547">
        <v>1.826641859858535</v>
      </c>
      <c r="T1547">
        <v>1.8333165364812181</v>
      </c>
      <c r="U1547">
        <v>0.83538167390831819</v>
      </c>
      <c r="V1547">
        <v>1.127935444609399</v>
      </c>
      <c r="W1547">
        <v>1.8620049394193381</v>
      </c>
      <c r="X1547">
        <v>1.2767866747586341</v>
      </c>
      <c r="Y1547">
        <v>1.485265866137278</v>
      </c>
      <c r="Z1547">
        <v>1.1687160039860429</v>
      </c>
      <c r="AA1547">
        <v>0.72289714607383304</v>
      </c>
      <c r="AB1547">
        <v>1.5987380771351201</v>
      </c>
      <c r="AC1547">
        <v>1.5443122652489469</v>
      </c>
      <c r="AD1547">
        <v>1.1598801179274081</v>
      </c>
      <c r="AE1547">
        <v>0.80272943201863156</v>
      </c>
      <c r="AF1547">
        <v>1.4843168602624439</v>
      </c>
      <c r="AG1547">
        <v>1.0886127210691821</v>
      </c>
      <c r="AH1547">
        <v>2.4354578247638359</v>
      </c>
      <c r="AI1547">
        <v>1.517494933788885</v>
      </c>
      <c r="AJ1547">
        <v>0.90574371820537547</v>
      </c>
      <c r="AK1547">
        <v>1.722291570017827</v>
      </c>
      <c r="AL1547">
        <v>1.7421540501091659</v>
      </c>
      <c r="AM1547">
        <v>1.972796027789079</v>
      </c>
      <c r="AN1547">
        <v>1.154901570955315</v>
      </c>
      <c r="AO1547">
        <v>1.1536711121637671</v>
      </c>
      <c r="AP1547">
        <v>1.3557359319188269</v>
      </c>
      <c r="AQ1547">
        <v>0.53596388190305233</v>
      </c>
      <c r="AR1547">
        <v>0.59621594389520705</v>
      </c>
      <c r="AS1547">
        <v>0.79661906964892826</v>
      </c>
      <c r="AT1547">
        <v>1</v>
      </c>
      <c r="AU1547">
        <v>1.3023097860476041</v>
      </c>
      <c r="AV1547">
        <v>1.385345104737187</v>
      </c>
      <c r="AW1547">
        <v>1.0637600358833119</v>
      </c>
      <c r="AX1547">
        <v>8.9172742863798116E-2</v>
      </c>
      <c r="AY1547" t="s">
        <v>3742</v>
      </c>
      <c r="AZ1547" t="s">
        <v>4520</v>
      </c>
    </row>
    <row r="1548" spans="1:52" x14ac:dyDescent="0.25">
      <c r="A1548" s="1">
        <v>1546</v>
      </c>
      <c r="B1548" t="s">
        <v>1597</v>
      </c>
      <c r="C1548">
        <v>5.7463759377996055E-4</v>
      </c>
      <c r="D1548">
        <v>3.8828351959720417E-5</v>
      </c>
      <c r="E1548">
        <v>3.0243023532514849E-4</v>
      </c>
      <c r="F1548">
        <v>6.0552665766890957E-5</v>
      </c>
      <c r="G1548">
        <v>7.3227750316993563E-5</v>
      </c>
      <c r="H1548">
        <v>4.1843701389525871E-5</v>
      </c>
      <c r="I1548">
        <v>1.3801761228250949E-4</v>
      </c>
      <c r="J1548">
        <v>8.7144551998090104E-5</v>
      </c>
      <c r="K1548">
        <v>6.8185287278488106E-5</v>
      </c>
      <c r="L1548">
        <v>5.6619949968960979E-5</v>
      </c>
      <c r="M1548">
        <v>7.1745203271229884E-4</v>
      </c>
      <c r="N1548">
        <v>1.7869910137983681E-4</v>
      </c>
      <c r="O1548">
        <v>2.4665463185766083E-4</v>
      </c>
      <c r="P1548">
        <v>1.176663972548235E-4</v>
      </c>
      <c r="Q1548">
        <v>1.6059448830124819E-4</v>
      </c>
      <c r="R1548">
        <v>3.1270894206811032E-5</v>
      </c>
      <c r="S1548">
        <v>8.5157428156630761E-4</v>
      </c>
      <c r="T1548">
        <v>4.6300586689067222E-5</v>
      </c>
      <c r="U1548">
        <v>2.4892694099982348E-4</v>
      </c>
      <c r="V1548">
        <v>9.773432794370708E-4</v>
      </c>
      <c r="W1548">
        <v>0.44866203003975669</v>
      </c>
      <c r="X1548">
        <v>1217.1236277250821</v>
      </c>
      <c r="Y1548">
        <v>0.33393726456009898</v>
      </c>
      <c r="Z1548">
        <v>3.7674568807434881</v>
      </c>
      <c r="AA1548">
        <v>0.28985052422653662</v>
      </c>
      <c r="AB1548">
        <v>0.39055726433559967</v>
      </c>
      <c r="AC1548">
        <v>0.40343915113792439</v>
      </c>
      <c r="AD1548">
        <v>0.3185655133641363</v>
      </c>
      <c r="AE1548">
        <v>0.32903843038983849</v>
      </c>
      <c r="AF1548">
        <v>0.55402231820251713</v>
      </c>
      <c r="AG1548">
        <v>2.9263095322847461E-4</v>
      </c>
      <c r="AH1548">
        <v>1.6412764768443701E-3</v>
      </c>
      <c r="AI1548">
        <v>2.1914144812078371E-4</v>
      </c>
      <c r="AJ1548">
        <v>6.0536798481780044E-4</v>
      </c>
      <c r="AK1548">
        <v>5.7704841975639255E-4</v>
      </c>
      <c r="AL1548">
        <v>2.7224004307066819E-3</v>
      </c>
      <c r="AM1548">
        <v>6.9370023799830564E-4</v>
      </c>
      <c r="AN1548">
        <v>5.8834091926127129E-4</v>
      </c>
      <c r="AO1548">
        <v>1.676058354538981E-4</v>
      </c>
      <c r="AP1548">
        <v>2.9876318419548288E-4</v>
      </c>
      <c r="AQ1548">
        <v>-1.0025409852168941</v>
      </c>
      <c r="AR1548">
        <v>0.32242394177461509</v>
      </c>
      <c r="AS1548">
        <v>0.61701795851238717</v>
      </c>
      <c r="AT1548">
        <v>1</v>
      </c>
      <c r="AU1548">
        <v>61.098467031659183</v>
      </c>
      <c r="AV1548">
        <v>0.1001320357561724</v>
      </c>
      <c r="AW1548">
        <v>1.6388633073934141E-3</v>
      </c>
      <c r="AX1548">
        <v>-9.2530887560145789</v>
      </c>
      <c r="AY1548" t="s">
        <v>3743</v>
      </c>
      <c r="AZ1548" t="s">
        <v>4847</v>
      </c>
    </row>
    <row r="1549" spans="1:52" x14ac:dyDescent="0.25">
      <c r="A1549" s="1">
        <v>1547</v>
      </c>
      <c r="B1549" t="s">
        <v>1598</v>
      </c>
      <c r="C1549">
        <v>0.99415696123844099</v>
      </c>
      <c r="D1549">
        <v>0.95906028585370551</v>
      </c>
      <c r="E1549">
        <v>2.1005075916221139</v>
      </c>
      <c r="F1549">
        <v>0.98853035303110492</v>
      </c>
      <c r="G1549">
        <v>0.99789085047660742</v>
      </c>
      <c r="H1549">
        <v>1.3807452841673871</v>
      </c>
      <c r="I1549">
        <v>1.0804752310095229</v>
      </c>
      <c r="J1549">
        <v>1.802471439659779</v>
      </c>
      <c r="K1549">
        <v>0.83377747354876042</v>
      </c>
      <c r="L1549">
        <v>1.270626488373144</v>
      </c>
      <c r="M1549">
        <v>1.270632477359201</v>
      </c>
      <c r="N1549">
        <v>0.92925367901795775</v>
      </c>
      <c r="O1549">
        <v>1.237739919812201</v>
      </c>
      <c r="P1549">
        <v>1.2040109392392151</v>
      </c>
      <c r="Q1549">
        <v>0.95966326210917408</v>
      </c>
      <c r="R1549">
        <v>0.75488516505202852</v>
      </c>
      <c r="S1549">
        <v>0.85899837066676499</v>
      </c>
      <c r="T1549">
        <v>0.50989355228446676</v>
      </c>
      <c r="U1549">
        <v>1.107077407709117</v>
      </c>
      <c r="V1549">
        <v>0.59509339071439515</v>
      </c>
      <c r="W1549">
        <v>0.76793653949867247</v>
      </c>
      <c r="X1549">
        <v>1.370174081343003</v>
      </c>
      <c r="Y1549">
        <v>0.83268861277901829</v>
      </c>
      <c r="Z1549">
        <v>0.75696053986146317</v>
      </c>
      <c r="AA1549">
        <v>0.57536014712963768</v>
      </c>
      <c r="AB1549">
        <v>0.68258470842645413</v>
      </c>
      <c r="AC1549">
        <v>1.5623228353710741</v>
      </c>
      <c r="AD1549">
        <v>0.87599849722587342</v>
      </c>
      <c r="AE1549">
        <v>0.8985557361686598</v>
      </c>
      <c r="AF1549">
        <v>4.4383517220008253</v>
      </c>
      <c r="AG1549">
        <v>0.65656283818153371</v>
      </c>
      <c r="AH1549">
        <v>0.47363808594360662</v>
      </c>
      <c r="AI1549">
        <v>0.58871381988271987</v>
      </c>
      <c r="AJ1549">
        <v>0.86833816539274344</v>
      </c>
      <c r="AK1549">
        <v>0.633211033804157</v>
      </c>
      <c r="AL1549">
        <v>1.123881322023238</v>
      </c>
      <c r="AM1549">
        <v>0.63480984165043686</v>
      </c>
      <c r="AN1549">
        <v>1.1999762897482551</v>
      </c>
      <c r="AO1549">
        <v>0.6793604796230247</v>
      </c>
      <c r="AP1549">
        <v>0.66941291947443748</v>
      </c>
      <c r="AQ1549">
        <v>0.92024279446942714</v>
      </c>
      <c r="AR1549">
        <v>0.36325118949142182</v>
      </c>
      <c r="AS1549">
        <v>0.63907840443683928</v>
      </c>
      <c r="AT1549">
        <v>1</v>
      </c>
      <c r="AU1549">
        <v>0.95825150917881352</v>
      </c>
      <c r="AV1549">
        <v>1.1479649077448819</v>
      </c>
      <c r="AW1549">
        <v>1.1979787109635189</v>
      </c>
      <c r="AX1549">
        <v>0.26060227051379647</v>
      </c>
      <c r="AY1549" t="s">
        <v>3744</v>
      </c>
      <c r="AZ1549" t="s">
        <v>4564</v>
      </c>
    </row>
    <row r="1550" spans="1:52" x14ac:dyDescent="0.25">
      <c r="A1550" s="1">
        <v>1548</v>
      </c>
      <c r="B1550" t="s">
        <v>1599</v>
      </c>
      <c r="C1550">
        <v>1.024479445976169</v>
      </c>
      <c r="D1550">
        <v>0.97823543497656174</v>
      </c>
      <c r="E1550">
        <v>1.2406500224421491</v>
      </c>
      <c r="F1550">
        <v>0.9581905365137019</v>
      </c>
      <c r="G1550">
        <v>1.316144416252188</v>
      </c>
      <c r="H1550">
        <v>1.236995626880639</v>
      </c>
      <c r="I1550">
        <v>1.1076643692460959</v>
      </c>
      <c r="J1550">
        <v>1.5473901548986151</v>
      </c>
      <c r="K1550">
        <v>1.12995247877053</v>
      </c>
      <c r="L1550">
        <v>1.050012672688158</v>
      </c>
      <c r="M1550">
        <v>1.008200524500805</v>
      </c>
      <c r="N1550">
        <v>0.92573488885044253</v>
      </c>
      <c r="O1550">
        <v>1.2121627382055931</v>
      </c>
      <c r="P1550">
        <v>1.0235598197281091</v>
      </c>
      <c r="Q1550">
        <v>1.185823341640599</v>
      </c>
      <c r="R1550">
        <v>0.91377083397524528</v>
      </c>
      <c r="S1550">
        <v>1.128347698213225</v>
      </c>
      <c r="T1550">
        <v>0.86114471058819264</v>
      </c>
      <c r="U1550">
        <v>0.9100687871392984</v>
      </c>
      <c r="V1550">
        <v>0.76881585836373656</v>
      </c>
      <c r="W1550">
        <v>1.301500711112193</v>
      </c>
      <c r="X1550">
        <v>0.9977185658683233</v>
      </c>
      <c r="Y1550">
        <v>1.2707868796410779</v>
      </c>
      <c r="Z1550">
        <v>1.052324704359084</v>
      </c>
      <c r="AA1550">
        <v>1.1093767536114161</v>
      </c>
      <c r="AB1550">
        <v>1.3851995269855599</v>
      </c>
      <c r="AC1550">
        <v>0.90380584988622892</v>
      </c>
      <c r="AD1550">
        <v>1.106832951390369</v>
      </c>
      <c r="AE1550">
        <v>1.011302114748803</v>
      </c>
      <c r="AF1550">
        <v>0.71188835149928187</v>
      </c>
      <c r="AG1550">
        <v>1.162261418891938</v>
      </c>
      <c r="AH1550">
        <v>0.84542659396728503</v>
      </c>
      <c r="AI1550">
        <v>0.96107991966250217</v>
      </c>
      <c r="AJ1550">
        <v>1.074043704491819</v>
      </c>
      <c r="AK1550">
        <v>0.91309470022569916</v>
      </c>
      <c r="AL1550">
        <v>0.70744137341503244</v>
      </c>
      <c r="AM1550">
        <v>0.8404702741085821</v>
      </c>
      <c r="AN1550">
        <v>1.1913190198157699</v>
      </c>
      <c r="AO1550">
        <v>0.98050669742426511</v>
      </c>
      <c r="AP1550">
        <v>1.074183897410419</v>
      </c>
      <c r="AQ1550">
        <v>-0.86648074403691</v>
      </c>
      <c r="AR1550">
        <v>0.39166490421114752</v>
      </c>
      <c r="AS1550">
        <v>0.66377770239183853</v>
      </c>
      <c r="AT1550">
        <v>1</v>
      </c>
      <c r="AU1550">
        <v>1.078039756045883</v>
      </c>
      <c r="AV1550">
        <v>1.0283556623724019</v>
      </c>
      <c r="AW1550">
        <v>0.95391255898046334</v>
      </c>
      <c r="AX1550">
        <v>-6.8071068181652636E-2</v>
      </c>
      <c r="AY1550" t="s">
        <v>3745</v>
      </c>
      <c r="AZ1550" t="s">
        <v>4759</v>
      </c>
    </row>
    <row r="1551" spans="1:52" x14ac:dyDescent="0.25">
      <c r="A1551" s="1">
        <v>1549</v>
      </c>
      <c r="B1551" t="s">
        <v>1600</v>
      </c>
      <c r="C1551">
        <v>0.82012026973605812</v>
      </c>
      <c r="D1551">
        <v>0.79123914090089953</v>
      </c>
      <c r="E1551">
        <v>0.69492630631605945</v>
      </c>
      <c r="F1551">
        <v>0.6623232462474965</v>
      </c>
      <c r="G1551">
        <v>0.73842668774505571</v>
      </c>
      <c r="H1551">
        <v>0.71444606077360562</v>
      </c>
      <c r="I1551">
        <v>0.57791266814689324</v>
      </c>
      <c r="J1551">
        <v>0.57534008737336595</v>
      </c>
      <c r="K1551">
        <v>0.59882290055572507</v>
      </c>
      <c r="L1551">
        <v>1.8171022454389649</v>
      </c>
      <c r="M1551">
        <v>1.1413560376677669</v>
      </c>
      <c r="N1551">
        <v>0.52252414193482466</v>
      </c>
      <c r="O1551">
        <v>0.57845823306061461</v>
      </c>
      <c r="P1551">
        <v>0.52017699422910613</v>
      </c>
      <c r="Q1551">
        <v>0.8457835463830724</v>
      </c>
      <c r="R1551">
        <v>0.92781790972599854</v>
      </c>
      <c r="S1551">
        <v>1.493413730081542</v>
      </c>
      <c r="T1551">
        <v>1.0654157031246709</v>
      </c>
      <c r="U1551">
        <v>0.40762967865051891</v>
      </c>
      <c r="V1551">
        <v>0.55175346892386812</v>
      </c>
      <c r="W1551">
        <v>1.68561493267594</v>
      </c>
      <c r="X1551">
        <v>0.56455815287299083</v>
      </c>
      <c r="Y1551">
        <v>0.78358690871485026</v>
      </c>
      <c r="Z1551">
        <v>1.031816870305972</v>
      </c>
      <c r="AA1551">
        <v>1.138382666457177</v>
      </c>
      <c r="AB1551">
        <v>1.0430824503116829</v>
      </c>
      <c r="AC1551">
        <v>2.2912835412541361</v>
      </c>
      <c r="AD1551">
        <v>0.8205974066653603</v>
      </c>
      <c r="AE1551">
        <v>1.3228298446835229</v>
      </c>
      <c r="AF1551">
        <v>0.65590100921492034</v>
      </c>
      <c r="AQ1551">
        <v>0.97962905888774854</v>
      </c>
      <c r="AR1551">
        <v>0.33565828458118768</v>
      </c>
      <c r="AS1551">
        <v>0.62654467628922172</v>
      </c>
      <c r="AT1551">
        <v>1</v>
      </c>
      <c r="AU1551">
        <v>0.83461960901652565</v>
      </c>
      <c r="AV1551">
        <v>0.99088991366165169</v>
      </c>
      <c r="AW1551">
        <v>1.1872353620223079</v>
      </c>
      <c r="AX1551">
        <v>0.24760596864686099</v>
      </c>
      <c r="AY1551" t="s">
        <v>3746</v>
      </c>
    </row>
    <row r="1552" spans="1:52" x14ac:dyDescent="0.25">
      <c r="A1552" s="1">
        <v>1550</v>
      </c>
      <c r="B1552" t="s">
        <v>1601</v>
      </c>
      <c r="C1552">
        <v>1.005361409648589</v>
      </c>
      <c r="D1552">
        <v>2.6854372299690992</v>
      </c>
      <c r="E1552">
        <v>1.824919467233362</v>
      </c>
      <c r="F1552">
        <v>1.5325022584301959</v>
      </c>
      <c r="G1552">
        <v>0.92029028246692568</v>
      </c>
      <c r="H1552">
        <v>1.1188223662758789</v>
      </c>
      <c r="I1552">
        <v>2.457129678527044</v>
      </c>
      <c r="J1552">
        <v>1.4386307037116119</v>
      </c>
      <c r="K1552">
        <v>0.87198927750869581</v>
      </c>
      <c r="L1552">
        <v>0.63100887427866148</v>
      </c>
      <c r="M1552">
        <v>0.75568657593187738</v>
      </c>
      <c r="N1552">
        <v>1.3727264869767151</v>
      </c>
      <c r="O1552">
        <v>1.296150191226715</v>
      </c>
      <c r="P1552">
        <v>1.1375374953461119</v>
      </c>
      <c r="Q1552">
        <v>1.019957430255634</v>
      </c>
      <c r="R1552">
        <v>1.0302936664664799</v>
      </c>
      <c r="S1552">
        <v>0.63737926864934524</v>
      </c>
      <c r="T1552">
        <v>1.1286616030236929</v>
      </c>
      <c r="U1552">
        <v>1.327744911129944</v>
      </c>
      <c r="V1552">
        <v>1.203443574344857</v>
      </c>
      <c r="W1552">
        <v>1.4607964860175751</v>
      </c>
      <c r="X1552">
        <v>0.93390464613252266</v>
      </c>
      <c r="Y1552">
        <v>1.2557476716213241</v>
      </c>
      <c r="Z1552">
        <v>0.88120519173380985</v>
      </c>
      <c r="AA1552">
        <v>1.0950579358414469</v>
      </c>
      <c r="AB1552">
        <v>1.3391916150284131</v>
      </c>
      <c r="AC1552">
        <v>0.99087155463464816</v>
      </c>
      <c r="AD1552">
        <v>1.1697891394565749</v>
      </c>
      <c r="AE1552">
        <v>1.2673656331857539</v>
      </c>
      <c r="AF1552">
        <v>0.89387035105777424</v>
      </c>
      <c r="AG1552">
        <v>1.262102341075374</v>
      </c>
      <c r="AH1552">
        <v>1.332293187377344</v>
      </c>
      <c r="AI1552">
        <v>1.264280251973777</v>
      </c>
      <c r="AJ1552">
        <v>1.751521624573825</v>
      </c>
      <c r="AK1552">
        <v>1.3612380651859359</v>
      </c>
      <c r="AL1552">
        <v>1.1520117246921759</v>
      </c>
      <c r="AM1552">
        <v>1.201461484137806</v>
      </c>
      <c r="AN1552">
        <v>0.91785527733269257</v>
      </c>
      <c r="AO1552">
        <v>1.7690997547585019</v>
      </c>
      <c r="AP1552">
        <v>1.8162487437683461</v>
      </c>
      <c r="AQ1552">
        <v>-0.66461481677335899</v>
      </c>
      <c r="AR1552">
        <v>0.51031023378697316</v>
      </c>
      <c r="AS1552">
        <v>0.74142804445213284</v>
      </c>
      <c r="AT1552">
        <v>1</v>
      </c>
      <c r="AU1552">
        <v>1.3074358114509079</v>
      </c>
      <c r="AV1552">
        <v>1.2181434600984451</v>
      </c>
      <c r="AW1552">
        <v>0.93170421785114466</v>
      </c>
      <c r="AX1552">
        <v>-0.1020560704442275</v>
      </c>
      <c r="AY1552" t="s">
        <v>3747</v>
      </c>
      <c r="AZ1552" t="s">
        <v>5003</v>
      </c>
    </row>
    <row r="1553" spans="1:52" x14ac:dyDescent="0.25">
      <c r="A1553" s="1">
        <v>1551</v>
      </c>
      <c r="B1553" t="s">
        <v>1602</v>
      </c>
      <c r="M1553">
        <v>1.6368024390476901</v>
      </c>
      <c r="N1553">
        <v>1.0051112883998961</v>
      </c>
      <c r="O1553">
        <v>1.451049766286729</v>
      </c>
      <c r="P1553">
        <v>0.9112223258184835</v>
      </c>
      <c r="Q1553">
        <v>1.6006251688359121</v>
      </c>
      <c r="R1553">
        <v>0.74408260632801237</v>
      </c>
      <c r="S1553">
        <v>0.76258095172969231</v>
      </c>
      <c r="T1553">
        <v>0.94274423614730385</v>
      </c>
      <c r="U1553">
        <v>1.451722997788826</v>
      </c>
      <c r="V1553">
        <v>0.90017543469556183</v>
      </c>
      <c r="W1553">
        <v>0.94296158909536532</v>
      </c>
      <c r="X1553">
        <v>1.03855055787451</v>
      </c>
      <c r="Y1553">
        <v>1.017587342116147</v>
      </c>
      <c r="Z1553">
        <v>1.134396982404668</v>
      </c>
      <c r="AA1553">
        <v>1.225714178947372</v>
      </c>
      <c r="AB1553">
        <v>1.6728956994239941</v>
      </c>
      <c r="AC1553">
        <v>0.89488723219501243</v>
      </c>
      <c r="AD1553">
        <v>1.482079359153553</v>
      </c>
      <c r="AE1553">
        <v>1.288038217121114</v>
      </c>
      <c r="AF1553">
        <v>0.7962246273438307</v>
      </c>
      <c r="AG1553">
        <v>1.8018494816859649</v>
      </c>
      <c r="AH1553">
        <v>0.42181637293727819</v>
      </c>
      <c r="AI1553">
        <v>1.4174699984122381</v>
      </c>
      <c r="AJ1553">
        <v>1.142298976526007</v>
      </c>
      <c r="AK1553">
        <v>0.6956560102495255</v>
      </c>
      <c r="AL1553">
        <v>0.67641886429707287</v>
      </c>
      <c r="AM1553">
        <v>0.47326790725869861</v>
      </c>
      <c r="AN1553">
        <v>1.6588329391738961</v>
      </c>
      <c r="AO1553">
        <v>0.76297902410368101</v>
      </c>
      <c r="AP1553">
        <v>1.4562023070750381</v>
      </c>
      <c r="AQ1553">
        <v>-0.70640788152355216</v>
      </c>
      <c r="AR1553">
        <v>0.48577166543890538</v>
      </c>
      <c r="AS1553">
        <v>0.72503431557956666</v>
      </c>
      <c r="AT1553">
        <v>1</v>
      </c>
      <c r="AU1553">
        <v>1.162874165242519</v>
      </c>
      <c r="AV1553">
        <v>1.064208826922352</v>
      </c>
      <c r="AW1553">
        <v>0.91515389947665582</v>
      </c>
      <c r="AX1553">
        <v>-0.12791371614471089</v>
      </c>
      <c r="AY1553" t="s">
        <v>3748</v>
      </c>
    </row>
    <row r="1554" spans="1:52" x14ac:dyDescent="0.25">
      <c r="A1554" s="1">
        <v>1552</v>
      </c>
      <c r="B1554" t="s">
        <v>1603</v>
      </c>
      <c r="C1554">
        <v>1.171297130478999</v>
      </c>
      <c r="D1554">
        <v>0.63988262591212264</v>
      </c>
      <c r="E1554">
        <v>1.106292208834704</v>
      </c>
      <c r="F1554">
        <v>1.157061300744038</v>
      </c>
      <c r="G1554">
        <v>2.0594355816957228</v>
      </c>
      <c r="H1554">
        <v>1.002434816339004</v>
      </c>
      <c r="I1554">
        <v>1.0351391162626391</v>
      </c>
      <c r="J1554">
        <v>1.306556488130769</v>
      </c>
      <c r="K1554">
        <v>2.0763605752038208</v>
      </c>
      <c r="L1554">
        <v>1.0850802161772271</v>
      </c>
      <c r="M1554">
        <v>0.97474238230865085</v>
      </c>
      <c r="N1554">
        <v>0.8622450819394949</v>
      </c>
      <c r="O1554">
        <v>0.98595502246148481</v>
      </c>
      <c r="P1554">
        <v>1.4020135572018779</v>
      </c>
      <c r="Q1554">
        <v>0.91392412422935743</v>
      </c>
      <c r="R1554">
        <v>1.454625628564765</v>
      </c>
      <c r="S1554">
        <v>1.7459127938951651</v>
      </c>
      <c r="T1554">
        <v>1.8353823002778651</v>
      </c>
      <c r="U1554">
        <v>0.80228548429034063</v>
      </c>
      <c r="V1554">
        <v>0.97243083776052541</v>
      </c>
      <c r="W1554">
        <v>1.696373792693689</v>
      </c>
      <c r="X1554">
        <v>0.66475623092622682</v>
      </c>
      <c r="Y1554">
        <v>2.2044427343486128</v>
      </c>
      <c r="Z1554">
        <v>1.4900276473160561</v>
      </c>
      <c r="AA1554">
        <v>1.41140321364376</v>
      </c>
      <c r="AB1554">
        <v>1.6905005668634869</v>
      </c>
      <c r="AC1554">
        <v>0.9411007338512124</v>
      </c>
      <c r="AD1554">
        <v>1.22100186165805</v>
      </c>
      <c r="AE1554">
        <v>1.279061026801297</v>
      </c>
      <c r="AF1554">
        <v>1.3018301210203169</v>
      </c>
      <c r="AG1554">
        <v>0.93857388219887894</v>
      </c>
      <c r="AH1554">
        <v>2.33516905841081</v>
      </c>
      <c r="AI1554">
        <v>0.7774963998180332</v>
      </c>
      <c r="AJ1554">
        <v>0.83605259014695221</v>
      </c>
      <c r="AK1554">
        <v>1.3875872601626309</v>
      </c>
      <c r="AL1554">
        <v>1.0490527547739039</v>
      </c>
      <c r="AM1554">
        <v>2.0814371553925488</v>
      </c>
      <c r="AN1554">
        <v>0.63848799526224143</v>
      </c>
      <c r="AO1554">
        <v>1.430976817586145</v>
      </c>
      <c r="AP1554">
        <v>1.6940244530981621</v>
      </c>
      <c r="AQ1554">
        <v>0.5633747524650482</v>
      </c>
      <c r="AR1554">
        <v>0.57648928450332082</v>
      </c>
      <c r="AS1554">
        <v>0.7840680272454631</v>
      </c>
      <c r="AT1554">
        <v>1</v>
      </c>
      <c r="AU1554">
        <v>1.250736591273605</v>
      </c>
      <c r="AV1554">
        <v>1.332184087160474</v>
      </c>
      <c r="AW1554">
        <v>1.065119623472383</v>
      </c>
      <c r="AX1554">
        <v>9.1015468478143763E-2</v>
      </c>
      <c r="AY1554" t="s">
        <v>3749</v>
      </c>
      <c r="AZ1554" t="s">
        <v>4484</v>
      </c>
    </row>
    <row r="1555" spans="1:52" x14ac:dyDescent="0.25">
      <c r="A1555" s="1">
        <v>1553</v>
      </c>
      <c r="B1555" t="s">
        <v>1604</v>
      </c>
      <c r="C1555">
        <v>1.269101977284687</v>
      </c>
      <c r="D1555">
        <v>0.87617988541471148</v>
      </c>
      <c r="E1555">
        <v>1.5320941964636541</v>
      </c>
      <c r="F1555">
        <v>1.1818224419368299</v>
      </c>
      <c r="G1555">
        <v>1.242026968875465</v>
      </c>
      <c r="H1555">
        <v>0.89289206843107705</v>
      </c>
      <c r="I1555">
        <v>0.99010192179397827</v>
      </c>
      <c r="J1555">
        <v>0.66763620624154085</v>
      </c>
      <c r="K1555">
        <v>0.91101107636762069</v>
      </c>
      <c r="L1555">
        <v>1.192807802624527</v>
      </c>
      <c r="M1555">
        <v>0.63650091800770203</v>
      </c>
      <c r="N1555">
        <v>1.6860918156885769</v>
      </c>
      <c r="O1555">
        <v>1.078558179246458</v>
      </c>
      <c r="P1555">
        <v>1.8776824528057341</v>
      </c>
      <c r="Q1555">
        <v>1.2402363679976709</v>
      </c>
      <c r="R1555">
        <v>1.2190434935829511</v>
      </c>
      <c r="S1555">
        <v>1.2483028603510771</v>
      </c>
      <c r="T1555">
        <v>1.1627342518199291</v>
      </c>
      <c r="U1555">
        <v>1.349221113605809</v>
      </c>
      <c r="V1555">
        <v>1.0828869214984691</v>
      </c>
      <c r="W1555">
        <v>1.4022428239769411</v>
      </c>
      <c r="X1555">
        <v>1.2037731974854551</v>
      </c>
      <c r="Y1555">
        <v>1.274567606657403</v>
      </c>
      <c r="Z1555">
        <v>2.0428241222242929</v>
      </c>
      <c r="AA1555">
        <v>1.2425651526245041</v>
      </c>
      <c r="AB1555">
        <v>0.92080584729240822</v>
      </c>
      <c r="AC1555">
        <v>1.059818282454527</v>
      </c>
      <c r="AD1555">
        <v>1.4337084734445911</v>
      </c>
      <c r="AE1555">
        <v>0.5830985741264908</v>
      </c>
      <c r="AF1555">
        <v>0.85717323020403302</v>
      </c>
      <c r="AG1555">
        <v>1.21101673355218</v>
      </c>
      <c r="AH1555">
        <v>1.125385281379943</v>
      </c>
      <c r="AI1555">
        <v>0.64984659682819246</v>
      </c>
      <c r="AJ1555">
        <v>0.60011233952136911</v>
      </c>
      <c r="AK1555">
        <v>0.716405788827152</v>
      </c>
      <c r="AL1555">
        <v>0.61512081454555789</v>
      </c>
      <c r="AM1555">
        <v>1.857291805682121</v>
      </c>
      <c r="AN1555">
        <v>1.680902332085777</v>
      </c>
      <c r="AO1555">
        <v>1.2198367620750259</v>
      </c>
      <c r="AP1555">
        <v>0.98714347394289315</v>
      </c>
      <c r="AQ1555">
        <v>-0.9456776215250855</v>
      </c>
      <c r="AR1555">
        <v>0.35028783949859998</v>
      </c>
      <c r="AS1555">
        <v>0.63520037866531454</v>
      </c>
      <c r="AT1555">
        <v>1</v>
      </c>
      <c r="AU1555">
        <v>1.2044517423399459</v>
      </c>
      <c r="AV1555">
        <v>1.09657686560852</v>
      </c>
      <c r="AW1555">
        <v>0.91043653063106356</v>
      </c>
      <c r="AX1555">
        <v>-0.1353696489487824</v>
      </c>
      <c r="AY1555" t="s">
        <v>3750</v>
      </c>
    </row>
    <row r="1556" spans="1:52" x14ac:dyDescent="0.25">
      <c r="A1556" s="1">
        <v>1554</v>
      </c>
      <c r="B1556" t="s">
        <v>1605</v>
      </c>
      <c r="C1556">
        <v>0.74586901475707834</v>
      </c>
      <c r="D1556">
        <v>0.78418024327264368</v>
      </c>
      <c r="E1556">
        <v>0.8970043583393662</v>
      </c>
      <c r="F1556">
        <v>1.056339931159062</v>
      </c>
      <c r="G1556">
        <v>0.65810427561234919</v>
      </c>
      <c r="H1556">
        <v>0.98309392251249095</v>
      </c>
      <c r="I1556">
        <v>0.91904480360962293</v>
      </c>
      <c r="J1556">
        <v>1.3698798858644989</v>
      </c>
      <c r="K1556">
        <v>0.47888362172873677</v>
      </c>
      <c r="L1556">
        <v>0.84746429991252636</v>
      </c>
      <c r="M1556">
        <v>0.86355812972580737</v>
      </c>
      <c r="N1556">
        <v>1.261159284804461</v>
      </c>
      <c r="O1556">
        <v>0.78287105010919411</v>
      </c>
      <c r="P1556">
        <v>0.94357146165606054</v>
      </c>
      <c r="Q1556">
        <v>0.8245704696427536</v>
      </c>
      <c r="R1556">
        <v>1.115619920144689</v>
      </c>
      <c r="S1556">
        <v>0.82850378873698827</v>
      </c>
      <c r="T1556">
        <v>1.219222388245935</v>
      </c>
      <c r="U1556">
        <v>0.95011520414478701</v>
      </c>
      <c r="V1556">
        <v>1.0525432600558871</v>
      </c>
      <c r="W1556">
        <v>1.0954589322280699</v>
      </c>
      <c r="X1556">
        <v>30.292988363265462</v>
      </c>
      <c r="Y1556">
        <v>1.3304476086810999</v>
      </c>
      <c r="Z1556">
        <v>2.5157315803899869</v>
      </c>
      <c r="AA1556">
        <v>1.403520270220842</v>
      </c>
      <c r="AB1556">
        <v>1.005501981706413</v>
      </c>
      <c r="AC1556">
        <v>1.542546842134829</v>
      </c>
      <c r="AD1556">
        <v>0.87895493268889457</v>
      </c>
      <c r="AE1556">
        <v>1.1808857568819719</v>
      </c>
      <c r="AF1556">
        <v>1.58074997862095</v>
      </c>
      <c r="AG1556">
        <v>1.0090344282275141</v>
      </c>
      <c r="AH1556">
        <v>1.171371825940551</v>
      </c>
      <c r="AI1556">
        <v>1.50044069763834</v>
      </c>
      <c r="AJ1556">
        <v>0.76956447106039916</v>
      </c>
      <c r="AK1556">
        <v>0.89261143884168659</v>
      </c>
      <c r="AL1556">
        <v>0.99121211094091044</v>
      </c>
      <c r="AM1556">
        <v>0.82270767071411122</v>
      </c>
      <c r="AN1556">
        <v>1.7040253523235449</v>
      </c>
      <c r="AO1556">
        <v>1.216888513409492</v>
      </c>
      <c r="AP1556">
        <v>1.515571798723522</v>
      </c>
      <c r="AQ1556">
        <v>-0.97580016620709142</v>
      </c>
      <c r="AR1556">
        <v>0.33533487262665551</v>
      </c>
      <c r="AS1556">
        <v>0.6264296254454228</v>
      </c>
      <c r="AT1556">
        <v>1</v>
      </c>
      <c r="AU1556">
        <v>2.539919891778637</v>
      </c>
      <c r="AV1556">
        <v>1.11017080165504</v>
      </c>
      <c r="AW1556">
        <v>0.43708890396445438</v>
      </c>
      <c r="AX1556">
        <v>-1.194001340874161</v>
      </c>
      <c r="AY1556" t="s">
        <v>3751</v>
      </c>
      <c r="AZ1556" t="s">
        <v>4675</v>
      </c>
    </row>
    <row r="1557" spans="1:52" x14ac:dyDescent="0.25">
      <c r="A1557" s="1">
        <v>1555</v>
      </c>
      <c r="B1557" t="s">
        <v>1606</v>
      </c>
      <c r="C1557">
        <v>2.227905438427773</v>
      </c>
      <c r="D1557">
        <v>0.69880885757526634</v>
      </c>
      <c r="E1557">
        <v>2.4543840286980898</v>
      </c>
      <c r="F1557">
        <v>1.3427045614635991</v>
      </c>
      <c r="G1557">
        <v>0.70769017728831407</v>
      </c>
      <c r="H1557">
        <v>1.272058041981514</v>
      </c>
      <c r="I1557">
        <v>2.5974158319027949</v>
      </c>
      <c r="J1557">
        <v>1.2100249539198209</v>
      </c>
      <c r="K1557">
        <v>0.59049322003637117</v>
      </c>
      <c r="L1557">
        <v>1.596959803888609</v>
      </c>
      <c r="M1557">
        <v>0.62227405453252627</v>
      </c>
      <c r="N1557">
        <v>0.97381674270385465</v>
      </c>
      <c r="O1557">
        <v>2.008644150196718</v>
      </c>
      <c r="P1557">
        <v>1.123720466902971</v>
      </c>
      <c r="Q1557">
        <v>1.5251299775110061</v>
      </c>
      <c r="R1557">
        <v>0.88400975813776361</v>
      </c>
      <c r="S1557">
        <v>0.58091323322821897</v>
      </c>
      <c r="T1557">
        <v>1.015516218034842</v>
      </c>
      <c r="U1557">
        <v>1.1262889507441911</v>
      </c>
      <c r="V1557">
        <v>0.69281146027778795</v>
      </c>
      <c r="W1557">
        <v>1.134117249912044</v>
      </c>
      <c r="X1557">
        <v>1.125999198117146</v>
      </c>
      <c r="Y1557">
        <v>1.1054727017002699</v>
      </c>
      <c r="Z1557">
        <v>1.0958979038050101</v>
      </c>
      <c r="AA1557">
        <v>1.672347547892191</v>
      </c>
      <c r="AB1557">
        <v>1.527478316245438</v>
      </c>
      <c r="AC1557">
        <v>0.83425446039358031</v>
      </c>
      <c r="AD1557">
        <v>1.60534524920858</v>
      </c>
      <c r="AE1557">
        <v>1.1096985337060969</v>
      </c>
      <c r="AF1557">
        <v>0.55169293098619598</v>
      </c>
      <c r="AG1557">
        <v>1.913696704571298</v>
      </c>
      <c r="AH1557">
        <v>0.73590625383139385</v>
      </c>
      <c r="AI1557">
        <v>1.9838621739692679</v>
      </c>
      <c r="AJ1557">
        <v>0.74010953081340347</v>
      </c>
      <c r="AK1557">
        <v>0.72325013873118371</v>
      </c>
      <c r="AL1557">
        <v>0.29254328333357238</v>
      </c>
      <c r="AM1557">
        <v>0.53496158425469664</v>
      </c>
      <c r="AN1557">
        <v>4.3831437670062474</v>
      </c>
      <c r="AO1557">
        <v>1.5055548824267799</v>
      </c>
      <c r="AP1557">
        <v>1.5446134081670799</v>
      </c>
      <c r="AQ1557">
        <v>-9.6136060866414255E-2</v>
      </c>
      <c r="AR1557">
        <v>0.9239177365125234</v>
      </c>
      <c r="AS1557">
        <v>0.96547386177924388</v>
      </c>
      <c r="AT1557">
        <v>1</v>
      </c>
      <c r="AU1557">
        <v>1.2957868929321661</v>
      </c>
      <c r="AV1557">
        <v>1.2727888943940091</v>
      </c>
      <c r="AW1557">
        <v>0.98225171232739028</v>
      </c>
      <c r="AX1557">
        <v>-2.583531719797293E-2</v>
      </c>
      <c r="AY1557" t="s">
        <v>3752</v>
      </c>
    </row>
    <row r="1558" spans="1:52" x14ac:dyDescent="0.25">
      <c r="A1558" s="1">
        <v>1556</v>
      </c>
      <c r="B1558" t="s">
        <v>1607</v>
      </c>
      <c r="C1558">
        <v>0.84573500607062413</v>
      </c>
      <c r="D1558">
        <v>1.9547010769837769</v>
      </c>
      <c r="E1558">
        <v>0.54025094659404893</v>
      </c>
      <c r="F1558">
        <v>1.651982266532348</v>
      </c>
      <c r="G1558">
        <v>0.95763402655599672</v>
      </c>
      <c r="H1558">
        <v>1.7524546370337939</v>
      </c>
      <c r="I1558">
        <v>1.0360370022065919</v>
      </c>
      <c r="J1558">
        <v>1.036875818477391</v>
      </c>
      <c r="K1558">
        <v>3.5129766809036789</v>
      </c>
      <c r="L1558">
        <v>2.5843670745612339</v>
      </c>
      <c r="M1558">
        <v>1.5843158714189269</v>
      </c>
      <c r="N1558">
        <v>0.72735274285662421</v>
      </c>
      <c r="O1558">
        <v>1.547811195551049</v>
      </c>
      <c r="P1558">
        <v>1.318758049646823</v>
      </c>
      <c r="Q1558">
        <v>1.168530750583036</v>
      </c>
      <c r="R1558">
        <v>1.3475358919248901</v>
      </c>
      <c r="S1558">
        <v>1.3876123634270501</v>
      </c>
      <c r="T1558">
        <v>1.505921637982891</v>
      </c>
      <c r="U1558">
        <v>1.010455592813372</v>
      </c>
      <c r="V1558">
        <v>1.027868937704109</v>
      </c>
      <c r="W1558">
        <v>0.97229245418869903</v>
      </c>
      <c r="X1558">
        <v>1.450241335565265</v>
      </c>
      <c r="Y1558">
        <v>1.8326401096408509</v>
      </c>
      <c r="Z1558">
        <v>1.1346581440441019</v>
      </c>
      <c r="AA1558">
        <v>1.628216788896973</v>
      </c>
      <c r="AB1558">
        <v>1.390917354113185</v>
      </c>
      <c r="AC1558">
        <v>1.375575475440042</v>
      </c>
      <c r="AD1558">
        <v>1.5453941051839331</v>
      </c>
      <c r="AE1558">
        <v>1.1716352466461071</v>
      </c>
      <c r="AF1558">
        <v>1.219177429725034</v>
      </c>
      <c r="AG1558">
        <v>1.422027337454322</v>
      </c>
      <c r="AH1558">
        <v>1.115592004768188</v>
      </c>
      <c r="AI1558">
        <v>1.5546249767379321</v>
      </c>
      <c r="AJ1558">
        <v>1.5989507473346829</v>
      </c>
      <c r="AK1558">
        <v>1.7157695579905941</v>
      </c>
      <c r="AL1558">
        <v>1.4525228910733059</v>
      </c>
      <c r="AM1558">
        <v>1.1452920236951249</v>
      </c>
      <c r="AN1558">
        <v>1.2782350919700689</v>
      </c>
      <c r="AO1558">
        <v>1.0734446474213271</v>
      </c>
      <c r="AP1558">
        <v>1.3418248805800219</v>
      </c>
      <c r="AQ1558">
        <v>0.77715543916594398</v>
      </c>
      <c r="AR1558">
        <v>0.44187844867561871</v>
      </c>
      <c r="AS1558">
        <v>0.69521047184796547</v>
      </c>
      <c r="AT1558">
        <v>1</v>
      </c>
      <c r="AU1558">
        <v>1.336104269470743</v>
      </c>
      <c r="AV1558">
        <v>1.4598062391441571</v>
      </c>
      <c r="AW1558">
        <v>1.09258406884847</v>
      </c>
      <c r="AX1558">
        <v>0.12774429212358429</v>
      </c>
      <c r="AY1558" t="s">
        <v>3753</v>
      </c>
      <c r="AZ1558" t="s">
        <v>5004</v>
      </c>
    </row>
    <row r="1559" spans="1:52" x14ac:dyDescent="0.25">
      <c r="A1559" s="1">
        <v>1557</v>
      </c>
      <c r="B1559" t="s">
        <v>1608</v>
      </c>
      <c r="C1559">
        <v>0.58757287448337714</v>
      </c>
      <c r="D1559">
        <v>0.99147619542994037</v>
      </c>
      <c r="E1559">
        <v>0.62638457883416898</v>
      </c>
      <c r="F1559">
        <v>1.120851616368471</v>
      </c>
      <c r="G1559">
        <v>3.1218149022655739</v>
      </c>
      <c r="H1559">
        <v>1.2236150018944769</v>
      </c>
      <c r="I1559">
        <v>1.542157804956731</v>
      </c>
      <c r="J1559">
        <v>1.0587428818137841</v>
      </c>
      <c r="K1559">
        <v>2.151813435304283</v>
      </c>
      <c r="L1559">
        <v>0.61754633823412064</v>
      </c>
      <c r="M1559">
        <v>0.77638857863718247</v>
      </c>
      <c r="N1559">
        <v>1.077537142802746</v>
      </c>
      <c r="O1559">
        <v>1.454697217471697</v>
      </c>
      <c r="P1559">
        <v>0.81800615288773426</v>
      </c>
      <c r="Q1559">
        <v>1.15156496308914</v>
      </c>
      <c r="R1559">
        <v>0.53366248406662486</v>
      </c>
      <c r="S1559">
        <v>0.85530465677486034</v>
      </c>
      <c r="T1559">
        <v>0.76468644187744184</v>
      </c>
      <c r="U1559">
        <v>0.82914797367384008</v>
      </c>
      <c r="V1559">
        <v>1.4076662310876249</v>
      </c>
      <c r="W1559">
        <v>0.73149636481806157</v>
      </c>
      <c r="X1559">
        <v>0.96017681808952993</v>
      </c>
      <c r="Y1559">
        <v>0.90256403694534426</v>
      </c>
      <c r="Z1559">
        <v>2.5316184728036082</v>
      </c>
      <c r="AA1559">
        <v>2.8437172000729181</v>
      </c>
      <c r="AB1559">
        <v>0.79570898784187349</v>
      </c>
      <c r="AC1559">
        <v>4.2438745192469991</v>
      </c>
      <c r="AD1559">
        <v>1.5913009424690021</v>
      </c>
      <c r="AE1559">
        <v>0.87790230051950247</v>
      </c>
      <c r="AF1559">
        <v>0.3389553153980378</v>
      </c>
      <c r="AG1559">
        <v>1.233667320898951</v>
      </c>
      <c r="AH1559">
        <v>1.275096115388318</v>
      </c>
      <c r="AI1559">
        <v>0.86046821119818517</v>
      </c>
      <c r="AJ1559">
        <v>2.1291786425415991</v>
      </c>
      <c r="AK1559">
        <v>0.46904394463487381</v>
      </c>
      <c r="AL1559">
        <v>1.117128078509491</v>
      </c>
      <c r="AM1559">
        <v>0.35909214498219988</v>
      </c>
      <c r="AN1559">
        <v>1.846649673880052</v>
      </c>
      <c r="AO1559">
        <v>0.45984418438920011</v>
      </c>
      <c r="AP1559">
        <v>1.37838050290479</v>
      </c>
      <c r="AQ1559">
        <v>-0.32216626420529121</v>
      </c>
      <c r="AR1559">
        <v>0.74909249530339972</v>
      </c>
      <c r="AS1559">
        <v>0.88087387776955062</v>
      </c>
      <c r="AT1559">
        <v>1</v>
      </c>
      <c r="AU1559">
        <v>1.2831660674830709</v>
      </c>
      <c r="AV1559">
        <v>1.1996589949912471</v>
      </c>
      <c r="AW1559">
        <v>0.93492107170849414</v>
      </c>
      <c r="AX1559">
        <v>-9.7083520540749063E-2</v>
      </c>
      <c r="AY1559" t="s">
        <v>3754</v>
      </c>
    </row>
    <row r="1560" spans="1:52" x14ac:dyDescent="0.25">
      <c r="A1560" s="1">
        <v>1558</v>
      </c>
      <c r="B1560" t="s">
        <v>1609</v>
      </c>
      <c r="M1560">
        <v>1.488595211270042</v>
      </c>
      <c r="N1560">
        <v>3.099872762935993</v>
      </c>
      <c r="O1560">
        <v>1.0403557407774819</v>
      </c>
      <c r="P1560">
        <v>4.0827691605391614</v>
      </c>
      <c r="Q1560">
        <v>1.010891065818716</v>
      </c>
      <c r="R1560">
        <v>1.282753711671454</v>
      </c>
      <c r="S1560">
        <v>1.57665641254637</v>
      </c>
      <c r="T1560">
        <v>1.1628333067985219</v>
      </c>
      <c r="U1560">
        <v>4.2525582572593592</v>
      </c>
      <c r="V1560">
        <v>1.351655411010636</v>
      </c>
      <c r="AG1560">
        <v>0.59773677060961339</v>
      </c>
      <c r="AH1560">
        <v>4.6754654670826561</v>
      </c>
      <c r="AI1560">
        <v>0.9399488202451014</v>
      </c>
      <c r="AJ1560">
        <v>0.7462589323816099</v>
      </c>
      <c r="AK1560">
        <v>0.9498970648139744</v>
      </c>
      <c r="AL1560">
        <v>1.423622954335954</v>
      </c>
      <c r="AM1560">
        <v>4.6404219677929648</v>
      </c>
      <c r="AN1560">
        <v>0.5956972895993754</v>
      </c>
      <c r="AO1560">
        <v>4.4235695309546674</v>
      </c>
      <c r="AP1560">
        <v>1.0435710661947011</v>
      </c>
      <c r="AQ1560">
        <v>0.45113152520838151</v>
      </c>
      <c r="AR1560">
        <v>0.65728245910233429</v>
      </c>
      <c r="AS1560">
        <v>0.83029326970912753</v>
      </c>
      <c r="AT1560">
        <v>1</v>
      </c>
      <c r="AU1560">
        <v>1.8631790996474351</v>
      </c>
      <c r="AV1560">
        <v>2.1753339908164002</v>
      </c>
      <c r="AW1560">
        <v>1.1675388540092759</v>
      </c>
      <c r="AX1560">
        <v>0.22347056154417441</v>
      </c>
      <c r="AY1560" t="s">
        <v>3755</v>
      </c>
    </row>
    <row r="1561" spans="1:52" x14ac:dyDescent="0.25">
      <c r="A1561" s="1">
        <v>1559</v>
      </c>
      <c r="B1561" t="s">
        <v>1610</v>
      </c>
      <c r="C1561">
        <v>1.0055742187189369</v>
      </c>
      <c r="D1561">
        <v>0.82903217536234053</v>
      </c>
      <c r="E1561">
        <v>1.5917650446573861</v>
      </c>
      <c r="F1561">
        <v>1.411231041558108</v>
      </c>
      <c r="G1561">
        <v>2.5211500763951902</v>
      </c>
      <c r="H1561">
        <v>0.84603637623433203</v>
      </c>
      <c r="I1561">
        <v>0.6929262904692195</v>
      </c>
      <c r="J1561">
        <v>2.1888301380913431</v>
      </c>
      <c r="K1561">
        <v>1.47861853166923</v>
      </c>
      <c r="L1561">
        <v>0.85804730961511733</v>
      </c>
      <c r="M1561">
        <v>0.63966160732488542</v>
      </c>
      <c r="N1561">
        <v>1.4488775775640861</v>
      </c>
      <c r="O1561">
        <v>0.87800849289709904</v>
      </c>
      <c r="P1561">
        <v>0.85385985311056378</v>
      </c>
      <c r="Q1561">
        <v>0.86847269736798738</v>
      </c>
      <c r="R1561">
        <v>1.5083149416114989</v>
      </c>
      <c r="S1561">
        <v>1.39750699086554</v>
      </c>
      <c r="T1561">
        <v>3.6215241603123589</v>
      </c>
      <c r="U1561">
        <v>0.87124145111352325</v>
      </c>
      <c r="V1561">
        <v>1.685267142061275</v>
      </c>
      <c r="W1561">
        <v>1.451485641002757</v>
      </c>
      <c r="X1561">
        <v>1.3287745069323389</v>
      </c>
      <c r="Y1561">
        <v>1.469410715038389</v>
      </c>
      <c r="Z1561">
        <v>1.523884013501013</v>
      </c>
      <c r="AA1561">
        <v>1.2831005220217659</v>
      </c>
      <c r="AB1561">
        <v>1.142010171217525</v>
      </c>
      <c r="AC1561">
        <v>1.2961365352713241</v>
      </c>
      <c r="AD1561">
        <v>1.426329103619187</v>
      </c>
      <c r="AE1561">
        <v>1.4050323032640351</v>
      </c>
      <c r="AF1561">
        <v>0.85187041968164301</v>
      </c>
      <c r="AG1561">
        <v>1.192099865985017</v>
      </c>
      <c r="AH1561">
        <v>4.010352356687056</v>
      </c>
      <c r="AI1561">
        <v>1.091076379998017</v>
      </c>
      <c r="AJ1561">
        <v>1.1687959628215889</v>
      </c>
      <c r="AK1561">
        <v>1.342442504206222</v>
      </c>
      <c r="AL1561">
        <v>1.570683282055467</v>
      </c>
      <c r="AM1561">
        <v>3.1213497033324402</v>
      </c>
      <c r="AN1561">
        <v>0.66693635578760901</v>
      </c>
      <c r="AO1561">
        <v>2.1206800855080039</v>
      </c>
      <c r="AP1561">
        <v>3.0260461706500021</v>
      </c>
      <c r="AQ1561">
        <v>0.77481152506772799</v>
      </c>
      <c r="AR1561">
        <v>0.44324580205089531</v>
      </c>
      <c r="AS1561">
        <v>0.69553259298871628</v>
      </c>
      <c r="AT1561">
        <v>1</v>
      </c>
      <c r="AU1561">
        <v>1.395452762657537</v>
      </c>
      <c r="AV1561">
        <v>1.588769373121534</v>
      </c>
      <c r="AW1561">
        <v>1.1385332528890759</v>
      </c>
      <c r="AX1561">
        <v>0.1871764285650743</v>
      </c>
      <c r="AY1561" t="s">
        <v>3756</v>
      </c>
      <c r="AZ1561" t="s">
        <v>4523</v>
      </c>
    </row>
    <row r="1562" spans="1:52" x14ac:dyDescent="0.25">
      <c r="A1562" s="1">
        <v>1560</v>
      </c>
      <c r="B1562" t="s">
        <v>1611</v>
      </c>
      <c r="M1562">
        <v>0.77275163142407333</v>
      </c>
      <c r="N1562">
        <v>0.91541358042004384</v>
      </c>
      <c r="O1562">
        <v>1.260560708548891</v>
      </c>
      <c r="P1562">
        <v>1.044748168832996</v>
      </c>
      <c r="Q1562">
        <v>0.59244728657452617</v>
      </c>
      <c r="R1562">
        <v>0.76434951653318328</v>
      </c>
      <c r="S1562">
        <v>1.0397564322767789</v>
      </c>
      <c r="T1562">
        <v>1.0516099008296971</v>
      </c>
      <c r="U1562">
        <v>0.42353438328222609</v>
      </c>
      <c r="V1562">
        <v>1.4923603134674721</v>
      </c>
      <c r="W1562">
        <v>0.30641546117112473</v>
      </c>
      <c r="X1562">
        <v>0.41846764900698308</v>
      </c>
      <c r="Y1562">
        <v>0.95784721701780162</v>
      </c>
      <c r="Z1562">
        <v>1.2070385055332811</v>
      </c>
      <c r="AA1562">
        <v>1.200854034428992</v>
      </c>
      <c r="AB1562">
        <v>1.0631945762331789</v>
      </c>
      <c r="AC1562">
        <v>1.571421277321404</v>
      </c>
      <c r="AD1562">
        <v>0.57891418013076112</v>
      </c>
      <c r="AE1562">
        <v>0.88421493026570541</v>
      </c>
      <c r="AF1562">
        <v>9.6864901017855107</v>
      </c>
      <c r="AG1562">
        <v>2.8816597493201139</v>
      </c>
      <c r="AH1562">
        <v>0.98971374512768673</v>
      </c>
      <c r="AI1562">
        <v>2.0597939133497958</v>
      </c>
      <c r="AJ1562">
        <v>1.530217470998408</v>
      </c>
      <c r="AK1562">
        <v>1.3687793500190579</v>
      </c>
      <c r="AL1562">
        <v>0.92311558065340416</v>
      </c>
      <c r="AM1562">
        <v>1.015266771657338</v>
      </c>
      <c r="AN1562">
        <v>2.5465393315957532</v>
      </c>
      <c r="AO1562">
        <v>1.3459565147345001</v>
      </c>
      <c r="AP1562">
        <v>0.79420987269711529</v>
      </c>
      <c r="AQ1562">
        <v>0.8388158166716827</v>
      </c>
      <c r="AR1562">
        <v>0.40867708525590257</v>
      </c>
      <c r="AS1562">
        <v>0.67573957377463967</v>
      </c>
      <c r="AT1562">
        <v>1</v>
      </c>
      <c r="AU1562">
        <v>1.1671138981182521</v>
      </c>
      <c r="AV1562">
        <v>1.678728912230935</v>
      </c>
      <c r="AW1562">
        <v>1.438359113825622</v>
      </c>
      <c r="AX1562">
        <v>0.5244239171222782</v>
      </c>
      <c r="AY1562" t="s">
        <v>3757</v>
      </c>
      <c r="AZ1562" t="s">
        <v>5005</v>
      </c>
    </row>
    <row r="1563" spans="1:52" x14ac:dyDescent="0.25">
      <c r="A1563" s="1">
        <v>1561</v>
      </c>
      <c r="B1563" t="s">
        <v>1612</v>
      </c>
      <c r="C1563">
        <v>1.4906633732228609</v>
      </c>
      <c r="D1563">
        <v>1.9801347357578889</v>
      </c>
      <c r="E1563">
        <v>2.376527342042321</v>
      </c>
      <c r="F1563">
        <v>2.287230875086304</v>
      </c>
      <c r="G1563">
        <v>1.658285947222337</v>
      </c>
      <c r="H1563">
        <v>1.1336429316358949</v>
      </c>
      <c r="I1563">
        <v>2.4650467366702138</v>
      </c>
      <c r="J1563">
        <v>1.3807257602875269</v>
      </c>
      <c r="K1563">
        <v>1.108186194852963</v>
      </c>
      <c r="L1563">
        <v>0.87878314235152788</v>
      </c>
      <c r="M1563">
        <v>0.35049578503431011</v>
      </c>
      <c r="N1563">
        <v>5.5099644093858648</v>
      </c>
      <c r="O1563">
        <v>0.96903031196689804</v>
      </c>
      <c r="P1563">
        <v>3.1867150017675878</v>
      </c>
      <c r="Q1563">
        <v>1.0076680089394481</v>
      </c>
      <c r="R1563">
        <v>2.9154407430963092</v>
      </c>
      <c r="S1563">
        <v>0.68536546377003649</v>
      </c>
      <c r="T1563">
        <v>2.2783936017417732</v>
      </c>
      <c r="U1563">
        <v>2.163838760431545</v>
      </c>
      <c r="V1563">
        <v>1.551292676661379</v>
      </c>
      <c r="W1563">
        <v>1.6666323629737201</v>
      </c>
      <c r="X1563">
        <v>1.2288157392442509</v>
      </c>
      <c r="Y1563">
        <v>1.444274832271002</v>
      </c>
      <c r="Z1563">
        <v>0.69136175337382599</v>
      </c>
      <c r="AA1563">
        <v>1.275348915618375</v>
      </c>
      <c r="AB1563">
        <v>1.4577984787020171</v>
      </c>
      <c r="AC1563">
        <v>0.8523885388509741</v>
      </c>
      <c r="AD1563">
        <v>1.160074935644329</v>
      </c>
      <c r="AE1563">
        <v>1.0381694646977659</v>
      </c>
      <c r="AF1563">
        <v>0.96787329452231063</v>
      </c>
      <c r="AG1563">
        <v>1.7240187919378811</v>
      </c>
      <c r="AH1563">
        <v>2.8528778950596689</v>
      </c>
      <c r="AI1563">
        <v>3.4505754998075502</v>
      </c>
      <c r="AJ1563">
        <v>0.4926066469582947</v>
      </c>
      <c r="AK1563">
        <v>0.65351275529368535</v>
      </c>
      <c r="AL1563">
        <v>0.95438950264982203</v>
      </c>
      <c r="AM1563">
        <v>1.2976512462085279</v>
      </c>
      <c r="AN1563">
        <v>0.97610125002231329</v>
      </c>
      <c r="AO1563">
        <v>0.74143596340800644</v>
      </c>
      <c r="AP1563">
        <v>2.7658463246344138</v>
      </c>
      <c r="AQ1563">
        <v>-1.193765360308521</v>
      </c>
      <c r="AR1563">
        <v>0.2399691545097502</v>
      </c>
      <c r="AS1563">
        <v>0.54987782366314153</v>
      </c>
      <c r="AT1563">
        <v>1</v>
      </c>
      <c r="AU1563">
        <v>1.8148370491482031</v>
      </c>
      <c r="AV1563">
        <v>1.4386222505419819</v>
      </c>
      <c r="AW1563">
        <v>0.79270050785948087</v>
      </c>
      <c r="AX1563">
        <v>-0.33515219420079878</v>
      </c>
      <c r="AY1563" t="s">
        <v>3758</v>
      </c>
      <c r="AZ1563" t="s">
        <v>4681</v>
      </c>
    </row>
    <row r="1564" spans="1:52" x14ac:dyDescent="0.25">
      <c r="A1564" s="1">
        <v>1562</v>
      </c>
      <c r="B1564" t="s">
        <v>1613</v>
      </c>
      <c r="M1564">
        <v>0.63412879744770101</v>
      </c>
      <c r="N1564">
        <v>0.77551570352409593</v>
      </c>
      <c r="O1564">
        <v>0.40413354160164788</v>
      </c>
      <c r="P1564">
        <v>1.501723702220449</v>
      </c>
      <c r="Q1564">
        <v>1.1756782587840191</v>
      </c>
      <c r="R1564">
        <v>1.5082306779348451</v>
      </c>
      <c r="S1564">
        <v>1.969994224378401</v>
      </c>
      <c r="T1564">
        <v>1.7962938807788991</v>
      </c>
      <c r="U1564">
        <v>0.99379789763258186</v>
      </c>
      <c r="V1564">
        <v>1.4883175755930911</v>
      </c>
      <c r="W1564">
        <v>1.2557203407948661</v>
      </c>
      <c r="X1564">
        <v>1.4790543834877981</v>
      </c>
      <c r="Y1564">
        <v>1.980865190905148</v>
      </c>
      <c r="Z1564">
        <v>0.97946712122651136</v>
      </c>
      <c r="AA1564">
        <v>1.796316541669744</v>
      </c>
      <c r="AB1564">
        <v>1.0477966321599641</v>
      </c>
      <c r="AC1564">
        <v>2.894481629105444</v>
      </c>
      <c r="AD1564">
        <v>0.87312438533387604</v>
      </c>
      <c r="AE1564">
        <v>0.78052362192960467</v>
      </c>
      <c r="AF1564">
        <v>1.2933089928761281</v>
      </c>
      <c r="AG1564">
        <v>0.52600342551991841</v>
      </c>
      <c r="AH1564">
        <v>1.083914154172511</v>
      </c>
      <c r="AI1564">
        <v>0.50734762552270463</v>
      </c>
      <c r="AJ1564">
        <v>1.621577976440016</v>
      </c>
      <c r="AK1564">
        <v>0.87032503424241692</v>
      </c>
      <c r="AL1564">
        <v>1.3014678739380829</v>
      </c>
      <c r="AM1564">
        <v>0.82783640548861659</v>
      </c>
      <c r="AN1564">
        <v>0.44346864224649801</v>
      </c>
      <c r="AO1564">
        <v>0.8013810498117101</v>
      </c>
      <c r="AP1564">
        <v>0.66794837138983087</v>
      </c>
      <c r="AQ1564">
        <v>0.67848974938042683</v>
      </c>
      <c r="AR1564">
        <v>0.50303076816841386</v>
      </c>
      <c r="AS1564">
        <v>0.73570495075553133</v>
      </c>
      <c r="AT1564">
        <v>1</v>
      </c>
      <c r="AU1564">
        <v>1.1061181198373029</v>
      </c>
      <c r="AV1564">
        <v>1.245864790706505</v>
      </c>
      <c r="AW1564">
        <v>1.126339735660199</v>
      </c>
      <c r="AX1564">
        <v>0.17164205035377661</v>
      </c>
      <c r="AY1564" t="s">
        <v>3759</v>
      </c>
      <c r="AZ1564" t="s">
        <v>5006</v>
      </c>
    </row>
    <row r="1565" spans="1:52" x14ac:dyDescent="0.25">
      <c r="A1565" s="1">
        <v>1563</v>
      </c>
      <c r="B1565" t="s">
        <v>1614</v>
      </c>
      <c r="C1565">
        <v>1.065065310378045</v>
      </c>
      <c r="D1565">
        <v>1.306008874302734</v>
      </c>
      <c r="E1565">
        <v>1.398088027834913</v>
      </c>
      <c r="F1565">
        <v>1.191296972243282</v>
      </c>
      <c r="G1565">
        <v>1.0364157896099151</v>
      </c>
      <c r="H1565">
        <v>0.92838357255375659</v>
      </c>
      <c r="I1565">
        <v>0.9416706437851895</v>
      </c>
      <c r="J1565">
        <v>1.9306255809788779</v>
      </c>
      <c r="K1565">
        <v>0.88729940120515149</v>
      </c>
      <c r="L1565">
        <v>0.96053915526980216</v>
      </c>
      <c r="M1565">
        <v>0.68527364099008481</v>
      </c>
      <c r="N1565">
        <v>0.91878034543412868</v>
      </c>
      <c r="O1565">
        <v>0.47177569478460801</v>
      </c>
      <c r="P1565">
        <v>0.79629979978868815</v>
      </c>
      <c r="Q1565">
        <v>1.0503062772334439</v>
      </c>
      <c r="R1565">
        <v>1.183859276289823</v>
      </c>
      <c r="S1565">
        <v>0.82281585567477833</v>
      </c>
      <c r="T1565">
        <v>1.1094073586960529</v>
      </c>
      <c r="U1565">
        <v>1.1255998176758411</v>
      </c>
      <c r="V1565">
        <v>1.031919177722197</v>
      </c>
      <c r="W1565">
        <v>1.621680824987983</v>
      </c>
      <c r="X1565">
        <v>1.083729196930467</v>
      </c>
      <c r="Y1565">
        <v>1.4824505688087539</v>
      </c>
      <c r="Z1565">
        <v>1.115009730226092</v>
      </c>
      <c r="AA1565">
        <v>1.3253490826162599</v>
      </c>
      <c r="AB1565">
        <v>1.6383300220855621</v>
      </c>
      <c r="AC1565">
        <v>1.3219298313917001</v>
      </c>
      <c r="AD1565">
        <v>1.3389126100743729</v>
      </c>
      <c r="AE1565">
        <v>1.539457458100324</v>
      </c>
      <c r="AF1565">
        <v>0.92836774242990749</v>
      </c>
      <c r="AG1565">
        <v>1.638161847789626</v>
      </c>
      <c r="AH1565">
        <v>1.615502854764125</v>
      </c>
      <c r="AI1565">
        <v>1.6393084096925861</v>
      </c>
      <c r="AJ1565">
        <v>1.1247688926892321</v>
      </c>
      <c r="AK1565">
        <v>1.2917293315904159</v>
      </c>
      <c r="AL1565">
        <v>1.7044974013862619</v>
      </c>
      <c r="AM1565">
        <v>1.723063535670798</v>
      </c>
      <c r="AN1565">
        <v>1.668024870798849</v>
      </c>
      <c r="AO1565">
        <v>1.304217876910837</v>
      </c>
      <c r="AP1565">
        <v>1.3981431696183819</v>
      </c>
      <c r="AQ1565">
        <v>0.78122885146923959</v>
      </c>
      <c r="AR1565">
        <v>0.43950815200903232</v>
      </c>
      <c r="AS1565">
        <v>0.69437690612230563</v>
      </c>
      <c r="AT1565">
        <v>1</v>
      </c>
      <c r="AU1565">
        <v>1.1928500736347689</v>
      </c>
      <c r="AV1565">
        <v>1.2743532179159229</v>
      </c>
      <c r="AW1565">
        <v>1.068326394140048</v>
      </c>
      <c r="AX1565">
        <v>9.5352485290796984E-2</v>
      </c>
      <c r="AY1565" t="s">
        <v>3760</v>
      </c>
      <c r="AZ1565" t="s">
        <v>4570</v>
      </c>
    </row>
    <row r="1566" spans="1:52" x14ac:dyDescent="0.25">
      <c r="A1566" s="1">
        <v>1564</v>
      </c>
      <c r="B1566" t="s">
        <v>1615</v>
      </c>
      <c r="W1566">
        <v>0.6606620589882306</v>
      </c>
      <c r="X1566">
        <v>1.521612813188038</v>
      </c>
      <c r="Y1566">
        <v>1.20352557541252</v>
      </c>
      <c r="Z1566">
        <v>1.378869191587788</v>
      </c>
      <c r="AA1566">
        <v>1.024218540331995</v>
      </c>
      <c r="AB1566">
        <v>1.0989141624600891</v>
      </c>
      <c r="AC1566">
        <v>1.20902610898348</v>
      </c>
      <c r="AD1566">
        <v>0.73705623419056576</v>
      </c>
      <c r="AE1566">
        <v>0.52323305848083945</v>
      </c>
      <c r="AF1566">
        <v>1.3904314309386601</v>
      </c>
      <c r="AG1566">
        <v>0.53192981194000977</v>
      </c>
      <c r="AH1566">
        <v>1.2325093575651389</v>
      </c>
      <c r="AI1566">
        <v>0.30590635853149972</v>
      </c>
      <c r="AJ1566">
        <v>0.39184744629833729</v>
      </c>
      <c r="AK1566">
        <v>0.16426340339517309</v>
      </c>
      <c r="AL1566">
        <v>0.33109657681529781</v>
      </c>
      <c r="AM1566">
        <v>16.388285202391192</v>
      </c>
      <c r="AN1566">
        <v>0.3735188611319557</v>
      </c>
      <c r="AO1566">
        <v>0.25526453200061222</v>
      </c>
      <c r="AP1566">
        <v>0.70743475357259422</v>
      </c>
      <c r="AQ1566">
        <v>0.92539668984281576</v>
      </c>
      <c r="AR1566">
        <v>0.36700089700366378</v>
      </c>
      <c r="AS1566">
        <v>0.64245292357700612</v>
      </c>
      <c r="AT1566">
        <v>1</v>
      </c>
      <c r="AU1566">
        <v>0.84153445572387309</v>
      </c>
      <c r="AV1566">
        <v>2.3014260920965279</v>
      </c>
      <c r="AW1566">
        <v>2.7347972224344419</v>
      </c>
      <c r="AX1566">
        <v>1.451433865181011</v>
      </c>
      <c r="AY1566" t="s">
        <v>3761</v>
      </c>
      <c r="AZ1566" t="s">
        <v>4857</v>
      </c>
    </row>
    <row r="1567" spans="1:52" x14ac:dyDescent="0.25">
      <c r="A1567" s="1">
        <v>1565</v>
      </c>
      <c r="B1567" t="s">
        <v>1616</v>
      </c>
      <c r="C1567">
        <v>0.80199013732635238</v>
      </c>
      <c r="D1567">
        <v>1.150374179880997</v>
      </c>
      <c r="E1567">
        <v>1.752915922737335</v>
      </c>
      <c r="F1567">
        <v>1.290015142106258</v>
      </c>
      <c r="G1567">
        <v>1.2839724970746851</v>
      </c>
      <c r="H1567">
        <v>0.95054037963159144</v>
      </c>
      <c r="I1567">
        <v>0.64083346771649907</v>
      </c>
      <c r="J1567">
        <v>1.870162846694037</v>
      </c>
      <c r="K1567">
        <v>1.1355586333685419</v>
      </c>
      <c r="L1567">
        <v>0.83358308039154183</v>
      </c>
      <c r="M1567">
        <v>0.49125738484022641</v>
      </c>
      <c r="N1567">
        <v>0.33808900401820352</v>
      </c>
      <c r="O1567">
        <v>0.46414066250443109</v>
      </c>
      <c r="P1567">
        <v>0.40375051356268871</v>
      </c>
      <c r="Q1567">
        <v>0.33493638190314462</v>
      </c>
      <c r="R1567">
        <v>0.32584279506645458</v>
      </c>
      <c r="S1567">
        <v>0.33892829769393018</v>
      </c>
      <c r="T1567">
        <v>0.24901749342839891</v>
      </c>
      <c r="U1567">
        <v>2.0127444350048189</v>
      </c>
      <c r="V1567">
        <v>10.234459443455791</v>
      </c>
      <c r="W1567">
        <v>0.55355424326624436</v>
      </c>
      <c r="X1567">
        <v>2.2474702207748809</v>
      </c>
      <c r="Y1567">
        <v>0.5009106532730333</v>
      </c>
      <c r="Z1567">
        <v>1.1218097289264961</v>
      </c>
      <c r="AA1567">
        <v>0.57149627494894983</v>
      </c>
      <c r="AB1567">
        <v>0.64637356413586422</v>
      </c>
      <c r="AC1567">
        <v>1.470300557893113</v>
      </c>
      <c r="AD1567">
        <v>0.47622062174959462</v>
      </c>
      <c r="AE1567">
        <v>2.9449456319125691</v>
      </c>
      <c r="AF1567">
        <v>0.62218456051097026</v>
      </c>
      <c r="AG1567">
        <v>0.38475660548348212</v>
      </c>
      <c r="AH1567">
        <v>0.73532564198158867</v>
      </c>
      <c r="AI1567">
        <v>0.76669469365370768</v>
      </c>
      <c r="AJ1567">
        <v>5.2359379488792834</v>
      </c>
      <c r="AK1567">
        <v>0.56842629527842425</v>
      </c>
      <c r="AL1567">
        <v>5.9507314004113843</v>
      </c>
      <c r="AM1567">
        <v>0.48247898152124979</v>
      </c>
      <c r="AN1567">
        <v>0.53407390478435401</v>
      </c>
      <c r="AO1567">
        <v>0.53287294809319385</v>
      </c>
      <c r="AP1567">
        <v>0.45454719489955608</v>
      </c>
      <c r="AQ1567">
        <v>0.98572353877624586</v>
      </c>
      <c r="AR1567">
        <v>0.33050382292854208</v>
      </c>
      <c r="AS1567">
        <v>0.62324322164539103</v>
      </c>
      <c r="AT1567">
        <v>1</v>
      </c>
      <c r="AU1567">
        <v>1.0498912066210211</v>
      </c>
      <c r="AV1567">
        <v>1.635320011918173</v>
      </c>
      <c r="AW1567">
        <v>1.5576090185394551</v>
      </c>
      <c r="AX1567">
        <v>0.63933314238378902</v>
      </c>
      <c r="AY1567" t="s">
        <v>3762</v>
      </c>
      <c r="AZ1567" t="s">
        <v>4566</v>
      </c>
    </row>
    <row r="1568" spans="1:52" x14ac:dyDescent="0.25">
      <c r="A1568" s="1">
        <v>1566</v>
      </c>
      <c r="B1568" t="s">
        <v>1617</v>
      </c>
      <c r="C1568">
        <v>0.8922881589754702</v>
      </c>
      <c r="D1568">
        <v>1.3881441591785539</v>
      </c>
      <c r="E1568">
        <v>0.61128624099943796</v>
      </c>
      <c r="F1568">
        <v>0.80667200826032803</v>
      </c>
      <c r="G1568">
        <v>0.82738866598021166</v>
      </c>
      <c r="H1568">
        <v>1.094048048551852</v>
      </c>
      <c r="I1568">
        <v>1.2271419135778361</v>
      </c>
      <c r="J1568">
        <v>0.6775000227387824</v>
      </c>
      <c r="K1568">
        <v>1.4906154312349169</v>
      </c>
      <c r="L1568">
        <v>1.6142990907138921</v>
      </c>
      <c r="M1568">
        <v>0.79267347179451808</v>
      </c>
      <c r="N1568">
        <v>0.65840664435508223</v>
      </c>
      <c r="O1568">
        <v>0.36375626475120598</v>
      </c>
      <c r="P1568">
        <v>0.56505993300129354</v>
      </c>
      <c r="Q1568">
        <v>7.2848840005725588</v>
      </c>
      <c r="R1568">
        <v>1.106088175964957</v>
      </c>
      <c r="S1568">
        <v>0.31638914317401329</v>
      </c>
      <c r="T1568">
        <v>0.16063787556429521</v>
      </c>
      <c r="U1568">
        <v>0.71335603074403442</v>
      </c>
      <c r="V1568">
        <v>0.63248229486939234</v>
      </c>
      <c r="W1568">
        <v>1.2285684158889969</v>
      </c>
      <c r="X1568">
        <v>1.2208105205350701</v>
      </c>
      <c r="Y1568">
        <v>1.5543648697416801</v>
      </c>
      <c r="Z1568">
        <v>1.341517337668132</v>
      </c>
      <c r="AA1568">
        <v>1.5371959707806959</v>
      </c>
      <c r="AB1568">
        <v>1.1409779412575669</v>
      </c>
      <c r="AC1568">
        <v>1.340357084275293</v>
      </c>
      <c r="AD1568">
        <v>1.5345203731956061</v>
      </c>
      <c r="AE1568">
        <v>1.709141567729813</v>
      </c>
      <c r="AF1568">
        <v>1.4221563680658671</v>
      </c>
      <c r="AG1568">
        <v>0.84024479166786548</v>
      </c>
      <c r="AH1568">
        <v>0.87902207406685717</v>
      </c>
      <c r="AI1568">
        <v>0.59661816143264434</v>
      </c>
      <c r="AJ1568">
        <v>0.92665383184329231</v>
      </c>
      <c r="AK1568">
        <v>10.46105898834508</v>
      </c>
      <c r="AL1568">
        <v>1.3367195379303569</v>
      </c>
      <c r="AM1568">
        <v>1.315727478299662</v>
      </c>
      <c r="AN1568">
        <v>1.0334045994508401</v>
      </c>
      <c r="AO1568">
        <v>0.83812486514563023</v>
      </c>
      <c r="AP1568">
        <v>1.0353371518912879</v>
      </c>
      <c r="AQ1568">
        <v>-1.142890517729884</v>
      </c>
      <c r="AR1568">
        <v>0.26023375704783058</v>
      </c>
      <c r="AS1568">
        <v>0.57395334618936289</v>
      </c>
      <c r="AT1568">
        <v>1</v>
      </c>
      <c r="AU1568">
        <v>1.7388307254919491</v>
      </c>
      <c r="AV1568">
        <v>1.086951249718795</v>
      </c>
      <c r="AW1568">
        <v>0.62510469465696561</v>
      </c>
      <c r="AX1568">
        <v>-0.6778302574115922</v>
      </c>
      <c r="AY1568" t="s">
        <v>1617</v>
      </c>
    </row>
    <row r="1569" spans="1:52" x14ac:dyDescent="0.25">
      <c r="A1569" s="1">
        <v>1567</v>
      </c>
      <c r="B1569" t="s">
        <v>1618</v>
      </c>
      <c r="C1569">
        <v>1.112618731954623</v>
      </c>
      <c r="D1569">
        <v>0.58678882450168524</v>
      </c>
      <c r="E1569">
        <v>1.6419284950215789</v>
      </c>
      <c r="F1569">
        <v>1.2189436214448111</v>
      </c>
      <c r="G1569">
        <v>2.485325823620649</v>
      </c>
      <c r="H1569">
        <v>0.77883714655575798</v>
      </c>
      <c r="I1569">
        <v>0.67482596977697296</v>
      </c>
      <c r="J1569">
        <v>1.834246713217297</v>
      </c>
      <c r="K1569">
        <v>0.98497313437230394</v>
      </c>
      <c r="L1569">
        <v>1.2345830590957509</v>
      </c>
      <c r="M1569">
        <v>0.76576291555020304</v>
      </c>
      <c r="N1569">
        <v>1.9157114838107081</v>
      </c>
      <c r="O1569">
        <v>1.108667613494847</v>
      </c>
      <c r="P1569">
        <v>2.4906063222982819</v>
      </c>
      <c r="Q1569">
        <v>0.62225222974343608</v>
      </c>
      <c r="R1569">
        <v>1.6213412809586289</v>
      </c>
      <c r="S1569">
        <v>2.1021840713043578</v>
      </c>
      <c r="T1569">
        <v>3.448378175344172</v>
      </c>
      <c r="U1569">
        <v>0.60640850800591595</v>
      </c>
      <c r="V1569">
        <v>2.2110949814919478</v>
      </c>
      <c r="W1569">
        <v>2.6875991889309332</v>
      </c>
      <c r="X1569">
        <v>0.93540020496952003</v>
      </c>
      <c r="Y1569">
        <v>3.0470982104360389</v>
      </c>
      <c r="Z1569">
        <v>1.7725935883046851</v>
      </c>
      <c r="AA1569">
        <v>1.8460287222963301</v>
      </c>
      <c r="AB1569">
        <v>1.7565377718479791</v>
      </c>
      <c r="AC1569">
        <v>0.81662169447310684</v>
      </c>
      <c r="AD1569">
        <v>1.2684939160807021</v>
      </c>
      <c r="AE1569">
        <v>0.95253192380823448</v>
      </c>
      <c r="AF1569">
        <v>1.3082708940143819</v>
      </c>
      <c r="AG1569">
        <v>1.080103152587623</v>
      </c>
      <c r="AH1569">
        <v>2.1420334360528468</v>
      </c>
      <c r="AI1569">
        <v>1.3936787973114679</v>
      </c>
      <c r="AJ1569">
        <v>0.52177556906907374</v>
      </c>
      <c r="AK1569">
        <v>1.318467034415066</v>
      </c>
      <c r="AL1569">
        <v>0.75653938742598181</v>
      </c>
      <c r="AM1569">
        <v>1.8041590144010311</v>
      </c>
      <c r="AN1569">
        <v>0.40097994854433799</v>
      </c>
      <c r="AO1569">
        <v>1.083071960210015</v>
      </c>
      <c r="AP1569">
        <v>1.9127788724512</v>
      </c>
      <c r="AQ1569">
        <v>-0.67518452866880241</v>
      </c>
      <c r="AR1569">
        <v>0.50364648547427437</v>
      </c>
      <c r="AS1569">
        <v>0.73579123305246552</v>
      </c>
      <c r="AT1569">
        <v>1</v>
      </c>
      <c r="AU1569">
        <v>1.534669198290721</v>
      </c>
      <c r="AV1569">
        <v>1.377842921169004</v>
      </c>
      <c r="AW1569">
        <v>0.89781102188250972</v>
      </c>
      <c r="AX1569">
        <v>-0.155516287431373</v>
      </c>
      <c r="AY1569" t="s">
        <v>1618</v>
      </c>
    </row>
    <row r="1570" spans="1:52" x14ac:dyDescent="0.25">
      <c r="A1570" s="1">
        <v>1568</v>
      </c>
      <c r="B1570" t="s">
        <v>1619</v>
      </c>
      <c r="C1570">
        <v>0.95064682513251297</v>
      </c>
      <c r="D1570">
        <v>0.93954099678701541</v>
      </c>
      <c r="E1570">
        <v>1.3037382947781331</v>
      </c>
      <c r="F1570">
        <v>1.2486935852978109</v>
      </c>
      <c r="G1570">
        <v>1.4404546093848969</v>
      </c>
      <c r="H1570">
        <v>0.96398085538773903</v>
      </c>
      <c r="I1570">
        <v>1.078681914070843</v>
      </c>
      <c r="J1570">
        <v>1.1099034633528959</v>
      </c>
      <c r="K1570">
        <v>1.317464419673434</v>
      </c>
      <c r="L1570">
        <v>0.96975693969360321</v>
      </c>
      <c r="M1570">
        <v>0.93834402499081637</v>
      </c>
      <c r="N1570">
        <v>1.3659265427666389</v>
      </c>
      <c r="O1570">
        <v>1.1261927745806479</v>
      </c>
      <c r="P1570">
        <v>1.495228113276003</v>
      </c>
      <c r="Q1570">
        <v>1.0762375138121361</v>
      </c>
      <c r="R1570">
        <v>1.3380142676925899</v>
      </c>
      <c r="S1570">
        <v>1.0107312426229791</v>
      </c>
      <c r="T1570">
        <v>1.5686096707242569</v>
      </c>
      <c r="U1570">
        <v>1.113182473923775</v>
      </c>
      <c r="V1570">
        <v>1.343192611894418</v>
      </c>
      <c r="W1570">
        <v>1.557302273769444</v>
      </c>
      <c r="X1570">
        <v>1.094444957928149</v>
      </c>
      <c r="Y1570">
        <v>2.4212247439444892</v>
      </c>
      <c r="Z1570">
        <v>1.332331789202698</v>
      </c>
      <c r="AA1570">
        <v>2.8556061219673041</v>
      </c>
      <c r="AB1570">
        <v>1.869976707550169</v>
      </c>
      <c r="AC1570">
        <v>1.327672667768047</v>
      </c>
      <c r="AD1570">
        <v>1.3990995324462341</v>
      </c>
      <c r="AE1570">
        <v>1.503697637459855</v>
      </c>
      <c r="AF1570">
        <v>0.9743881613738824</v>
      </c>
      <c r="AG1570">
        <v>1.3082093220946049</v>
      </c>
      <c r="AH1570">
        <v>1.190337843866087</v>
      </c>
      <c r="AI1570">
        <v>1.2179260175943121</v>
      </c>
      <c r="AJ1570">
        <v>0.96978419714956754</v>
      </c>
      <c r="AK1570">
        <v>1.0906171143281</v>
      </c>
      <c r="AL1570">
        <v>0.97147797295978688</v>
      </c>
      <c r="AM1570">
        <v>0.9766925992171176</v>
      </c>
      <c r="AN1570">
        <v>1.070171541690168</v>
      </c>
      <c r="AO1570">
        <v>1.02204578024029</v>
      </c>
      <c r="AP1570">
        <v>1.4991727137068069</v>
      </c>
      <c r="AQ1570">
        <v>-1.019725893644063</v>
      </c>
      <c r="AR1570">
        <v>0.3143070380698651</v>
      </c>
      <c r="AS1570">
        <v>0.61191596411428795</v>
      </c>
      <c r="AT1570">
        <v>1</v>
      </c>
      <c r="AU1570">
        <v>1.3461393831325681</v>
      </c>
      <c r="AV1570">
        <v>1.2213956586724439</v>
      </c>
      <c r="AW1570">
        <v>0.90733223763958537</v>
      </c>
      <c r="AX1570">
        <v>-0.14029717607567499</v>
      </c>
      <c r="AY1570" t="s">
        <v>3763</v>
      </c>
    </row>
    <row r="1571" spans="1:52" x14ac:dyDescent="0.25">
      <c r="A1571" s="1">
        <v>1569</v>
      </c>
      <c r="B1571" t="s">
        <v>1620</v>
      </c>
      <c r="C1571">
        <v>1.1012134225658861</v>
      </c>
      <c r="D1571">
        <v>1.028451392744951</v>
      </c>
      <c r="E1571">
        <v>0.65141701115951189</v>
      </c>
      <c r="F1571">
        <v>0.80846650008041288</v>
      </c>
      <c r="G1571">
        <v>0.37407851163943379</v>
      </c>
      <c r="H1571">
        <v>0.97656085874387</v>
      </c>
      <c r="I1571">
        <v>1.9811723617810579</v>
      </c>
      <c r="J1571">
        <v>0.61702322537403687</v>
      </c>
      <c r="K1571">
        <v>0.82587800840865633</v>
      </c>
      <c r="L1571">
        <v>0.7329501067842733</v>
      </c>
      <c r="M1571">
        <v>1.4997033962427411</v>
      </c>
      <c r="N1571">
        <v>0.50083239942269808</v>
      </c>
      <c r="O1571">
        <v>1.7310201277500941</v>
      </c>
      <c r="P1571">
        <v>0.62992570992199659</v>
      </c>
      <c r="Q1571">
        <v>1.129672667709346</v>
      </c>
      <c r="R1571">
        <v>0.43101022488919399</v>
      </c>
      <c r="S1571">
        <v>0.46600715142321247</v>
      </c>
      <c r="T1571">
        <v>0.40208934175084671</v>
      </c>
      <c r="U1571">
        <v>0.97103291872399589</v>
      </c>
      <c r="V1571">
        <v>0.49391271013712401</v>
      </c>
      <c r="W1571">
        <v>0.87587846282336856</v>
      </c>
      <c r="X1571">
        <v>0.74122168796558952</v>
      </c>
      <c r="Y1571">
        <v>0.98489953868228008</v>
      </c>
      <c r="Z1571">
        <v>0.95873422510714701</v>
      </c>
      <c r="AA1571">
        <v>1.3745640184735179</v>
      </c>
      <c r="AB1571">
        <v>1.6198526677046059</v>
      </c>
      <c r="AC1571">
        <v>0.89249556177436828</v>
      </c>
      <c r="AD1571">
        <v>1.3096806766233069</v>
      </c>
      <c r="AE1571">
        <v>0.75173063303950283</v>
      </c>
      <c r="AF1571">
        <v>0.70018841650521468</v>
      </c>
      <c r="AG1571">
        <v>1.647263214219868</v>
      </c>
      <c r="AH1571">
        <v>0.40906329613420261</v>
      </c>
      <c r="AI1571">
        <v>1.340939176784083</v>
      </c>
      <c r="AJ1571">
        <v>2.012197619069791</v>
      </c>
      <c r="AK1571">
        <v>0.82899890429784706</v>
      </c>
      <c r="AL1571">
        <v>0.51092024210750508</v>
      </c>
      <c r="AM1571">
        <v>0.57166568568265774</v>
      </c>
      <c r="AN1571">
        <v>3.716928664029699</v>
      </c>
      <c r="AO1571">
        <v>0.88877971809953937</v>
      </c>
      <c r="AP1571">
        <v>1.0879332176182439</v>
      </c>
      <c r="AQ1571">
        <v>-0.17250431399545829</v>
      </c>
      <c r="AR1571">
        <v>0.86395657907887558</v>
      </c>
      <c r="AS1571">
        <v>0.93338070898553493</v>
      </c>
      <c r="AT1571">
        <v>1</v>
      </c>
      <c r="AU1571">
        <v>1.0314270641397381</v>
      </c>
      <c r="AV1571">
        <v>0.9973906195600456</v>
      </c>
      <c r="AW1571">
        <v>0.96700062877632476</v>
      </c>
      <c r="AX1571">
        <v>-4.8411267096113868E-2</v>
      </c>
      <c r="AY1571" t="s">
        <v>1620</v>
      </c>
    </row>
    <row r="1572" spans="1:52" x14ac:dyDescent="0.25">
      <c r="A1572" s="1">
        <v>1570</v>
      </c>
      <c r="B1572" t="s">
        <v>1621</v>
      </c>
      <c r="C1572">
        <v>5.392637285821321</v>
      </c>
      <c r="D1572">
        <v>1.5328018421014149</v>
      </c>
      <c r="E1572">
        <v>0.74113769039464306</v>
      </c>
      <c r="F1572">
        <v>0.80730470225039719</v>
      </c>
      <c r="G1572">
        <v>0.88493524795434297</v>
      </c>
      <c r="H1572">
        <v>1.1923960489298839</v>
      </c>
      <c r="I1572">
        <v>0.47629555829761627</v>
      </c>
      <c r="J1572">
        <v>3.0872022490364142</v>
      </c>
      <c r="K1572">
        <v>0.5907899542741919</v>
      </c>
      <c r="L1572">
        <v>0.73639003038058193</v>
      </c>
      <c r="M1572">
        <v>1.4124081000724069</v>
      </c>
      <c r="N1572">
        <v>0.52528736931225839</v>
      </c>
      <c r="O1572">
        <v>0.79640517458049997</v>
      </c>
      <c r="P1572">
        <v>0.81128493279872171</v>
      </c>
      <c r="Q1572">
        <v>2.0283055491589059</v>
      </c>
      <c r="R1572">
        <v>1.1115425685031499</v>
      </c>
      <c r="S1572">
        <v>1.3944175187748959</v>
      </c>
      <c r="T1572">
        <v>0.78182655923195121</v>
      </c>
      <c r="U1572">
        <v>0.534249108285761</v>
      </c>
      <c r="V1572">
        <v>1.415299320770282</v>
      </c>
      <c r="W1572">
        <v>0.67023544976859251</v>
      </c>
      <c r="X1572">
        <v>2.7277945715124079</v>
      </c>
      <c r="Y1572">
        <v>0.54099617540196809</v>
      </c>
      <c r="Z1572">
        <v>0.4924755480254227</v>
      </c>
      <c r="AA1572">
        <v>0.58192873836689896</v>
      </c>
      <c r="AB1572">
        <v>0.39938913741191667</v>
      </c>
      <c r="AC1572">
        <v>0.96644490843616948</v>
      </c>
      <c r="AD1572">
        <v>0.40151728470305048</v>
      </c>
      <c r="AE1572">
        <v>1.4628993368359839</v>
      </c>
      <c r="AF1572">
        <v>0.59146167735543909</v>
      </c>
      <c r="AG1572">
        <v>0.94549254631033941</v>
      </c>
      <c r="AH1572">
        <v>1.4180956056899789</v>
      </c>
      <c r="AI1572">
        <v>1.025726854342609</v>
      </c>
      <c r="AJ1572">
        <v>3.6064614432147062</v>
      </c>
      <c r="AK1572">
        <v>1.3840026448602369</v>
      </c>
      <c r="AL1572">
        <v>3.0150773205835049</v>
      </c>
      <c r="AM1572">
        <v>0.97496264554073098</v>
      </c>
      <c r="AN1572">
        <v>2.7595289101981662</v>
      </c>
      <c r="AO1572">
        <v>0.70603259782998651</v>
      </c>
      <c r="AP1572">
        <v>1.178257447228392</v>
      </c>
      <c r="AQ1572">
        <v>-0.68597735293838402</v>
      </c>
      <c r="AR1572">
        <v>0.49689166358664738</v>
      </c>
      <c r="AS1572">
        <v>0.73353593520224991</v>
      </c>
      <c r="AT1572">
        <v>1</v>
      </c>
      <c r="AU1572">
        <v>1.4162858735969031</v>
      </c>
      <c r="AV1572">
        <v>1.1887990091304039</v>
      </c>
      <c r="AW1572">
        <v>0.83937786240234291</v>
      </c>
      <c r="AX1572">
        <v>-0.25260768053596572</v>
      </c>
      <c r="AY1572" t="s">
        <v>3764</v>
      </c>
      <c r="AZ1572" t="s">
        <v>4697</v>
      </c>
    </row>
    <row r="1573" spans="1:52" x14ac:dyDescent="0.25">
      <c r="A1573" s="1">
        <v>1571</v>
      </c>
      <c r="B1573" t="s">
        <v>1622</v>
      </c>
      <c r="C1573">
        <v>1.595196224177585</v>
      </c>
      <c r="D1573">
        <v>0.36019748173181038</v>
      </c>
      <c r="E1573">
        <v>0.86290539338366934</v>
      </c>
      <c r="F1573">
        <v>1.0111658952355571</v>
      </c>
      <c r="G1573">
        <v>1.1621908488778929</v>
      </c>
      <c r="H1573">
        <v>0.64352905858852216</v>
      </c>
      <c r="I1573">
        <v>1.0072055794146919</v>
      </c>
      <c r="J1573">
        <v>0.52684767222268702</v>
      </c>
      <c r="K1573">
        <v>1.809368675138372</v>
      </c>
      <c r="L1573">
        <v>0.59528502191579913</v>
      </c>
      <c r="M1573">
        <v>1.0576015306870119</v>
      </c>
      <c r="N1573">
        <v>1.096681198395461</v>
      </c>
      <c r="O1573">
        <v>0.90178948928385871</v>
      </c>
      <c r="P1573">
        <v>0.70886072319286908</v>
      </c>
      <c r="Q1573">
        <v>1.264431077757119</v>
      </c>
      <c r="R1573">
        <v>1.1218802575815281</v>
      </c>
      <c r="S1573">
        <v>1.065768035817678</v>
      </c>
      <c r="T1573">
        <v>1.160182047064664</v>
      </c>
      <c r="U1573">
        <v>1.4612160444650459</v>
      </c>
      <c r="V1573">
        <v>0.61702510720370618</v>
      </c>
      <c r="W1573">
        <v>1.0338638793839889</v>
      </c>
      <c r="X1573">
        <v>0.96651783525653512</v>
      </c>
      <c r="Y1573">
        <v>0.57113107964409981</v>
      </c>
      <c r="Z1573">
        <v>0.59544600679420534</v>
      </c>
      <c r="AA1573">
        <v>0.73096964414330867</v>
      </c>
      <c r="AB1573">
        <v>1.586076876964541</v>
      </c>
      <c r="AC1573">
        <v>0.82732598457281337</v>
      </c>
      <c r="AD1573">
        <v>1.318280248182222</v>
      </c>
      <c r="AE1573">
        <v>1.485026010178097</v>
      </c>
      <c r="AF1573">
        <v>0.76964838282789483</v>
      </c>
      <c r="AG1573">
        <v>0.81733969080924906</v>
      </c>
      <c r="AH1573">
        <v>1.432722197004781</v>
      </c>
      <c r="AI1573">
        <v>1.280153224441247</v>
      </c>
      <c r="AJ1573">
        <v>1.1427100641594301</v>
      </c>
      <c r="AK1573">
        <v>1.4206648031632969</v>
      </c>
      <c r="AL1573">
        <v>1.537765800853536</v>
      </c>
      <c r="AM1573">
        <v>1.0207280685302931</v>
      </c>
      <c r="AN1573">
        <v>0.68023596951581233</v>
      </c>
      <c r="AO1573">
        <v>2.0011467940951921</v>
      </c>
      <c r="AP1573">
        <v>1.0151356683169419</v>
      </c>
      <c r="AQ1573">
        <v>0.93982962518031943</v>
      </c>
      <c r="AR1573">
        <v>0.35324105543067891</v>
      </c>
      <c r="AS1573">
        <v>0.63606046853860487</v>
      </c>
      <c r="AT1573">
        <v>1</v>
      </c>
      <c r="AU1573">
        <v>1.000626914376149</v>
      </c>
      <c r="AV1573">
        <v>1.112483865172502</v>
      </c>
      <c r="AW1573">
        <v>1.1117868700004849</v>
      </c>
      <c r="AX1573">
        <v>0.15288024933511091</v>
      </c>
      <c r="AY1573" t="s">
        <v>1622</v>
      </c>
    </row>
    <row r="1574" spans="1:52" x14ac:dyDescent="0.25">
      <c r="A1574" s="1">
        <v>1572</v>
      </c>
      <c r="B1574" t="s">
        <v>1623</v>
      </c>
      <c r="C1574">
        <v>0.68692514469916988</v>
      </c>
      <c r="D1574">
        <v>0.25292946174611358</v>
      </c>
      <c r="E1574">
        <v>3.8659071826313092</v>
      </c>
      <c r="F1574">
        <v>5.6638183655347181</v>
      </c>
      <c r="G1574">
        <v>10.697568411594711</v>
      </c>
      <c r="H1574">
        <v>1.1678942114790749</v>
      </c>
      <c r="I1574">
        <v>0.81199041354775925</v>
      </c>
      <c r="J1574">
        <v>3.6859001773512889</v>
      </c>
      <c r="K1574">
        <v>2.3057162811542251</v>
      </c>
      <c r="L1574">
        <v>0.6369124154195277</v>
      </c>
      <c r="M1574">
        <v>0.39214170814520249</v>
      </c>
      <c r="N1574">
        <v>16.435791169812742</v>
      </c>
      <c r="O1574">
        <v>0.66593741321689504</v>
      </c>
      <c r="P1574">
        <v>5.0776888767395558</v>
      </c>
      <c r="Q1574">
        <v>0.3311225111793818</v>
      </c>
      <c r="R1574">
        <v>50.273701183353488</v>
      </c>
      <c r="S1574">
        <v>1.213901869148748</v>
      </c>
      <c r="T1574">
        <v>11.300698157282691</v>
      </c>
      <c r="U1574">
        <v>1.3537112112824059</v>
      </c>
      <c r="V1574">
        <v>5.7566998772089457</v>
      </c>
      <c r="W1574">
        <v>6.7677674674479817</v>
      </c>
      <c r="X1574">
        <v>1.7502737704637299</v>
      </c>
      <c r="Y1574">
        <v>5.7350179431182982</v>
      </c>
      <c r="Z1574">
        <v>1.7857374719881409</v>
      </c>
      <c r="AA1574">
        <v>2.8422057570160821</v>
      </c>
      <c r="AB1574">
        <v>2.2700262805767322</v>
      </c>
      <c r="AC1574">
        <v>0.5562128961547228</v>
      </c>
      <c r="AD1574">
        <v>0.51664112761848946</v>
      </c>
      <c r="AE1574">
        <v>1.2013879510628851</v>
      </c>
      <c r="AF1574">
        <v>0.40874642001312939</v>
      </c>
      <c r="AG1574">
        <v>1.941562837568291</v>
      </c>
      <c r="AH1574">
        <v>11.203277912135441</v>
      </c>
      <c r="AI1574">
        <v>8.9922303941607034</v>
      </c>
      <c r="AJ1574">
        <v>0.57188029449583266</v>
      </c>
      <c r="AK1574">
        <v>0.57760290369630662</v>
      </c>
      <c r="AL1574">
        <v>0.84588233569499471</v>
      </c>
      <c r="AM1574">
        <v>4.3557465207739527</v>
      </c>
      <c r="AN1574">
        <v>0.2311917785595051</v>
      </c>
      <c r="AO1574">
        <v>0.55100419204955786</v>
      </c>
      <c r="AP1574">
        <v>14.94637790564374</v>
      </c>
      <c r="AQ1574">
        <v>0.33380961978530233</v>
      </c>
      <c r="AR1574">
        <v>0.74035839010392612</v>
      </c>
      <c r="AS1574">
        <v>0.87608830859061704</v>
      </c>
      <c r="AT1574">
        <v>1</v>
      </c>
      <c r="AU1574">
        <v>4.3118693498695304</v>
      </c>
      <c r="AV1574">
        <v>5.2195171602687918</v>
      </c>
      <c r="AW1574">
        <v>1.2104998404988141</v>
      </c>
      <c r="AX1574">
        <v>0.27560288924053822</v>
      </c>
      <c r="AY1574" t="s">
        <v>3765</v>
      </c>
      <c r="AZ1574" t="s">
        <v>4699</v>
      </c>
    </row>
    <row r="1575" spans="1:52" x14ac:dyDescent="0.25">
      <c r="A1575" s="1">
        <v>1573</v>
      </c>
      <c r="B1575" t="s">
        <v>1624</v>
      </c>
      <c r="C1575">
        <v>0.68006327965476332</v>
      </c>
      <c r="D1575">
        <v>1.081971951541669</v>
      </c>
      <c r="E1575">
        <v>1.996937389089984</v>
      </c>
      <c r="F1575">
        <v>1.5464136744318651</v>
      </c>
      <c r="G1575">
        <v>3.11244641621593</v>
      </c>
      <c r="H1575">
        <v>1.3279394815913741</v>
      </c>
      <c r="I1575">
        <v>0.95653019746909995</v>
      </c>
      <c r="J1575">
        <v>2.654505259599131</v>
      </c>
      <c r="K1575">
        <v>1.564005515120388</v>
      </c>
      <c r="L1575">
        <v>1.106444050272499</v>
      </c>
      <c r="M1575">
        <v>1.2840589172269581</v>
      </c>
      <c r="N1575">
        <v>1.333302281367724</v>
      </c>
      <c r="O1575">
        <v>1.1693199216842609</v>
      </c>
      <c r="P1575">
        <v>1.3427644062851669</v>
      </c>
      <c r="Q1575">
        <v>1.118301423386181</v>
      </c>
      <c r="R1575">
        <v>1.8039583126539589</v>
      </c>
      <c r="S1575">
        <v>1.855551187531149</v>
      </c>
      <c r="T1575">
        <v>1.9615089252838549</v>
      </c>
      <c r="U1575">
        <v>0.75939210225937415</v>
      </c>
      <c r="V1575">
        <v>1.4664188132522551</v>
      </c>
      <c r="W1575">
        <v>1.960076279207243</v>
      </c>
      <c r="X1575">
        <v>1.11843669480186</v>
      </c>
      <c r="Y1575">
        <v>1.8463995788140739</v>
      </c>
      <c r="Z1575">
        <v>1.2920038776921681</v>
      </c>
      <c r="AA1575">
        <v>1.559442977311162</v>
      </c>
      <c r="AB1575">
        <v>1.5546500846460061</v>
      </c>
      <c r="AC1575">
        <v>1.3115646290265479</v>
      </c>
      <c r="AD1575">
        <v>0.87636963323111361</v>
      </c>
      <c r="AE1575">
        <v>1.2577779071436901</v>
      </c>
      <c r="AF1575">
        <v>0.73204274649013246</v>
      </c>
      <c r="AG1575">
        <v>1.4095348028908761</v>
      </c>
      <c r="AH1575">
        <v>1.911983270421673</v>
      </c>
      <c r="AI1575">
        <v>1.5911663814556609</v>
      </c>
      <c r="AJ1575">
        <v>1.025598025806256</v>
      </c>
      <c r="AK1575">
        <v>1.0222236749448741</v>
      </c>
      <c r="AL1575">
        <v>0.72869171858449044</v>
      </c>
      <c r="AM1575">
        <v>1.3797847305007009</v>
      </c>
      <c r="AN1575">
        <v>0.67398612648705347</v>
      </c>
      <c r="AO1575">
        <v>0.91206547446374497</v>
      </c>
      <c r="AP1575">
        <v>3.0219713856063319</v>
      </c>
      <c r="AQ1575">
        <v>-0.40783646664135009</v>
      </c>
      <c r="AR1575">
        <v>0.6856825198290637</v>
      </c>
      <c r="AS1575">
        <v>0.84643256155073199</v>
      </c>
      <c r="AT1575">
        <v>1</v>
      </c>
      <c r="AU1575">
        <v>1.470122261211517</v>
      </c>
      <c r="AV1575">
        <v>1.3952579140606449</v>
      </c>
      <c r="AW1575">
        <v>0.94907610807200682</v>
      </c>
      <c r="AX1575">
        <v>-7.5404310764916938E-2</v>
      </c>
      <c r="AY1575" t="s">
        <v>3766</v>
      </c>
      <c r="AZ1575" t="s">
        <v>4753</v>
      </c>
    </row>
    <row r="1576" spans="1:52" x14ac:dyDescent="0.25">
      <c r="A1576" s="1">
        <v>1574</v>
      </c>
      <c r="B1576" t="s">
        <v>1625</v>
      </c>
      <c r="C1576">
        <v>1.342685854687103</v>
      </c>
      <c r="D1576">
        <v>0.87484770677688084</v>
      </c>
      <c r="E1576">
        <v>1.989293297528238</v>
      </c>
      <c r="F1576">
        <v>1.2205699691880041</v>
      </c>
      <c r="G1576">
        <v>1.093417143048478</v>
      </c>
      <c r="H1576">
        <v>1.5500422069828099</v>
      </c>
      <c r="I1576">
        <v>1.433638016812955</v>
      </c>
      <c r="J1576">
        <v>2.128545603806296</v>
      </c>
      <c r="K1576">
        <v>0.78357675204291855</v>
      </c>
      <c r="L1576">
        <v>0.80225734602656884</v>
      </c>
      <c r="M1576">
        <v>1.8711048444285301</v>
      </c>
      <c r="N1576">
        <v>0.82773800249886875</v>
      </c>
      <c r="O1576">
        <v>1.9502632842550649</v>
      </c>
      <c r="P1576">
        <v>0.91515251417892185</v>
      </c>
      <c r="Q1576">
        <v>1.1966925932988479</v>
      </c>
      <c r="R1576">
        <v>0.74883875166100689</v>
      </c>
      <c r="S1576">
        <v>0.90870315941824842</v>
      </c>
      <c r="T1576">
        <v>0.58609421398281447</v>
      </c>
      <c r="U1576">
        <v>1.616730601306906</v>
      </c>
      <c r="V1576">
        <v>0.83787800035698845</v>
      </c>
      <c r="W1576">
        <v>1.069360794551123</v>
      </c>
      <c r="X1576">
        <v>1.091029113739566</v>
      </c>
      <c r="Y1576">
        <v>0.78309921125016924</v>
      </c>
      <c r="Z1576">
        <v>0.88626663086013857</v>
      </c>
      <c r="AA1576">
        <v>1.103139544555908</v>
      </c>
      <c r="AB1576">
        <v>1.228511446592607</v>
      </c>
      <c r="AC1576">
        <v>0.86484686008828948</v>
      </c>
      <c r="AD1576">
        <v>1.1320719868377691</v>
      </c>
      <c r="AE1576">
        <v>0.81616553786466173</v>
      </c>
      <c r="AF1576">
        <v>0.64143740893176604</v>
      </c>
      <c r="AG1576">
        <v>0.72247060734893598</v>
      </c>
      <c r="AH1576">
        <v>0.74617607076481551</v>
      </c>
      <c r="AI1576">
        <v>0.86876711518884708</v>
      </c>
      <c r="AJ1576">
        <v>1.5616292710245701</v>
      </c>
      <c r="AK1576">
        <v>1.119280397816256</v>
      </c>
      <c r="AL1576">
        <v>1.821889044826374</v>
      </c>
      <c r="AM1576">
        <v>0.98748723907052849</v>
      </c>
      <c r="AN1576">
        <v>1.1471152139295959</v>
      </c>
      <c r="AO1576">
        <v>1.0069497031924031</v>
      </c>
      <c r="AP1576">
        <v>0.6861745391123476</v>
      </c>
      <c r="AQ1576">
        <v>-0.58164387849998966</v>
      </c>
      <c r="AR1576">
        <v>0.56424133101198248</v>
      </c>
      <c r="AS1576">
        <v>0.77719563475971754</v>
      </c>
      <c r="AT1576">
        <v>1</v>
      </c>
      <c r="AU1576">
        <v>1.161649198349463</v>
      </c>
      <c r="AV1576">
        <v>1.0864476816421931</v>
      </c>
      <c r="AW1576">
        <v>0.93526314414530576</v>
      </c>
      <c r="AX1576">
        <v>-9.6555758398888497E-2</v>
      </c>
      <c r="AY1576" t="s">
        <v>3767</v>
      </c>
      <c r="AZ1576" t="s">
        <v>5007</v>
      </c>
    </row>
    <row r="1577" spans="1:52" x14ac:dyDescent="0.25">
      <c r="A1577" s="1">
        <v>1575</v>
      </c>
      <c r="B1577" t="s">
        <v>1626</v>
      </c>
      <c r="C1577">
        <v>1.0255717942867</v>
      </c>
      <c r="D1577">
        <v>1.478344703676538</v>
      </c>
      <c r="E1577">
        <v>1.56519954937959</v>
      </c>
      <c r="F1577">
        <v>1.473691964996092</v>
      </c>
      <c r="G1577">
        <v>1.326379670644189</v>
      </c>
      <c r="H1577">
        <v>1.1798228044669761</v>
      </c>
      <c r="I1577">
        <v>1.0064118252718659</v>
      </c>
      <c r="J1577">
        <v>1.7066209933468639</v>
      </c>
      <c r="K1577">
        <v>1.0780615884536271</v>
      </c>
      <c r="L1577">
        <v>0.91265765459524806</v>
      </c>
      <c r="M1577">
        <v>0.88809486715308006</v>
      </c>
      <c r="N1577">
        <v>1.170853440215172</v>
      </c>
      <c r="O1577">
        <v>0.98181612750227831</v>
      </c>
      <c r="P1577">
        <v>0.96305056238444309</v>
      </c>
      <c r="Q1577">
        <v>0.70106747024699334</v>
      </c>
      <c r="R1577">
        <v>2.0710121249683491</v>
      </c>
      <c r="S1577">
        <v>1.5644386674524919</v>
      </c>
      <c r="T1577">
        <v>1.417362613554191</v>
      </c>
      <c r="U1577">
        <v>0.84033571130397111</v>
      </c>
      <c r="V1577">
        <v>1.3011687690397671</v>
      </c>
      <c r="W1577">
        <v>0.79082802354775772</v>
      </c>
      <c r="X1577">
        <v>0.66769576741698866</v>
      </c>
      <c r="Y1577">
        <v>1.2889240899976739</v>
      </c>
      <c r="Z1577">
        <v>0.96918284920839981</v>
      </c>
      <c r="AA1577">
        <v>0.90371157099710597</v>
      </c>
      <c r="AB1577">
        <v>0.95120273605920425</v>
      </c>
      <c r="AC1577">
        <v>1.2392365494285</v>
      </c>
      <c r="AD1577">
        <v>0.83298683516934613</v>
      </c>
      <c r="AE1577">
        <v>1.994912957749265</v>
      </c>
      <c r="AF1577">
        <v>0.97863468423640032</v>
      </c>
      <c r="AG1577">
        <v>0.94671587548401825</v>
      </c>
      <c r="AH1577">
        <v>1.2626086149926601</v>
      </c>
      <c r="AI1577">
        <v>1.7342075852579291</v>
      </c>
      <c r="AJ1577">
        <v>2.2915614925387802</v>
      </c>
      <c r="AK1577">
        <v>2.2766649658378948</v>
      </c>
      <c r="AL1577">
        <v>1.8278785292413851</v>
      </c>
      <c r="AM1577">
        <v>1.700973305487355</v>
      </c>
      <c r="AN1577">
        <v>0.84903674626120562</v>
      </c>
      <c r="AO1577">
        <v>1.615995633654876</v>
      </c>
      <c r="AP1577">
        <v>1.2658012521588451</v>
      </c>
      <c r="AQ1577">
        <v>0.59629683927782584</v>
      </c>
      <c r="AR1577">
        <v>0.55451275646672205</v>
      </c>
      <c r="AS1577">
        <v>0.77193078896152756</v>
      </c>
      <c r="AT1577">
        <v>1</v>
      </c>
      <c r="AU1577">
        <v>1.2353085492882141</v>
      </c>
      <c r="AV1577">
        <v>1.3167275990949869</v>
      </c>
      <c r="AW1577">
        <v>1.065909889358158</v>
      </c>
      <c r="AX1577">
        <v>9.2085479681450547E-2</v>
      </c>
      <c r="AY1577" t="s">
        <v>3768</v>
      </c>
    </row>
    <row r="1578" spans="1:52" x14ac:dyDescent="0.25">
      <c r="A1578" s="1">
        <v>1576</v>
      </c>
      <c r="B1578" t="s">
        <v>1627</v>
      </c>
      <c r="C1578">
        <v>1.051562871934667</v>
      </c>
      <c r="D1578">
        <v>1.2737311534913991</v>
      </c>
      <c r="E1578">
        <v>0.72682437089451302</v>
      </c>
      <c r="F1578">
        <v>0.66463593374511409</v>
      </c>
      <c r="G1578">
        <v>1.221990356516016</v>
      </c>
      <c r="H1578">
        <v>0.88241688365519733</v>
      </c>
      <c r="I1578">
        <v>0.90201648179650995</v>
      </c>
      <c r="J1578">
        <v>0.58191534689381075</v>
      </c>
      <c r="K1578">
        <v>1.3198686835255571</v>
      </c>
      <c r="L1578">
        <v>0.84122422411031039</v>
      </c>
      <c r="M1578">
        <v>1.4103944473830961</v>
      </c>
      <c r="N1578">
        <v>0.76658336667746851</v>
      </c>
      <c r="O1578">
        <v>0.94525997259877625</v>
      </c>
      <c r="P1578">
        <v>0.70621080521468871</v>
      </c>
      <c r="Q1578">
        <v>0.80906476556239404</v>
      </c>
      <c r="R1578">
        <v>0.60197697017991569</v>
      </c>
      <c r="S1578">
        <v>1.2853512848466271</v>
      </c>
      <c r="T1578">
        <v>1.279254669993821</v>
      </c>
      <c r="U1578">
        <v>1.0603003844221319</v>
      </c>
      <c r="V1578">
        <v>0.79833042528572418</v>
      </c>
      <c r="W1578">
        <v>1.224186785371876</v>
      </c>
      <c r="X1578">
        <v>0.43018078796147291</v>
      </c>
      <c r="Y1578">
        <v>1.006541850777946</v>
      </c>
      <c r="Z1578">
        <v>1.657990108728981</v>
      </c>
      <c r="AA1578">
        <v>0.9104228043744631</v>
      </c>
      <c r="AB1578">
        <v>0.92662338696836244</v>
      </c>
      <c r="AC1578">
        <v>0.6619174913352398</v>
      </c>
      <c r="AD1578">
        <v>1.0042833702925671</v>
      </c>
      <c r="AE1578">
        <v>0.54030434914298664</v>
      </c>
      <c r="AF1578">
        <v>1.2483582380663061</v>
      </c>
      <c r="AG1578">
        <v>1.3864922958934089</v>
      </c>
      <c r="AH1578">
        <v>1.638603952628906</v>
      </c>
      <c r="AI1578">
        <v>1.0100941278765221</v>
      </c>
      <c r="AJ1578">
        <v>1.5569475023631609</v>
      </c>
      <c r="AK1578">
        <v>1.4627575858678721</v>
      </c>
      <c r="AL1578">
        <v>1.335524090608555</v>
      </c>
      <c r="AM1578">
        <v>1.908704147761962</v>
      </c>
      <c r="AN1578">
        <v>0.64900482093574086</v>
      </c>
      <c r="AO1578">
        <v>1.164327165830815</v>
      </c>
      <c r="AP1578">
        <v>1.048729572754687</v>
      </c>
      <c r="AQ1578">
        <v>-0.83086316591109532</v>
      </c>
      <c r="AR1578">
        <v>0.41124115577094628</v>
      </c>
      <c r="AS1578">
        <v>0.67822197502403481</v>
      </c>
      <c r="AT1578">
        <v>1</v>
      </c>
      <c r="AU1578">
        <v>1.093023792293137</v>
      </c>
      <c r="AV1578">
        <v>1.002021599420341</v>
      </c>
      <c r="AW1578">
        <v>0.91674271547019559</v>
      </c>
      <c r="AX1578">
        <v>-0.1254111977047469</v>
      </c>
      <c r="AY1578" t="s">
        <v>3769</v>
      </c>
      <c r="AZ1578" t="s">
        <v>4659</v>
      </c>
    </row>
    <row r="1579" spans="1:52" x14ac:dyDescent="0.25">
      <c r="A1579" s="1">
        <v>1577</v>
      </c>
      <c r="B1579" t="s">
        <v>1628</v>
      </c>
      <c r="C1579">
        <v>0.68209968430626344</v>
      </c>
      <c r="D1579">
        <v>0.74647450878652599</v>
      </c>
      <c r="E1579">
        <v>1.0275254376280669</v>
      </c>
      <c r="F1579">
        <v>0.93777532234431571</v>
      </c>
      <c r="G1579">
        <v>1.033697214212179</v>
      </c>
      <c r="H1579">
        <v>1.1403033741777491</v>
      </c>
      <c r="I1579">
        <v>1.4409150668997459</v>
      </c>
      <c r="J1579">
        <v>0.87302985763233321</v>
      </c>
      <c r="K1579">
        <v>0.51409678675787152</v>
      </c>
      <c r="L1579">
        <v>0.61711274694693796</v>
      </c>
      <c r="M1579">
        <v>1.923182668740878</v>
      </c>
      <c r="N1579">
        <v>0.91901855821182388</v>
      </c>
      <c r="O1579">
        <v>1.0325432336224121</v>
      </c>
      <c r="P1579">
        <v>0.54909523619172096</v>
      </c>
      <c r="Q1579">
        <v>0.95083000123073236</v>
      </c>
      <c r="R1579">
        <v>0.50856017672708387</v>
      </c>
      <c r="S1579">
        <v>0.55127259931386363</v>
      </c>
      <c r="T1579">
        <v>0.67637563698657388</v>
      </c>
      <c r="U1579">
        <v>0.98606840702208787</v>
      </c>
      <c r="V1579">
        <v>1.136051234449065</v>
      </c>
      <c r="W1579">
        <v>0.52565928491237368</v>
      </c>
      <c r="X1579">
        <v>1.0196222210027781</v>
      </c>
      <c r="Y1579">
        <v>0.42369617216246241</v>
      </c>
      <c r="Z1579">
        <v>0.56686877183226969</v>
      </c>
      <c r="AA1579">
        <v>0.63962706898343558</v>
      </c>
      <c r="AB1579">
        <v>0.66983770853203795</v>
      </c>
      <c r="AC1579">
        <v>0.36465599057133119</v>
      </c>
      <c r="AD1579">
        <v>0.64343030840389637</v>
      </c>
      <c r="AE1579">
        <v>1.161520405883677</v>
      </c>
      <c r="AF1579">
        <v>0.40948201691109221</v>
      </c>
      <c r="AG1579">
        <v>0.56378206936661379</v>
      </c>
      <c r="AH1579">
        <v>0.73691866477087287</v>
      </c>
      <c r="AI1579">
        <v>0.34849720726546479</v>
      </c>
      <c r="AJ1579">
        <v>0.98767904730997558</v>
      </c>
      <c r="AK1579">
        <v>0.58599253854028999</v>
      </c>
      <c r="AL1579">
        <v>0.62878490984049373</v>
      </c>
      <c r="AM1579">
        <v>0.31234016326846747</v>
      </c>
      <c r="AN1579">
        <v>0.59377872178033864</v>
      </c>
      <c r="AO1579">
        <v>1.269885569199221</v>
      </c>
      <c r="AP1579">
        <v>0.48123884337448308</v>
      </c>
      <c r="AQ1579">
        <v>-0.57455643660643418</v>
      </c>
      <c r="AR1579">
        <v>0.56897739326814911</v>
      </c>
      <c r="AS1579">
        <v>0.78015907028777376</v>
      </c>
      <c r="AT1579">
        <v>1</v>
      </c>
      <c r="AU1579">
        <v>0.81002924557107292</v>
      </c>
      <c r="AV1579">
        <v>0.74893702623391745</v>
      </c>
      <c r="AW1579">
        <v>0.92458023007047696</v>
      </c>
      <c r="AX1579">
        <v>-0.1131295805551437</v>
      </c>
      <c r="AY1579" t="s">
        <v>1628</v>
      </c>
    </row>
    <row r="1580" spans="1:52" x14ac:dyDescent="0.25">
      <c r="A1580" s="1">
        <v>1578</v>
      </c>
      <c r="B1580" t="s">
        <v>1629</v>
      </c>
      <c r="C1580">
        <v>0.57009529497564315</v>
      </c>
      <c r="D1580">
        <v>0.95635026516528043</v>
      </c>
      <c r="E1580">
        <v>1.3418717575383241</v>
      </c>
      <c r="F1580">
        <v>1.2195892170623941</v>
      </c>
      <c r="G1580">
        <v>0.84918129598874625</v>
      </c>
      <c r="H1580">
        <v>0.57036054850499873</v>
      </c>
      <c r="I1580">
        <v>0.44824177010446842</v>
      </c>
      <c r="J1580">
        <v>1.097538463315866</v>
      </c>
      <c r="K1580">
        <v>0.9821306295990867</v>
      </c>
      <c r="L1580">
        <v>0.70001231108204465</v>
      </c>
      <c r="M1580">
        <v>0.43960966195449758</v>
      </c>
      <c r="N1580">
        <v>1.2138767953104981</v>
      </c>
      <c r="O1580">
        <v>0.48736413752445712</v>
      </c>
      <c r="P1580">
        <v>0.78205712636366542</v>
      </c>
      <c r="Q1580">
        <v>0.6633476190668558</v>
      </c>
      <c r="R1580">
        <v>0.79415553977792352</v>
      </c>
      <c r="S1580">
        <v>0.47664299531152571</v>
      </c>
      <c r="T1580">
        <v>0.50904810415069079</v>
      </c>
      <c r="U1580">
        <v>0.48778658935862901</v>
      </c>
      <c r="V1580">
        <v>0.90908191318770826</v>
      </c>
      <c r="W1580">
        <v>0.95673391099847482</v>
      </c>
      <c r="X1580">
        <v>1.0208016244172871</v>
      </c>
      <c r="Y1580">
        <v>1.286864363145241</v>
      </c>
      <c r="Z1580">
        <v>2.5736520166028289</v>
      </c>
      <c r="AA1580">
        <v>5.3648840846429788</v>
      </c>
      <c r="AB1580">
        <v>1.8989404975596129</v>
      </c>
      <c r="AC1580">
        <v>0.71176633340372597</v>
      </c>
      <c r="AD1580">
        <v>0.75201518562474101</v>
      </c>
      <c r="AE1580">
        <v>0.59430919201633869</v>
      </c>
      <c r="AF1580">
        <v>0.76695848885830809</v>
      </c>
      <c r="AG1580">
        <v>0.37445778790547229</v>
      </c>
      <c r="AH1580">
        <v>0.83539394969849412</v>
      </c>
      <c r="AI1580">
        <v>0.19473619996008609</v>
      </c>
      <c r="AJ1580">
        <v>0.45175673038658232</v>
      </c>
      <c r="AK1580">
        <v>0.30786889080326679</v>
      </c>
      <c r="AL1580">
        <v>0.68551868746749256</v>
      </c>
      <c r="AM1580">
        <v>2.8062703465672918</v>
      </c>
      <c r="AN1580">
        <v>0.39053344225948139</v>
      </c>
      <c r="AO1580">
        <v>0.32429844247129719</v>
      </c>
      <c r="AP1580">
        <v>0.6482863043135475</v>
      </c>
      <c r="AQ1580">
        <v>-0.93805151099172945</v>
      </c>
      <c r="AR1580">
        <v>0.35414223310679499</v>
      </c>
      <c r="AS1580">
        <v>0.63606046853860487</v>
      </c>
      <c r="AT1580">
        <v>1</v>
      </c>
      <c r="AU1580">
        <v>1.0945246364755541</v>
      </c>
      <c r="AV1580">
        <v>0.827694789246739</v>
      </c>
      <c r="AW1580">
        <v>0.75621394134349895</v>
      </c>
      <c r="AX1580">
        <v>-0.40313364820473241</v>
      </c>
      <c r="AY1580" t="s">
        <v>3770</v>
      </c>
    </row>
    <row r="1581" spans="1:52" x14ac:dyDescent="0.25">
      <c r="A1581" s="1">
        <v>1579</v>
      </c>
      <c r="B1581" t="s">
        <v>1630</v>
      </c>
      <c r="W1581">
        <v>0.36359417702196911</v>
      </c>
      <c r="X1581">
        <v>1.480714707261013</v>
      </c>
      <c r="Y1581">
        <v>2.2128627920467858</v>
      </c>
      <c r="Z1581">
        <v>0.4950653902778992</v>
      </c>
      <c r="AA1581">
        <v>1.1794382601116551</v>
      </c>
      <c r="AB1581">
        <v>1.185073960029851</v>
      </c>
      <c r="AC1581">
        <v>0.75930562451142092</v>
      </c>
      <c r="AD1581">
        <v>0.4820621288061559</v>
      </c>
      <c r="AE1581">
        <v>0.70434843541084502</v>
      </c>
      <c r="AF1581">
        <v>0.66588114745114158</v>
      </c>
      <c r="AG1581">
        <v>7.6382757301515296</v>
      </c>
      <c r="AH1581">
        <v>0.82359535588941668</v>
      </c>
      <c r="AI1581">
        <v>2.9058857862609968</v>
      </c>
      <c r="AJ1581">
        <v>2.6937164580761861</v>
      </c>
      <c r="AK1581">
        <v>2.4159004366813881</v>
      </c>
      <c r="AL1581">
        <v>1.667660827327291</v>
      </c>
      <c r="AM1581">
        <v>2405.0147053904002</v>
      </c>
      <c r="AN1581">
        <v>1.017749067763108</v>
      </c>
      <c r="AO1581">
        <v>4.8648758891747477</v>
      </c>
      <c r="AP1581">
        <v>1.507340655996519</v>
      </c>
      <c r="AQ1581">
        <v>0.99669698424023101</v>
      </c>
      <c r="AR1581">
        <v>0.33212257543848678</v>
      </c>
      <c r="AS1581">
        <v>0.62418895088270199</v>
      </c>
      <c r="AT1581">
        <v>1</v>
      </c>
      <c r="AU1581">
        <v>2.2209049093778841</v>
      </c>
      <c r="AV1581">
        <v>241.78690031268701</v>
      </c>
      <c r="AW1581">
        <v>108.8686414675971</v>
      </c>
      <c r="AX1581">
        <v>6.7664446496684469</v>
      </c>
      <c r="AY1581" t="s">
        <v>3771</v>
      </c>
    </row>
    <row r="1582" spans="1:52" x14ac:dyDescent="0.25">
      <c r="A1582" s="1">
        <v>1580</v>
      </c>
      <c r="B1582" t="s">
        <v>1631</v>
      </c>
      <c r="C1582">
        <v>0.54012719730370107</v>
      </c>
      <c r="D1582">
        <v>1.612347150017303</v>
      </c>
      <c r="E1582">
        <v>0.60784567851613758</v>
      </c>
      <c r="F1582">
        <v>0.8805908751593341</v>
      </c>
      <c r="G1582">
        <v>1.0926258797639281</v>
      </c>
      <c r="H1582">
        <v>0.62197038782054803</v>
      </c>
      <c r="I1582">
        <v>1.131966450615288</v>
      </c>
      <c r="J1582">
        <v>0.82542171612250259</v>
      </c>
      <c r="K1582">
        <v>0.99406409596057921</v>
      </c>
      <c r="L1582">
        <v>1.4458664486212769</v>
      </c>
      <c r="W1582">
        <v>1.739747458668703</v>
      </c>
      <c r="X1582">
        <v>1.9182957997697929</v>
      </c>
      <c r="Y1582">
        <v>2.4248188962755912</v>
      </c>
      <c r="Z1582">
        <v>0.67168597013771958</v>
      </c>
      <c r="AA1582">
        <v>1.8195372668012471</v>
      </c>
      <c r="AB1582">
        <v>1.384673370287953</v>
      </c>
      <c r="AC1582">
        <v>0.32906260691638978</v>
      </c>
      <c r="AD1582">
        <v>0.90030322955842934</v>
      </c>
      <c r="AE1582">
        <v>1.89016175274406</v>
      </c>
      <c r="AF1582">
        <v>0.40802204310398371</v>
      </c>
      <c r="AG1582">
        <v>0.49945963740144711</v>
      </c>
      <c r="AH1582">
        <v>2.0630974954052061</v>
      </c>
      <c r="AI1582">
        <v>0.87372343981394096</v>
      </c>
      <c r="AJ1582">
        <v>0.40983610755694788</v>
      </c>
      <c r="AK1582">
        <v>0.27386940287959322</v>
      </c>
      <c r="AL1582">
        <v>0.4244695592462287</v>
      </c>
      <c r="AM1582">
        <v>0.85051318121655384</v>
      </c>
      <c r="AN1582">
        <v>0.60481415091953405</v>
      </c>
      <c r="AO1582">
        <v>1.5258197055505269</v>
      </c>
      <c r="AP1582">
        <v>0.76573282055238134</v>
      </c>
      <c r="AQ1582">
        <v>-1.027590266103072</v>
      </c>
      <c r="AR1582">
        <v>0.31293836794650348</v>
      </c>
      <c r="AS1582">
        <v>0.61131552203753714</v>
      </c>
      <c r="AT1582">
        <v>1</v>
      </c>
      <c r="AU1582">
        <v>1.161840550364706</v>
      </c>
      <c r="AV1582">
        <v>0.94019076794908218</v>
      </c>
      <c r="AW1582">
        <v>0.80922530002413229</v>
      </c>
      <c r="AX1582">
        <v>-0.30538666914741519</v>
      </c>
      <c r="AY1582" t="s">
        <v>3772</v>
      </c>
      <c r="AZ1582" t="s">
        <v>5008</v>
      </c>
    </row>
    <row r="1583" spans="1:52" x14ac:dyDescent="0.25">
      <c r="A1583" s="1">
        <v>1581</v>
      </c>
      <c r="B1583" t="s">
        <v>1632</v>
      </c>
      <c r="C1583">
        <v>0.74749244344711552</v>
      </c>
      <c r="D1583">
        <v>1.000988444035382</v>
      </c>
      <c r="E1583">
        <v>1.1381744507897851</v>
      </c>
      <c r="F1583">
        <v>0.73177011332807296</v>
      </c>
      <c r="G1583">
        <v>0.78339607218974916</v>
      </c>
      <c r="H1583">
        <v>1.028384385318714</v>
      </c>
      <c r="I1583">
        <v>0.94473199924121365</v>
      </c>
      <c r="J1583">
        <v>0.79562289656829388</v>
      </c>
      <c r="K1583">
        <v>0.9871011411868853</v>
      </c>
      <c r="L1583">
        <v>0.84268783279557202</v>
      </c>
      <c r="M1583">
        <v>0.71788616521664794</v>
      </c>
      <c r="N1583">
        <v>1.8361386458525211</v>
      </c>
      <c r="O1583">
        <v>0.74433139836216744</v>
      </c>
      <c r="P1583">
        <v>1.3009957056591479</v>
      </c>
      <c r="Q1583">
        <v>1.1386325913230719</v>
      </c>
      <c r="R1583">
        <v>1.4509761442492981</v>
      </c>
      <c r="S1583">
        <v>0.53454973908335279</v>
      </c>
      <c r="T1583">
        <v>0.77122429234103884</v>
      </c>
      <c r="U1583">
        <v>0.82684596693330392</v>
      </c>
      <c r="V1583">
        <v>0.65786159597026073</v>
      </c>
      <c r="W1583">
        <v>1.0255895022660191</v>
      </c>
      <c r="X1583">
        <v>1.1701283613489319</v>
      </c>
      <c r="Y1583">
        <v>1.3064820469767351</v>
      </c>
      <c r="Z1583">
        <v>0.78225018512348798</v>
      </c>
      <c r="AA1583">
        <v>1.109900693781108</v>
      </c>
      <c r="AB1583">
        <v>1.054364652484898</v>
      </c>
      <c r="AC1583">
        <v>0.6668392829913109</v>
      </c>
      <c r="AD1583">
        <v>1.1619690162636629</v>
      </c>
      <c r="AE1583">
        <v>1.00757881925885</v>
      </c>
      <c r="AF1583">
        <v>0.59895063195567833</v>
      </c>
      <c r="AG1583">
        <v>0.66373593973926592</v>
      </c>
      <c r="AH1583">
        <v>0.74896847485765017</v>
      </c>
      <c r="AI1583">
        <v>1.120930320635031</v>
      </c>
      <c r="AJ1583">
        <v>0.8605326281696507</v>
      </c>
      <c r="AK1583">
        <v>1.0265237880583391</v>
      </c>
      <c r="AL1583">
        <v>1.050941671318733</v>
      </c>
      <c r="AM1583">
        <v>0.67074848684623189</v>
      </c>
      <c r="AN1583">
        <v>1.08816060187673</v>
      </c>
      <c r="AO1583">
        <v>1.550242167093874</v>
      </c>
      <c r="AP1583">
        <v>0.91695681794635553</v>
      </c>
      <c r="AQ1583">
        <v>-0.77536968916205429</v>
      </c>
      <c r="AR1583">
        <v>0.44291996171780262</v>
      </c>
      <c r="AS1583">
        <v>0.69547734146371498</v>
      </c>
      <c r="AT1583">
        <v>1</v>
      </c>
      <c r="AU1583">
        <v>0.99774239855799396</v>
      </c>
      <c r="AV1583">
        <v>0.93033690708621286</v>
      </c>
      <c r="AW1583">
        <v>0.93244198946621881</v>
      </c>
      <c r="AX1583">
        <v>-0.1009141219191917</v>
      </c>
      <c r="AY1583" t="s">
        <v>3773</v>
      </c>
      <c r="AZ1583" t="s">
        <v>5009</v>
      </c>
    </row>
    <row r="1584" spans="1:52" x14ac:dyDescent="0.25">
      <c r="A1584" s="1">
        <v>1582</v>
      </c>
      <c r="B1584" t="s">
        <v>1633</v>
      </c>
      <c r="M1584">
        <v>2.1699728616599949</v>
      </c>
      <c r="N1584">
        <v>1.6946493645544389</v>
      </c>
      <c r="O1584">
        <v>1.9135896611557179</v>
      </c>
      <c r="P1584">
        <v>1.997645795279817</v>
      </c>
      <c r="Q1584">
        <v>1.2314320306979769</v>
      </c>
      <c r="R1584">
        <v>1.582221739943511</v>
      </c>
      <c r="S1584">
        <v>6.36250991760211</v>
      </c>
      <c r="T1584">
        <v>1.4812910140839559</v>
      </c>
      <c r="U1584">
        <v>1.021952852860315</v>
      </c>
      <c r="V1584">
        <v>1.4768535802254761</v>
      </c>
      <c r="W1584">
        <v>1.378819970862746</v>
      </c>
      <c r="X1584">
        <v>1.019848589327518</v>
      </c>
      <c r="Y1584">
        <v>1.0640114824520159</v>
      </c>
      <c r="Z1584">
        <v>0.89563232268347881</v>
      </c>
      <c r="AA1584">
        <v>1.2421342425812669</v>
      </c>
      <c r="AB1584">
        <v>1.2777314087617979</v>
      </c>
      <c r="AC1584">
        <v>1.366353137421447</v>
      </c>
      <c r="AD1584">
        <v>1.4087750853775169</v>
      </c>
      <c r="AE1584">
        <v>1.1999501727627571</v>
      </c>
      <c r="AF1584">
        <v>1.5448764879046939</v>
      </c>
      <c r="AG1584">
        <v>0.84321240699300681</v>
      </c>
      <c r="AH1584">
        <v>0.77820049332929742</v>
      </c>
      <c r="AI1584">
        <v>1.194680879355015</v>
      </c>
      <c r="AJ1584">
        <v>0.9601289799890218</v>
      </c>
      <c r="AK1584">
        <v>1.1443086204728881</v>
      </c>
      <c r="AL1584">
        <v>0.95969165940010215</v>
      </c>
      <c r="AM1584">
        <v>1.026467656828087</v>
      </c>
      <c r="AN1584">
        <v>0.94228936750417214</v>
      </c>
      <c r="AO1584">
        <v>1.089526812034717</v>
      </c>
      <c r="AP1584">
        <v>1.0616996485296131</v>
      </c>
      <c r="AQ1584">
        <v>0.78251837821741255</v>
      </c>
      <c r="AR1584">
        <v>0.44047812097520272</v>
      </c>
      <c r="AS1584">
        <v>0.69437690612230563</v>
      </c>
      <c r="AT1584">
        <v>1</v>
      </c>
      <c r="AU1584">
        <v>1.30188451342628</v>
      </c>
      <c r="AV1584">
        <v>1.5868127027493519</v>
      </c>
      <c r="AW1584">
        <v>1.2188582676762949</v>
      </c>
      <c r="AX1584">
        <v>0.28553037500764122</v>
      </c>
      <c r="AY1584" t="s">
        <v>3774</v>
      </c>
      <c r="AZ1584" t="s">
        <v>4509</v>
      </c>
    </row>
    <row r="1585" spans="1:52" x14ac:dyDescent="0.25">
      <c r="A1585" s="1">
        <v>1583</v>
      </c>
      <c r="B1585" t="s">
        <v>1634</v>
      </c>
      <c r="C1585">
        <v>1.0452966426786969</v>
      </c>
      <c r="D1585">
        <v>1.1828569414362411</v>
      </c>
      <c r="E1585">
        <v>1.02537199468544</v>
      </c>
      <c r="F1585">
        <v>1.1328102307458121</v>
      </c>
      <c r="G1585">
        <v>0.79069559912834952</v>
      </c>
      <c r="H1585">
        <v>1.282903984645954</v>
      </c>
      <c r="I1585">
        <v>1.0203765083897729</v>
      </c>
      <c r="J1585">
        <v>1.172669688702596</v>
      </c>
      <c r="K1585">
        <v>0.91618160374466606</v>
      </c>
      <c r="L1585">
        <v>1.2031660801392881</v>
      </c>
      <c r="AG1585">
        <v>0.73951473563993531</v>
      </c>
      <c r="AH1585">
        <v>1.066231537095883</v>
      </c>
      <c r="AI1585">
        <v>0.92199945309497222</v>
      </c>
      <c r="AJ1585">
        <v>2.3223670369514862</v>
      </c>
      <c r="AK1585">
        <v>1.0791840268270081</v>
      </c>
      <c r="AL1585">
        <v>2.5279974355189569</v>
      </c>
      <c r="AM1585">
        <v>1.1739843691375169</v>
      </c>
      <c r="AN1585">
        <v>1.0634200332383541</v>
      </c>
      <c r="AO1585">
        <v>1.283692094395454</v>
      </c>
      <c r="AP1585">
        <v>0.7939767683269674</v>
      </c>
      <c r="AQ1585">
        <v>0.54975473599078395</v>
      </c>
      <c r="AR1585">
        <v>0.58924449269755019</v>
      </c>
      <c r="AS1585">
        <v>0.79216970282316712</v>
      </c>
      <c r="AT1585">
        <v>1</v>
      </c>
      <c r="AU1585">
        <v>1.1306328198283819</v>
      </c>
      <c r="AV1585">
        <v>1.243836856623953</v>
      </c>
      <c r="AW1585">
        <v>1.100124492063439</v>
      </c>
      <c r="AX1585">
        <v>0.13766679094994411</v>
      </c>
      <c r="AY1585" t="s">
        <v>3775</v>
      </c>
      <c r="AZ1585" t="s">
        <v>5010</v>
      </c>
    </row>
    <row r="1586" spans="1:52" x14ac:dyDescent="0.25">
      <c r="A1586" s="1">
        <v>1584</v>
      </c>
      <c r="B1586" t="s">
        <v>1635</v>
      </c>
      <c r="C1586">
        <v>0.63703060898677155</v>
      </c>
      <c r="D1586">
        <v>0.62148414864933565</v>
      </c>
      <c r="E1586">
        <v>0.82480500942258206</v>
      </c>
      <c r="F1586">
        <v>0.9702204139295304</v>
      </c>
      <c r="G1586">
        <v>0.79904330567919146</v>
      </c>
      <c r="H1586">
        <v>1.212398943455921</v>
      </c>
      <c r="I1586">
        <v>0.60406303073441348</v>
      </c>
      <c r="J1586">
        <v>0.55513817078742744</v>
      </c>
      <c r="K1586">
        <v>1.3162658465599799</v>
      </c>
      <c r="L1586">
        <v>0.86959768209982335</v>
      </c>
      <c r="M1586">
        <v>1.158166120648519</v>
      </c>
      <c r="N1586">
        <v>1.444190742736708</v>
      </c>
      <c r="O1586">
        <v>1.2415038195098429</v>
      </c>
      <c r="P1586">
        <v>1.6939446088172709</v>
      </c>
      <c r="Q1586">
        <v>0.99777409876522871</v>
      </c>
      <c r="R1586">
        <v>1.6897113326002691</v>
      </c>
      <c r="S1586">
        <v>2.1203199799471988</v>
      </c>
      <c r="T1586">
        <v>1.630600542371446</v>
      </c>
      <c r="U1586">
        <v>0.65145223128504282</v>
      </c>
      <c r="V1586">
        <v>0.86612292504262933</v>
      </c>
      <c r="W1586">
        <v>0.71551132153126817</v>
      </c>
      <c r="X1586">
        <v>1.396044374878447</v>
      </c>
      <c r="Y1586">
        <v>0.89071623792452159</v>
      </c>
      <c r="Z1586">
        <v>0.89719880252552642</v>
      </c>
      <c r="AA1586">
        <v>0.80338615260317292</v>
      </c>
      <c r="AB1586">
        <v>0.81430631743999216</v>
      </c>
      <c r="AC1586">
        <v>0.81068390175980398</v>
      </c>
      <c r="AD1586">
        <v>0.72937997682527167</v>
      </c>
      <c r="AE1586">
        <v>0.66012241870044508</v>
      </c>
      <c r="AF1586">
        <v>0.84663128165527612</v>
      </c>
      <c r="AG1586">
        <v>0.30140014163399897</v>
      </c>
      <c r="AH1586">
        <v>0.29295277072035508</v>
      </c>
      <c r="AI1586">
        <v>0.25465289083459403</v>
      </c>
      <c r="AJ1586">
        <v>0.31744663714495558</v>
      </c>
      <c r="AK1586">
        <v>0.36382384364451442</v>
      </c>
      <c r="AL1586">
        <v>0.33511960640541799</v>
      </c>
      <c r="AM1586">
        <v>0.27677758206698078</v>
      </c>
      <c r="AN1586">
        <v>0.32746258892710389</v>
      </c>
      <c r="AO1586">
        <v>0.53499139797738615</v>
      </c>
      <c r="AP1586">
        <v>2.30026966344488</v>
      </c>
      <c r="AQ1586">
        <v>0.79562141340276238</v>
      </c>
      <c r="AR1586">
        <v>0.43119421113437978</v>
      </c>
      <c r="AS1586">
        <v>0.68996086898855225</v>
      </c>
      <c r="AT1586">
        <v>1</v>
      </c>
      <c r="AU1586">
        <v>0.83106480252931669</v>
      </c>
      <c r="AV1586">
        <v>0.95757077100433552</v>
      </c>
      <c r="AW1586">
        <v>1.152221545287446</v>
      </c>
      <c r="AX1586">
        <v>0.20441814000731851</v>
      </c>
      <c r="AY1586" t="s">
        <v>3776</v>
      </c>
    </row>
    <row r="1587" spans="1:52" x14ac:dyDescent="0.25">
      <c r="A1587" s="1">
        <v>1585</v>
      </c>
      <c r="B1587" t="s">
        <v>1636</v>
      </c>
      <c r="C1587">
        <v>0.61120591060907759</v>
      </c>
      <c r="D1587">
        <v>0.9455659959738929</v>
      </c>
      <c r="E1587">
        <v>0.60437580026409954</v>
      </c>
      <c r="F1587">
        <v>0.52203411669903654</v>
      </c>
      <c r="G1587">
        <v>0.56951395565480167</v>
      </c>
      <c r="H1587">
        <v>1.4386818600995961</v>
      </c>
      <c r="I1587">
        <v>0.70598522699917388</v>
      </c>
      <c r="J1587">
        <v>0.97393586694454803</v>
      </c>
      <c r="K1587">
        <v>1.195015143104817</v>
      </c>
      <c r="L1587">
        <v>0.49698458174892812</v>
      </c>
      <c r="W1587">
        <v>0.84150333833097835</v>
      </c>
      <c r="X1587">
        <v>0.87182827570939281</v>
      </c>
      <c r="Y1587">
        <v>0.91522654411246007</v>
      </c>
      <c r="Z1587">
        <v>0.9707314105601772</v>
      </c>
      <c r="AA1587">
        <v>0.80517712994754165</v>
      </c>
      <c r="AB1587">
        <v>0.77745334134733568</v>
      </c>
      <c r="AC1587">
        <v>1.2137984639375641</v>
      </c>
      <c r="AD1587">
        <v>0.88649039197596324</v>
      </c>
      <c r="AE1587">
        <v>0.78863388240714072</v>
      </c>
      <c r="AF1587">
        <v>1.1822862689710061</v>
      </c>
      <c r="AG1587">
        <v>1.155287404421615</v>
      </c>
      <c r="AH1587">
        <v>0.98794132081758379</v>
      </c>
      <c r="AI1587">
        <v>1.2467845651338709</v>
      </c>
      <c r="AJ1587">
        <v>0.97652727152333219</v>
      </c>
      <c r="AK1587">
        <v>1.184393025419777</v>
      </c>
      <c r="AL1587">
        <v>0.98655016678057916</v>
      </c>
      <c r="AM1587">
        <v>1.129667578029552</v>
      </c>
      <c r="AN1587">
        <v>0.62184123857161933</v>
      </c>
      <c r="AO1587">
        <v>0.97612803626446731</v>
      </c>
      <c r="AP1587">
        <v>0.95310209033859405</v>
      </c>
      <c r="AQ1587">
        <v>0.85242909868967942</v>
      </c>
      <c r="AR1587">
        <v>0.40120878243675512</v>
      </c>
      <c r="AS1587">
        <v>0.6697528981138573</v>
      </c>
      <c r="AT1587">
        <v>1</v>
      </c>
      <c r="AU1587">
        <v>0.88053973767850913</v>
      </c>
      <c r="AV1587">
        <v>0.95510360916805914</v>
      </c>
      <c r="AW1587">
        <v>1.084679734825067</v>
      </c>
      <c r="AX1587">
        <v>0.1172691318999896</v>
      </c>
      <c r="AY1587" t="s">
        <v>3777</v>
      </c>
      <c r="AZ1587" t="s">
        <v>4666</v>
      </c>
    </row>
    <row r="1588" spans="1:52" x14ac:dyDescent="0.25">
      <c r="A1588" s="1">
        <v>1586</v>
      </c>
      <c r="B1588" t="s">
        <v>1637</v>
      </c>
      <c r="C1588">
        <v>1.2992630052125129</v>
      </c>
      <c r="D1588">
        <v>1.0253470126999671</v>
      </c>
      <c r="E1588">
        <v>1.1186538609544221</v>
      </c>
      <c r="F1588">
        <v>1.1935887145453501</v>
      </c>
      <c r="G1588">
        <v>0.79154676874385832</v>
      </c>
      <c r="H1588">
        <v>0.82371313536863289</v>
      </c>
      <c r="I1588">
        <v>1.348259874481827</v>
      </c>
      <c r="J1588">
        <v>0.78376513356080846</v>
      </c>
      <c r="K1588">
        <v>0.76951395770760411</v>
      </c>
      <c r="L1588">
        <v>1.0702188909626831</v>
      </c>
      <c r="M1588">
        <v>1.3894834973440999</v>
      </c>
      <c r="N1588">
        <v>0.73363918344222956</v>
      </c>
      <c r="O1588">
        <v>1.371950281292311</v>
      </c>
      <c r="P1588">
        <v>1.3788653685559169</v>
      </c>
      <c r="Q1588">
        <v>1.570762542484559</v>
      </c>
      <c r="R1588">
        <v>1.1442055917705141</v>
      </c>
      <c r="S1588">
        <v>0.75893340368976703</v>
      </c>
      <c r="T1588">
        <v>1.386288761878826</v>
      </c>
      <c r="U1588">
        <v>2.7192937386778611</v>
      </c>
      <c r="V1588">
        <v>0.71031280572887134</v>
      </c>
      <c r="W1588">
        <v>1.0884709468171669</v>
      </c>
      <c r="X1588">
        <v>0.76255330745301364</v>
      </c>
      <c r="Y1588">
        <v>1.0940971898490091</v>
      </c>
      <c r="Z1588">
        <v>1.0886333964516881</v>
      </c>
      <c r="AA1588">
        <v>0.94372135850966776</v>
      </c>
      <c r="AB1588">
        <v>1.1561206805186599</v>
      </c>
      <c r="AC1588">
        <v>0.55357895374761956</v>
      </c>
      <c r="AD1588">
        <v>1.1904551759277999</v>
      </c>
      <c r="AE1588">
        <v>0.99059865689116711</v>
      </c>
      <c r="AF1588">
        <v>0.77558763058424141</v>
      </c>
      <c r="AG1588">
        <v>1.806308109107992</v>
      </c>
      <c r="AH1588">
        <v>1.0288982514152429</v>
      </c>
      <c r="AI1588">
        <v>1.1567231409581979</v>
      </c>
      <c r="AJ1588">
        <v>0.82992898560063266</v>
      </c>
      <c r="AK1588">
        <v>0.86144500364837739</v>
      </c>
      <c r="AL1588">
        <v>0.61723488164513296</v>
      </c>
      <c r="AM1588">
        <v>0.81520307580922191</v>
      </c>
      <c r="AN1588">
        <v>1.5286774171053299</v>
      </c>
      <c r="AO1588">
        <v>1.497539233328103</v>
      </c>
      <c r="AP1588">
        <v>1.132455060047878</v>
      </c>
      <c r="AQ1588">
        <v>-0.30557977045987689</v>
      </c>
      <c r="AR1588">
        <v>0.76159238374605709</v>
      </c>
      <c r="AS1588">
        <v>0.88599444545664308</v>
      </c>
      <c r="AT1588">
        <v>1</v>
      </c>
      <c r="AU1588">
        <v>1.126693996254311</v>
      </c>
      <c r="AV1588">
        <v>1.088597802971627</v>
      </c>
      <c r="AW1588">
        <v>0.96618763088351078</v>
      </c>
      <c r="AX1588">
        <v>-4.962471135484247E-2</v>
      </c>
      <c r="AY1588" t="s">
        <v>3778</v>
      </c>
    </row>
    <row r="1589" spans="1:52" x14ac:dyDescent="0.25">
      <c r="A1589" s="1">
        <v>1587</v>
      </c>
      <c r="B1589" t="s">
        <v>1638</v>
      </c>
      <c r="C1589">
        <v>6.6632591290339578</v>
      </c>
      <c r="D1589">
        <v>1.9136310452606931</v>
      </c>
      <c r="E1589">
        <v>1.111537329369835</v>
      </c>
      <c r="F1589">
        <v>0.69072311056792779</v>
      </c>
      <c r="G1589">
        <v>0.61446681356079624</v>
      </c>
      <c r="H1589">
        <v>0.88173993035833087</v>
      </c>
      <c r="I1589">
        <v>0.55518581013769142</v>
      </c>
      <c r="J1589">
        <v>2.466350773942906</v>
      </c>
      <c r="K1589">
        <v>0.71906495298447659</v>
      </c>
      <c r="L1589">
        <v>0.63578941370254827</v>
      </c>
      <c r="AG1589">
        <v>0.25782534553494829</v>
      </c>
      <c r="AH1589">
        <v>0.55773619319864587</v>
      </c>
      <c r="AI1589">
        <v>0.33127976740451792</v>
      </c>
      <c r="AJ1589">
        <v>1.406608265503724</v>
      </c>
      <c r="AK1589">
        <v>2.002409443495154</v>
      </c>
      <c r="AL1589">
        <v>1.4530873189170479</v>
      </c>
      <c r="AM1589">
        <v>0.99259529414238479</v>
      </c>
      <c r="AN1589">
        <v>0.50439262971950094</v>
      </c>
      <c r="AO1589">
        <v>0.73430686864641481</v>
      </c>
      <c r="AP1589">
        <v>0.39027474150318608</v>
      </c>
      <c r="AQ1589">
        <v>-0.98471804233429594</v>
      </c>
      <c r="AR1589">
        <v>0.33781475298916019</v>
      </c>
      <c r="AS1589">
        <v>0.62714561978515149</v>
      </c>
      <c r="AT1589">
        <v>1</v>
      </c>
      <c r="AU1589">
        <v>1.5549476442930199</v>
      </c>
      <c r="AV1589">
        <v>0.93327877340544896</v>
      </c>
      <c r="AW1589">
        <v>0.60019948377733201</v>
      </c>
      <c r="AX1589">
        <v>-0.73648601679122006</v>
      </c>
      <c r="AY1589" t="s">
        <v>3779</v>
      </c>
      <c r="AZ1589" t="s">
        <v>4901</v>
      </c>
    </row>
    <row r="1590" spans="1:52" x14ac:dyDescent="0.25">
      <c r="A1590" s="1">
        <v>1588</v>
      </c>
      <c r="B1590" t="s">
        <v>1639</v>
      </c>
      <c r="C1590">
        <v>1.0066672522135049</v>
      </c>
      <c r="D1590">
        <v>1.034112855922428</v>
      </c>
      <c r="E1590">
        <v>1.293949846903683</v>
      </c>
      <c r="F1590">
        <v>1.09673068602438</v>
      </c>
      <c r="G1590">
        <v>1.7086052257824369</v>
      </c>
      <c r="H1590">
        <v>0.99560993301272416</v>
      </c>
      <c r="I1590">
        <v>1.8790934293866171</v>
      </c>
      <c r="J1590">
        <v>1.252661052333492</v>
      </c>
      <c r="K1590">
        <v>0.90265663193291523</v>
      </c>
      <c r="L1590">
        <v>0.98202458636383139</v>
      </c>
      <c r="M1590">
        <v>1.4618661270346001</v>
      </c>
      <c r="N1590">
        <v>0.81765049526925093</v>
      </c>
      <c r="O1590">
        <v>1.747042130810923</v>
      </c>
      <c r="P1590">
        <v>1.328004835682552</v>
      </c>
      <c r="Q1590">
        <v>2.0785594329250601</v>
      </c>
      <c r="R1590">
        <v>0.74023969158408265</v>
      </c>
      <c r="S1590">
        <v>1.6705508527509429</v>
      </c>
      <c r="T1590">
        <v>1.4309149257657341</v>
      </c>
      <c r="U1590">
        <v>0.93353659960523661</v>
      </c>
      <c r="V1590">
        <v>0.76732140200915067</v>
      </c>
      <c r="W1590">
        <v>1.7981356988755099</v>
      </c>
      <c r="X1590">
        <v>1.377719032934412</v>
      </c>
      <c r="Y1590">
        <v>1.32364486701597</v>
      </c>
      <c r="Z1590">
        <v>1.4887937458245599</v>
      </c>
      <c r="AA1590">
        <v>0.89369601720336389</v>
      </c>
      <c r="AB1590">
        <v>1.503994509181287</v>
      </c>
      <c r="AC1590">
        <v>2.3316948585426158</v>
      </c>
      <c r="AD1590">
        <v>0.96218238975790615</v>
      </c>
      <c r="AE1590">
        <v>1.125222495126152</v>
      </c>
      <c r="AF1590">
        <v>0.91577850003315675</v>
      </c>
      <c r="AG1590">
        <v>1.509958291954778</v>
      </c>
      <c r="AH1590">
        <v>0.90413085854501773</v>
      </c>
      <c r="AI1590">
        <v>1.445335280919112</v>
      </c>
      <c r="AJ1590">
        <v>1.7448649762863619</v>
      </c>
      <c r="AK1590">
        <v>0.67409933166780378</v>
      </c>
      <c r="AL1590">
        <v>1.154557480066198</v>
      </c>
      <c r="AM1590">
        <v>0.65291002573774037</v>
      </c>
      <c r="AN1590">
        <v>2.1636227915520152</v>
      </c>
      <c r="AO1590">
        <v>1.4273239394640449</v>
      </c>
      <c r="AP1590">
        <v>1.4103580807251861</v>
      </c>
      <c r="AQ1590">
        <v>-0.57125133767942859</v>
      </c>
      <c r="AR1590">
        <v>0.57119270180061321</v>
      </c>
      <c r="AS1590">
        <v>0.78015907028777376</v>
      </c>
      <c r="AT1590">
        <v>1</v>
      </c>
      <c r="AU1590">
        <v>1.3366783494897849</v>
      </c>
      <c r="AV1590">
        <v>1.2601127087465509</v>
      </c>
      <c r="AW1590">
        <v>0.94271947265962719</v>
      </c>
      <c r="AX1590">
        <v>-8.5099566418479364E-2</v>
      </c>
      <c r="AY1590" t="s">
        <v>3780</v>
      </c>
    </row>
    <row r="1591" spans="1:52" x14ac:dyDescent="0.25">
      <c r="A1591" s="1">
        <v>1589</v>
      </c>
      <c r="B1591" t="s">
        <v>1640</v>
      </c>
      <c r="C1591">
        <v>1.074951895413756</v>
      </c>
      <c r="D1591">
        <v>0.87367705063475087</v>
      </c>
      <c r="E1591">
        <v>1.3637932032182529</v>
      </c>
      <c r="F1591">
        <v>0.8888310985846275</v>
      </c>
      <c r="G1591">
        <v>0.5632481987939546</v>
      </c>
      <c r="H1591">
        <v>1.042944914022319</v>
      </c>
      <c r="I1591">
        <v>1.0617808671180711</v>
      </c>
      <c r="J1591">
        <v>1.526695346821876</v>
      </c>
      <c r="K1591">
        <v>0.79851089653504226</v>
      </c>
      <c r="L1591">
        <v>1.0673445955603631</v>
      </c>
      <c r="M1591">
        <v>0.81220904570780872</v>
      </c>
      <c r="N1591">
        <v>0.97007359690355799</v>
      </c>
      <c r="O1591">
        <v>0.90363358692367257</v>
      </c>
      <c r="P1591">
        <v>1.1045858872230589</v>
      </c>
      <c r="Q1591">
        <v>0.85142242863843987</v>
      </c>
      <c r="R1591">
        <v>0.70264023670775089</v>
      </c>
      <c r="S1591">
        <v>0.52618907500968537</v>
      </c>
      <c r="T1591">
        <v>0.57459968217749791</v>
      </c>
      <c r="U1591">
        <v>0.72985238050683066</v>
      </c>
      <c r="V1591">
        <v>0.86247252260648477</v>
      </c>
      <c r="W1591">
        <v>1.177190985663318</v>
      </c>
      <c r="X1591">
        <v>1.096150734016093</v>
      </c>
      <c r="Y1591">
        <v>0.86457840086918669</v>
      </c>
      <c r="Z1591">
        <v>1.0982656061465459</v>
      </c>
      <c r="AA1591">
        <v>1.0740100549584231</v>
      </c>
      <c r="AB1591">
        <v>1.123174743763969</v>
      </c>
      <c r="AC1591">
        <v>1.728584823594711</v>
      </c>
      <c r="AD1591">
        <v>1.4070197700105209</v>
      </c>
      <c r="AE1591">
        <v>1.107754970334516</v>
      </c>
      <c r="AF1591">
        <v>0.94920794417799847</v>
      </c>
      <c r="AG1591">
        <v>2.1498157218261089</v>
      </c>
      <c r="AH1591">
        <v>0.68456654775898196</v>
      </c>
      <c r="AI1591">
        <v>1.4568909560346019</v>
      </c>
      <c r="AJ1591">
        <v>1.4835655783818511</v>
      </c>
      <c r="AK1591">
        <v>0.90499159593154799</v>
      </c>
      <c r="AL1591">
        <v>0.74833626700813549</v>
      </c>
      <c r="AM1591">
        <v>0.65439303580717068</v>
      </c>
      <c r="AN1591">
        <v>1.493663223399156</v>
      </c>
      <c r="AO1591">
        <v>1.0451217015781511</v>
      </c>
      <c r="AP1591">
        <v>0.81184606077646582</v>
      </c>
      <c r="AQ1591">
        <v>-0.66730701464772191</v>
      </c>
      <c r="AR1591">
        <v>0.5086083793139472</v>
      </c>
      <c r="AS1591">
        <v>0.74142804445213284</v>
      </c>
      <c r="AT1591">
        <v>1</v>
      </c>
      <c r="AU1591">
        <v>1.0698226086814271</v>
      </c>
      <c r="AV1591">
        <v>0.99810665287583578</v>
      </c>
      <c r="AW1591">
        <v>0.93296462869299224</v>
      </c>
      <c r="AX1591">
        <v>-0.1001057093907603</v>
      </c>
      <c r="AY1591" t="s">
        <v>3781</v>
      </c>
      <c r="AZ1591" t="s">
        <v>5011</v>
      </c>
    </row>
    <row r="1592" spans="1:52" x14ac:dyDescent="0.25">
      <c r="A1592" s="1">
        <v>1590</v>
      </c>
      <c r="B1592" t="s">
        <v>1641</v>
      </c>
      <c r="C1592">
        <v>0.81670603864326075</v>
      </c>
      <c r="D1592">
        <v>1.0265003789201721</v>
      </c>
      <c r="E1592">
        <v>0.85304615064269396</v>
      </c>
      <c r="F1592">
        <v>1.0187566947276121</v>
      </c>
      <c r="G1592">
        <v>0.94516541169444279</v>
      </c>
      <c r="H1592">
        <v>1.022715279836572</v>
      </c>
      <c r="I1592">
        <v>0.94000522427262367</v>
      </c>
      <c r="J1592">
        <v>0.96334752807697155</v>
      </c>
      <c r="K1592">
        <v>1.131079315475026</v>
      </c>
      <c r="L1592">
        <v>1.4191510957216511</v>
      </c>
      <c r="M1592">
        <v>1.4261431495489041</v>
      </c>
      <c r="N1592">
        <v>0.92441982171936177</v>
      </c>
      <c r="O1592">
        <v>1.328086486791606</v>
      </c>
      <c r="P1592">
        <v>0.81779208221009947</v>
      </c>
      <c r="Q1592">
        <v>1.434133174678238</v>
      </c>
      <c r="R1592">
        <v>0.58466526971201838</v>
      </c>
      <c r="S1592">
        <v>0.57584242978609812</v>
      </c>
      <c r="T1592">
        <v>0.62812012534308936</v>
      </c>
      <c r="U1592">
        <v>1.21097190973638</v>
      </c>
      <c r="V1592">
        <v>0.76495681019102191</v>
      </c>
      <c r="W1592">
        <v>0.98032560489409526</v>
      </c>
      <c r="X1592">
        <v>0.93516402711056379</v>
      </c>
      <c r="Y1592">
        <v>0.83399243360873787</v>
      </c>
      <c r="Z1592">
        <v>0.72072555226638035</v>
      </c>
      <c r="AA1592">
        <v>1.2491151687985571</v>
      </c>
      <c r="AB1592">
        <v>1.2190427331042839</v>
      </c>
      <c r="AC1592">
        <v>1.1934150700538591</v>
      </c>
      <c r="AD1592">
        <v>1.150111234468125</v>
      </c>
      <c r="AE1592">
        <v>1.064685129357021</v>
      </c>
      <c r="AF1592">
        <v>0.76113053269431985</v>
      </c>
      <c r="AG1592">
        <v>1.280959888169134</v>
      </c>
      <c r="AH1592">
        <v>0.6984900646777763</v>
      </c>
      <c r="AI1592">
        <v>0.98097492169580203</v>
      </c>
      <c r="AJ1592">
        <v>1.4878006158821711</v>
      </c>
      <c r="AK1592">
        <v>0.91747795585180791</v>
      </c>
      <c r="AL1592">
        <v>0.8822649641720447</v>
      </c>
      <c r="AM1592">
        <v>0.81112445687512758</v>
      </c>
      <c r="AN1592">
        <v>1.290217508729536</v>
      </c>
      <c r="AO1592">
        <v>1.0052706117476411</v>
      </c>
      <c r="AP1592">
        <v>0.82076186171284138</v>
      </c>
      <c r="AQ1592">
        <v>-0.8040150921607413</v>
      </c>
      <c r="AR1592">
        <v>0.42638963382593892</v>
      </c>
      <c r="AS1592">
        <v>0.68866618216155018</v>
      </c>
      <c r="AT1592">
        <v>1</v>
      </c>
      <c r="AU1592">
        <v>1.0337887811265709</v>
      </c>
      <c r="AV1592">
        <v>0.97194395455331273</v>
      </c>
      <c r="AW1592">
        <v>0.94017653537905244</v>
      </c>
      <c r="AX1592">
        <v>-8.8996420221178943E-2</v>
      </c>
      <c r="AY1592" t="s">
        <v>3782</v>
      </c>
      <c r="AZ1592" t="s">
        <v>5012</v>
      </c>
    </row>
    <row r="1593" spans="1:52" x14ac:dyDescent="0.25">
      <c r="A1593" s="1">
        <v>1591</v>
      </c>
      <c r="B1593" t="s">
        <v>1642</v>
      </c>
      <c r="C1593">
        <v>1.072517954960142</v>
      </c>
      <c r="D1593">
        <v>0.30222858013612691</v>
      </c>
      <c r="E1593">
        <v>1.1405419412671829</v>
      </c>
      <c r="F1593">
        <v>5.9870154780442659</v>
      </c>
      <c r="G1593">
        <v>1.676752089637771</v>
      </c>
      <c r="H1593">
        <v>0.67675019347375764</v>
      </c>
      <c r="I1593">
        <v>1.5285728383164869</v>
      </c>
      <c r="J1593">
        <v>0.29990884991974348</v>
      </c>
      <c r="K1593">
        <v>3.8507354187347538</v>
      </c>
      <c r="L1593">
        <v>0.75905772008775141</v>
      </c>
      <c r="M1593">
        <v>0.46792395715915208</v>
      </c>
      <c r="N1593">
        <v>5.1452785761932518E-2</v>
      </c>
      <c r="O1593">
        <v>0.35761545706683112</v>
      </c>
      <c r="P1593">
        <v>4.7955423981786947</v>
      </c>
      <c r="Q1593">
        <v>5.0979880796916373</v>
      </c>
      <c r="R1593">
        <v>4.5417679590665276</v>
      </c>
      <c r="S1593">
        <v>2.6479006631699238</v>
      </c>
      <c r="T1593">
        <v>0.41405749046149731</v>
      </c>
      <c r="U1593">
        <v>7.0817955291755511E-2</v>
      </c>
      <c r="V1593">
        <v>0.57368106257926366</v>
      </c>
      <c r="W1593">
        <v>0.30519325859747509</v>
      </c>
      <c r="X1593">
        <v>1.384495821920025</v>
      </c>
      <c r="Y1593">
        <v>0.11912226533674571</v>
      </c>
      <c r="Z1593">
        <v>2.7458636727139289</v>
      </c>
      <c r="AA1593">
        <v>0.14519342215009179</v>
      </c>
      <c r="AB1593">
        <v>0.33784701182486232</v>
      </c>
      <c r="AC1593">
        <v>0.7826190863911151</v>
      </c>
      <c r="AD1593">
        <v>1.1117972355607071</v>
      </c>
      <c r="AE1593">
        <v>0.5365014220108868</v>
      </c>
      <c r="AF1593">
        <v>2.960059139541896</v>
      </c>
      <c r="AG1593">
        <v>0.13929563933162109</v>
      </c>
      <c r="AH1593">
        <v>0.17770325344267171</v>
      </c>
      <c r="AI1593">
        <v>6.0885310146001473E-2</v>
      </c>
      <c r="AJ1593">
        <v>9.7080463735898643</v>
      </c>
      <c r="AK1593">
        <v>5.878968305063065</v>
      </c>
      <c r="AL1593">
        <v>4.6697101360956239</v>
      </c>
      <c r="AM1593">
        <v>0.54559226644992953</v>
      </c>
      <c r="AN1593">
        <v>3.0335371934359081</v>
      </c>
      <c r="AO1593">
        <v>0.90510683687722038</v>
      </c>
      <c r="AP1593">
        <v>0.25704413509458529</v>
      </c>
      <c r="AQ1593">
        <v>-0.79513644789011528</v>
      </c>
      <c r="AR1593">
        <v>0.43147280165757562</v>
      </c>
      <c r="AS1593">
        <v>0.68996086898855225</v>
      </c>
      <c r="AT1593">
        <v>1</v>
      </c>
      <c r="AU1593">
        <v>2.080717302209762</v>
      </c>
      <c r="AV1593">
        <v>1.5251532307192099</v>
      </c>
      <c r="AW1593">
        <v>0.7329939675608349</v>
      </c>
      <c r="AX1593">
        <v>-0.44812676966044429</v>
      </c>
      <c r="AY1593" t="s">
        <v>3783</v>
      </c>
    </row>
    <row r="1594" spans="1:52" x14ac:dyDescent="0.25">
      <c r="A1594" s="1">
        <v>1592</v>
      </c>
      <c r="B1594" t="s">
        <v>1643</v>
      </c>
      <c r="C1594">
        <v>1.290605876844001</v>
      </c>
      <c r="D1594">
        <v>0.73940525397532442</v>
      </c>
      <c r="E1594">
        <v>2.061983802572704</v>
      </c>
      <c r="F1594">
        <v>1.333388417233579</v>
      </c>
      <c r="G1594">
        <v>0.93862916274610553</v>
      </c>
      <c r="H1594">
        <v>0.56541278085346625</v>
      </c>
      <c r="I1594">
        <v>1.606650913255615</v>
      </c>
      <c r="J1594">
        <v>1.0357443497007399</v>
      </c>
      <c r="K1594">
        <v>0.63301798741308657</v>
      </c>
      <c r="L1594">
        <v>0.40140347181193081</v>
      </c>
      <c r="M1594">
        <v>0.13901726768721889</v>
      </c>
      <c r="N1594">
        <v>2.1375571609754132</v>
      </c>
      <c r="O1594">
        <v>0.41603736208388298</v>
      </c>
      <c r="P1594">
        <v>1.141968613964325</v>
      </c>
      <c r="Q1594">
        <v>0.51779498590322748</v>
      </c>
      <c r="R1594">
        <v>0.94172467066741894</v>
      </c>
      <c r="S1594">
        <v>0.56340672914332146</v>
      </c>
      <c r="T1594">
        <v>0.59463401600235066</v>
      </c>
      <c r="U1594">
        <v>0.66508968445325201</v>
      </c>
      <c r="V1594">
        <v>1.311790925359924</v>
      </c>
      <c r="W1594">
        <v>1.3485149352613151</v>
      </c>
      <c r="X1594">
        <v>0.7822397746741635</v>
      </c>
      <c r="Y1594">
        <v>1.5110983903026289</v>
      </c>
      <c r="Z1594">
        <v>1.3881719666963459</v>
      </c>
      <c r="AA1594">
        <v>2.3313247763478748</v>
      </c>
      <c r="AB1594">
        <v>1.402046307303165</v>
      </c>
      <c r="AC1594">
        <v>1.5333393272051949</v>
      </c>
      <c r="AD1594">
        <v>1.893962281976614</v>
      </c>
      <c r="AE1594">
        <v>0.38317065975761849</v>
      </c>
      <c r="AF1594">
        <v>1.058953228313205</v>
      </c>
      <c r="AG1594">
        <v>1.1111469293411369</v>
      </c>
      <c r="AH1594">
        <v>1.5685504152267959</v>
      </c>
      <c r="AI1594">
        <v>0.38862483388255348</v>
      </c>
      <c r="AJ1594">
        <v>1.6760555900874989</v>
      </c>
      <c r="AK1594">
        <v>0.41286613711098052</v>
      </c>
      <c r="AL1594">
        <v>0.64931205521650159</v>
      </c>
      <c r="AM1594">
        <v>1.279033277225176</v>
      </c>
      <c r="AN1594">
        <v>0.56180419412702254</v>
      </c>
      <c r="AO1594">
        <v>0.85106315539380106</v>
      </c>
      <c r="AP1594">
        <v>0.9214820063884579</v>
      </c>
      <c r="AQ1594">
        <v>-1.2895851757757939</v>
      </c>
      <c r="AR1594">
        <v>0.2049887135394303</v>
      </c>
      <c r="AS1594">
        <v>0.51908782169297008</v>
      </c>
      <c r="AT1594">
        <v>1</v>
      </c>
      <c r="AU1594">
        <v>1.1617490826458541</v>
      </c>
      <c r="AV1594">
        <v>0.94265210107839326</v>
      </c>
      <c r="AW1594">
        <v>0.81140765691979488</v>
      </c>
      <c r="AX1594">
        <v>-0.30150117816016531</v>
      </c>
      <c r="AY1594" t="s">
        <v>3784</v>
      </c>
      <c r="AZ1594" t="s">
        <v>5013</v>
      </c>
    </row>
    <row r="1595" spans="1:52" x14ac:dyDescent="0.25">
      <c r="A1595" s="1">
        <v>1593</v>
      </c>
      <c r="B1595" t="s">
        <v>1644</v>
      </c>
      <c r="C1595">
        <v>1.6901364213087851</v>
      </c>
      <c r="D1595">
        <v>1.6884752123205651</v>
      </c>
      <c r="E1595">
        <v>1.410974778833848</v>
      </c>
      <c r="F1595">
        <v>1.2764270609712669</v>
      </c>
      <c r="G1595">
        <v>1.1569657848456929</v>
      </c>
      <c r="H1595">
        <v>1.0119106022187669</v>
      </c>
      <c r="I1595">
        <v>2.292379659095507</v>
      </c>
      <c r="J1595">
        <v>0.88844643315992355</v>
      </c>
      <c r="K1595">
        <v>1.043928787079258</v>
      </c>
      <c r="L1595">
        <v>4.4523592348230361</v>
      </c>
      <c r="M1595">
        <v>1.6853398018216319</v>
      </c>
      <c r="N1595">
        <v>0.9125596691738086</v>
      </c>
      <c r="O1595">
        <v>1.4451582683852611</v>
      </c>
      <c r="P1595">
        <v>0.9345552290532847</v>
      </c>
      <c r="Q1595">
        <v>1.339941299402915</v>
      </c>
      <c r="R1595">
        <v>1.0124335420357331</v>
      </c>
      <c r="S1595">
        <v>0.81061652996044864</v>
      </c>
      <c r="T1595">
        <v>1.4376776130711499</v>
      </c>
      <c r="U1595">
        <v>2.1486030910477081</v>
      </c>
      <c r="V1595">
        <v>0.93478030290313263</v>
      </c>
      <c r="W1595">
        <v>1.367820389253027</v>
      </c>
      <c r="X1595">
        <v>0.90999132676980987</v>
      </c>
      <c r="Y1595">
        <v>1.3484421225916929</v>
      </c>
      <c r="Z1595">
        <v>1.47601696142012</v>
      </c>
      <c r="AA1595">
        <v>1.4661202123912489</v>
      </c>
      <c r="AB1595">
        <v>0.78989237464890061</v>
      </c>
      <c r="AC1595">
        <v>0.83301501191073135</v>
      </c>
      <c r="AD1595">
        <v>1.5884239292326789</v>
      </c>
      <c r="AE1595">
        <v>0.89775463407650768</v>
      </c>
      <c r="AF1595">
        <v>1.035235940748088</v>
      </c>
      <c r="AG1595">
        <v>1.89968695529219</v>
      </c>
      <c r="AH1595">
        <v>1.1584399008401951</v>
      </c>
      <c r="AI1595">
        <v>1.6478712185112661</v>
      </c>
      <c r="AJ1595">
        <v>1.499560469716493</v>
      </c>
      <c r="AK1595">
        <v>0.8394721099773117</v>
      </c>
      <c r="AL1595">
        <v>0.69630698452855944</v>
      </c>
      <c r="AM1595">
        <v>1.058884740013476</v>
      </c>
      <c r="AN1595">
        <v>1.8103790566344009</v>
      </c>
      <c r="AO1595">
        <v>1.160128650946304</v>
      </c>
      <c r="AP1595">
        <v>1.480154527025447</v>
      </c>
      <c r="AQ1595">
        <v>5.6667419093550671E-2</v>
      </c>
      <c r="AR1595">
        <v>0.95510705137904006</v>
      </c>
      <c r="AS1595">
        <v>0.98266003046344608</v>
      </c>
      <c r="AT1595">
        <v>1</v>
      </c>
      <c r="AU1595">
        <v>1.357697759644021</v>
      </c>
      <c r="AV1595">
        <v>1.369165582257988</v>
      </c>
      <c r="AW1595">
        <v>1.0084465209819411</v>
      </c>
      <c r="AX1595">
        <v>1.213457828911167E-2</v>
      </c>
      <c r="AY1595" t="s">
        <v>3785</v>
      </c>
      <c r="AZ1595" t="s">
        <v>5014</v>
      </c>
    </row>
    <row r="1596" spans="1:52" x14ac:dyDescent="0.25">
      <c r="A1596" s="1">
        <v>1594</v>
      </c>
      <c r="B1596" t="s">
        <v>1645</v>
      </c>
      <c r="C1596">
        <v>3.7390013704893659</v>
      </c>
      <c r="D1596">
        <v>0.86681678794736183</v>
      </c>
      <c r="E1596">
        <v>0.89290017613150596</v>
      </c>
      <c r="F1596">
        <v>2.4827465634318222</v>
      </c>
      <c r="G1596">
        <v>1.984083303734766</v>
      </c>
      <c r="H1596">
        <v>1.032467106948513</v>
      </c>
      <c r="I1596">
        <v>1.014483851124214</v>
      </c>
      <c r="J1596">
        <v>8.6590466197777952E-2</v>
      </c>
      <c r="K1596">
        <v>0.83677444637951226</v>
      </c>
      <c r="L1596">
        <v>3.825194217592907</v>
      </c>
      <c r="M1596">
        <v>0.34904960888067882</v>
      </c>
      <c r="N1596">
        <v>0.80300295394727927</v>
      </c>
      <c r="O1596">
        <v>0.13087432487159159</v>
      </c>
      <c r="P1596">
        <v>0.26767587069110149</v>
      </c>
      <c r="Q1596">
        <v>0.30523726288966818</v>
      </c>
      <c r="R1596">
        <v>1.96849070464082</v>
      </c>
      <c r="S1596">
        <v>1.646251893666608</v>
      </c>
      <c r="T1596">
        <v>0.97007781960847839</v>
      </c>
      <c r="U1596">
        <v>4.3192121785891088E-2</v>
      </c>
      <c r="V1596">
        <v>0.64274954994816624</v>
      </c>
      <c r="W1596">
        <v>0.32339874828876208</v>
      </c>
      <c r="X1596">
        <v>1.9591192283331991</v>
      </c>
      <c r="Y1596">
        <v>0.28040539263231451</v>
      </c>
      <c r="Z1596">
        <v>3.8622458460007958</v>
      </c>
      <c r="AA1596">
        <v>1.690981059073555</v>
      </c>
      <c r="AB1596">
        <v>8.9218889416828595E-2</v>
      </c>
      <c r="AC1596">
        <v>0.96047157945371908</v>
      </c>
      <c r="AD1596">
        <v>7.0365496914863088E-2</v>
      </c>
      <c r="AE1596">
        <v>2.9514317893664859</v>
      </c>
      <c r="AF1596">
        <v>0.4183635305400194</v>
      </c>
      <c r="AG1596">
        <v>1.728670374599637</v>
      </c>
      <c r="AH1596">
        <v>7.2634158963148121E-2</v>
      </c>
      <c r="AI1596">
        <v>4.8175044528038748</v>
      </c>
      <c r="AJ1596">
        <v>0.25414803827023269</v>
      </c>
      <c r="AK1596">
        <v>0.74054371150887777</v>
      </c>
      <c r="AL1596">
        <v>1.547866556166926</v>
      </c>
      <c r="AM1596">
        <v>0.37561510868048159</v>
      </c>
      <c r="AN1596">
        <v>1.335437261386984</v>
      </c>
      <c r="AO1596">
        <v>1.542304898436516</v>
      </c>
      <c r="AP1596">
        <v>0.36223453430994279</v>
      </c>
      <c r="AQ1596">
        <v>-0.76172013504858482</v>
      </c>
      <c r="AR1596">
        <v>0.45092894188071952</v>
      </c>
      <c r="AS1596">
        <v>0.70163375001584871</v>
      </c>
      <c r="AT1596">
        <v>1</v>
      </c>
      <c r="AU1596">
        <v>1.3775519616744769</v>
      </c>
      <c r="AV1596">
        <v>1.0859790911282829</v>
      </c>
      <c r="AW1596">
        <v>0.78833983859906542</v>
      </c>
      <c r="AX1596">
        <v>-0.34311041219764138</v>
      </c>
      <c r="AY1596" t="s">
        <v>3786</v>
      </c>
    </row>
    <row r="1597" spans="1:52" x14ac:dyDescent="0.25">
      <c r="A1597" s="1">
        <v>1595</v>
      </c>
      <c r="B1597" t="s">
        <v>1646</v>
      </c>
      <c r="C1597">
        <v>1.2070810083726951</v>
      </c>
      <c r="D1597">
        <v>1.6116007701133259</v>
      </c>
      <c r="E1597">
        <v>1.424497312665937</v>
      </c>
      <c r="F1597">
        <v>1.674226014865247</v>
      </c>
      <c r="G1597">
        <v>2.083316453746455</v>
      </c>
      <c r="H1597">
        <v>0.95034478951036694</v>
      </c>
      <c r="I1597">
        <v>1.597685006462795</v>
      </c>
      <c r="J1597">
        <v>1.3371326547929809</v>
      </c>
      <c r="K1597">
        <v>1.255905662418618</v>
      </c>
      <c r="L1597">
        <v>1.2063899372924261</v>
      </c>
      <c r="M1597">
        <v>1.3982937788216621</v>
      </c>
      <c r="N1597">
        <v>2.1119533968475541</v>
      </c>
      <c r="O1597">
        <v>0.95875681322124684</v>
      </c>
      <c r="P1597">
        <v>2.4034303572857758</v>
      </c>
      <c r="Q1597">
        <v>1.661756273038171</v>
      </c>
      <c r="R1597">
        <v>1.673823374979565</v>
      </c>
      <c r="S1597">
        <v>0.90512496811690712</v>
      </c>
      <c r="T1597">
        <v>1.2031644955950971</v>
      </c>
      <c r="U1597">
        <v>1.3281750475588741</v>
      </c>
      <c r="V1597">
        <v>1.2886244737378689</v>
      </c>
      <c r="W1597">
        <v>1.169430561643396</v>
      </c>
      <c r="X1597">
        <v>0.28492418674915881</v>
      </c>
      <c r="Y1597">
        <v>1.498091039991027</v>
      </c>
      <c r="Z1597">
        <v>1.188050284641224</v>
      </c>
      <c r="AA1597">
        <v>1.735058131786998</v>
      </c>
      <c r="AB1597">
        <v>2.7672461899333771</v>
      </c>
      <c r="AC1597">
        <v>1.459758386881373</v>
      </c>
      <c r="AD1597">
        <v>1.5689143554304661</v>
      </c>
      <c r="AE1597">
        <v>0.78255453509802375</v>
      </c>
      <c r="AF1597">
        <v>0.60218100249808526</v>
      </c>
      <c r="AG1597">
        <v>1.3005544486376639</v>
      </c>
      <c r="AH1597">
        <v>1.4997002777004409</v>
      </c>
      <c r="AI1597">
        <v>1.871583221116581</v>
      </c>
      <c r="AJ1597">
        <v>1.1791087620987279</v>
      </c>
      <c r="AK1597">
        <v>0.89196202853496021</v>
      </c>
      <c r="AL1597">
        <v>0.78736298709761521</v>
      </c>
      <c r="AM1597">
        <v>1.4112329979411</v>
      </c>
      <c r="AN1597">
        <v>0.78809065540607726</v>
      </c>
      <c r="AO1597">
        <v>1.7843983262630501</v>
      </c>
      <c r="AP1597">
        <v>1.5828145144119119</v>
      </c>
      <c r="AQ1597">
        <v>-0.94757052759492899</v>
      </c>
      <c r="AR1597">
        <v>0.3493354274611995</v>
      </c>
      <c r="AS1597">
        <v>0.63520037866531454</v>
      </c>
      <c r="AT1597">
        <v>1</v>
      </c>
      <c r="AU1597">
        <v>1.457668756093913</v>
      </c>
      <c r="AV1597">
        <v>1.314046218071329</v>
      </c>
      <c r="AW1597">
        <v>0.90147107329963883</v>
      </c>
      <c r="AX1597">
        <v>-0.14964689616010021</v>
      </c>
      <c r="AY1597" t="s">
        <v>3787</v>
      </c>
      <c r="AZ1597" t="s">
        <v>5015</v>
      </c>
    </row>
    <row r="1598" spans="1:52" x14ac:dyDescent="0.25">
      <c r="A1598" s="1">
        <v>1596</v>
      </c>
      <c r="B1598" t="s">
        <v>1647</v>
      </c>
      <c r="C1598">
        <v>1.5996211926561641</v>
      </c>
      <c r="D1598">
        <v>0.23751836952161171</v>
      </c>
      <c r="E1598">
        <v>1.573984026718694</v>
      </c>
      <c r="F1598">
        <v>2.0049148975115338</v>
      </c>
      <c r="G1598">
        <v>0.88905143995078806</v>
      </c>
      <c r="H1598">
        <v>1.481663874904857</v>
      </c>
      <c r="I1598">
        <v>1.4648111723941</v>
      </c>
      <c r="J1598">
        <v>0.95708179366232016</v>
      </c>
      <c r="K1598">
        <v>0.52402472899546026</v>
      </c>
      <c r="L1598">
        <v>1.2169894824943239</v>
      </c>
      <c r="M1598">
        <v>1.028511546321359</v>
      </c>
      <c r="N1598">
        <v>1.1128360026109181</v>
      </c>
      <c r="O1598">
        <v>0.87900330808366822</v>
      </c>
      <c r="P1598">
        <v>0.57260941625825157</v>
      </c>
      <c r="Q1598">
        <v>1.117090136779106</v>
      </c>
      <c r="R1598">
        <v>1.190938405537417</v>
      </c>
      <c r="S1598">
        <v>1.0319461652826929</v>
      </c>
      <c r="T1598">
        <v>0.63107969040147893</v>
      </c>
      <c r="U1598">
        <v>1.1465600367374731</v>
      </c>
      <c r="V1598">
        <v>1.2293023552640769</v>
      </c>
      <c r="W1598">
        <v>0.49538943288330262</v>
      </c>
      <c r="X1598">
        <v>0.67418923657244167</v>
      </c>
      <c r="Y1598">
        <v>0.25080638818417011</v>
      </c>
      <c r="Z1598">
        <v>0.57571775083842547</v>
      </c>
      <c r="AA1598">
        <v>0.34800260243570608</v>
      </c>
      <c r="AB1598">
        <v>0.21825868981634661</v>
      </c>
      <c r="AC1598">
        <v>0.48134593104809309</v>
      </c>
      <c r="AD1598">
        <v>0.72681973598366767</v>
      </c>
      <c r="AE1598">
        <v>0.70651456130278778</v>
      </c>
      <c r="AF1598">
        <v>0.67359358312834128</v>
      </c>
      <c r="AG1598">
        <v>0.76029947501106354</v>
      </c>
      <c r="AH1598">
        <v>0.19326147733491189</v>
      </c>
      <c r="AI1598">
        <v>0.9896459826594266</v>
      </c>
      <c r="AJ1598">
        <v>1.055164659131437</v>
      </c>
      <c r="AK1598">
        <v>1.2063488802871081</v>
      </c>
      <c r="AL1598">
        <v>0.89444457973378511</v>
      </c>
      <c r="AM1598">
        <v>0.53363178269814215</v>
      </c>
      <c r="AN1598">
        <v>0.69212527735555029</v>
      </c>
      <c r="AO1598">
        <v>1.108244037013534</v>
      </c>
      <c r="AP1598">
        <v>1.0650842539649681</v>
      </c>
      <c r="AQ1598">
        <v>0.15394807646652259</v>
      </c>
      <c r="AR1598">
        <v>0.87846537363462307</v>
      </c>
      <c r="AS1598">
        <v>0.9388868419417834</v>
      </c>
      <c r="AT1598">
        <v>1</v>
      </c>
      <c r="AU1598">
        <v>0.87819831108750446</v>
      </c>
      <c r="AV1598">
        <v>0.89872300688597095</v>
      </c>
      <c r="AW1598">
        <v>1.0233713678782299</v>
      </c>
      <c r="AX1598">
        <v>3.3329774968373548E-2</v>
      </c>
      <c r="AY1598" t="s">
        <v>3788</v>
      </c>
      <c r="AZ1598" t="s">
        <v>4649</v>
      </c>
    </row>
    <row r="1599" spans="1:52" x14ac:dyDescent="0.25">
      <c r="A1599" s="1">
        <v>1597</v>
      </c>
      <c r="B1599" t="s">
        <v>1648</v>
      </c>
      <c r="M1599">
        <v>1.4585476306805929</v>
      </c>
      <c r="N1599">
        <v>0.96019537363147955</v>
      </c>
      <c r="O1599">
        <v>1.206514622017637</v>
      </c>
      <c r="P1599">
        <v>0.95684108987093308</v>
      </c>
      <c r="Q1599">
        <v>1.4076878922356031</v>
      </c>
      <c r="R1599">
        <v>1.526177010613895</v>
      </c>
      <c r="S1599">
        <v>1.462039206935863</v>
      </c>
      <c r="T1599">
        <v>1.8452521869179801</v>
      </c>
      <c r="U1599">
        <v>0.88686369860979197</v>
      </c>
      <c r="V1599">
        <v>1.280663099680668</v>
      </c>
      <c r="AG1599">
        <v>0.7909124995483916</v>
      </c>
      <c r="AH1599">
        <v>1.0633708177697101</v>
      </c>
      <c r="AI1599">
        <v>0.99119628129983539</v>
      </c>
      <c r="AJ1599">
        <v>0.99570868837328808</v>
      </c>
      <c r="AK1599">
        <v>1.107918992509745</v>
      </c>
      <c r="AL1599">
        <v>1.4148578367108839</v>
      </c>
      <c r="AM1599">
        <v>1.13881357843082</v>
      </c>
      <c r="AN1599">
        <v>0.67113071956300874</v>
      </c>
      <c r="AO1599">
        <v>1.2128151665597131</v>
      </c>
      <c r="AP1599">
        <v>0.79679268067190467</v>
      </c>
      <c r="AQ1599">
        <v>0.97955096388758855</v>
      </c>
      <c r="AR1599">
        <v>0.34029093586484382</v>
      </c>
      <c r="AS1599">
        <v>0.62967728567365289</v>
      </c>
      <c r="AT1599">
        <v>1</v>
      </c>
      <c r="AU1599">
        <v>1.093889388793722</v>
      </c>
      <c r="AV1599">
        <v>1.223540518469453</v>
      </c>
      <c r="AW1599">
        <v>1.1185230709831671</v>
      </c>
      <c r="AX1599">
        <v>0.16159501415271679</v>
      </c>
      <c r="AY1599" t="s">
        <v>3789</v>
      </c>
      <c r="AZ1599" t="s">
        <v>5016</v>
      </c>
    </row>
    <row r="1600" spans="1:52" x14ac:dyDescent="0.25">
      <c r="A1600" s="1">
        <v>1598</v>
      </c>
      <c r="B1600" t="s">
        <v>1649</v>
      </c>
      <c r="C1600">
        <v>0.77216496376943744</v>
      </c>
      <c r="D1600">
        <v>1.1738361143506779</v>
      </c>
      <c r="E1600">
        <v>1.299703193448122</v>
      </c>
      <c r="F1600">
        <v>1.2342717773074079</v>
      </c>
      <c r="G1600">
        <v>1.485153551077935</v>
      </c>
      <c r="H1600">
        <v>0.89863122650222793</v>
      </c>
      <c r="I1600">
        <v>0.8094185400523809</v>
      </c>
      <c r="J1600">
        <v>1.969111629020605</v>
      </c>
      <c r="K1600">
        <v>1.1619041015838649</v>
      </c>
      <c r="L1600">
        <v>0.97189468079074581</v>
      </c>
      <c r="M1600">
        <v>1.2673615922259851</v>
      </c>
      <c r="N1600">
        <v>1.1592830041242581</v>
      </c>
      <c r="O1600">
        <v>1.3047021572038371</v>
      </c>
      <c r="P1600">
        <v>1.321301312958296</v>
      </c>
      <c r="Q1600">
        <v>1.0510556883483591</v>
      </c>
      <c r="R1600">
        <v>1.103496076424527</v>
      </c>
      <c r="S1600">
        <v>1.106962462012768</v>
      </c>
      <c r="T1600">
        <v>1.305452079308371</v>
      </c>
      <c r="U1600">
        <v>1.0279487011946731</v>
      </c>
      <c r="V1600">
        <v>0.88044665439350733</v>
      </c>
      <c r="W1600">
        <v>1.956642250629814</v>
      </c>
      <c r="X1600">
        <v>0.94201792679797258</v>
      </c>
      <c r="Y1600">
        <v>1.4147755579773269</v>
      </c>
      <c r="Z1600">
        <v>0.92232480287782515</v>
      </c>
      <c r="AA1600">
        <v>1.2341176200682751</v>
      </c>
      <c r="AB1600">
        <v>1.3309988271722739</v>
      </c>
      <c r="AC1600">
        <v>1.275790198593334</v>
      </c>
      <c r="AD1600">
        <v>1.078387665266662</v>
      </c>
      <c r="AE1600">
        <v>1.0779089349944</v>
      </c>
      <c r="AF1600">
        <v>0.79500354574674903</v>
      </c>
      <c r="AG1600">
        <v>0.90382339122979605</v>
      </c>
      <c r="AH1600">
        <v>0.9702635493940116</v>
      </c>
      <c r="AI1600">
        <v>0.970632592680158</v>
      </c>
      <c r="AJ1600">
        <v>0.72038003336017453</v>
      </c>
      <c r="AK1600">
        <v>0.82158952899087534</v>
      </c>
      <c r="AL1600">
        <v>0.82365187423567021</v>
      </c>
      <c r="AM1600">
        <v>0.7490289058184818</v>
      </c>
      <c r="AN1600">
        <v>0.70463385613899787</v>
      </c>
      <c r="AO1600">
        <v>0.82111710831588025</v>
      </c>
      <c r="AP1600">
        <v>1.6742025732315129</v>
      </c>
      <c r="AQ1600">
        <v>-0.70515188445789079</v>
      </c>
      <c r="AR1600">
        <v>0.48501587155866421</v>
      </c>
      <c r="AS1600">
        <v>0.72503431557956666</v>
      </c>
      <c r="AT1600">
        <v>1</v>
      </c>
      <c r="AU1600">
        <v>1.1462700304410269</v>
      </c>
      <c r="AV1600">
        <v>1.078299482039881</v>
      </c>
      <c r="AW1600">
        <v>0.94070284784904112</v>
      </c>
      <c r="AX1600">
        <v>-8.8189022982419651E-2</v>
      </c>
      <c r="AY1600" t="s">
        <v>3790</v>
      </c>
    </row>
    <row r="1601" spans="1:52" x14ac:dyDescent="0.25">
      <c r="A1601" s="1">
        <v>1599</v>
      </c>
      <c r="B1601" t="s">
        <v>1650</v>
      </c>
      <c r="C1601">
        <v>0.79344691009477708</v>
      </c>
      <c r="D1601">
        <v>1.0068297623712119</v>
      </c>
      <c r="E1601">
        <v>0.91940154778287209</v>
      </c>
      <c r="F1601">
        <v>0.87996838654149245</v>
      </c>
      <c r="G1601">
        <v>0.8275973897248039</v>
      </c>
      <c r="H1601">
        <v>0.92043331000112538</v>
      </c>
      <c r="I1601">
        <v>1.2627976666426459</v>
      </c>
      <c r="J1601">
        <v>0.91647841006640918</v>
      </c>
      <c r="K1601">
        <v>0.80186523695182499</v>
      </c>
      <c r="L1601">
        <v>1.132038010162143</v>
      </c>
      <c r="M1601">
        <v>0.97860003535128159</v>
      </c>
      <c r="N1601">
        <v>0.93795754612127602</v>
      </c>
      <c r="O1601">
        <v>1.2875453072668159</v>
      </c>
      <c r="P1601">
        <v>0.8282028658380024</v>
      </c>
      <c r="Q1601">
        <v>1.2043499839343179</v>
      </c>
      <c r="R1601">
        <v>0.67465965705222164</v>
      </c>
      <c r="S1601">
        <v>0.45158923480638608</v>
      </c>
      <c r="T1601">
        <v>0.48951399107155058</v>
      </c>
      <c r="U1601">
        <v>1.413545576229664</v>
      </c>
      <c r="V1601">
        <v>0.89421980260374734</v>
      </c>
      <c r="W1601">
        <v>1.069923554148861</v>
      </c>
      <c r="X1601">
        <v>1.0575354681648319</v>
      </c>
      <c r="Y1601">
        <v>0.95882919313728399</v>
      </c>
      <c r="Z1601">
        <v>1.2533873172503971</v>
      </c>
      <c r="AA1601">
        <v>1.149739880649455</v>
      </c>
      <c r="AB1601">
        <v>1.23478939712317</v>
      </c>
      <c r="AC1601">
        <v>1.2907242351816619</v>
      </c>
      <c r="AD1601">
        <v>1.206487275572335</v>
      </c>
      <c r="AE1601">
        <v>0.76617093356573673</v>
      </c>
      <c r="AF1601">
        <v>0.74625282865272713</v>
      </c>
      <c r="AG1601">
        <v>1.7961226882316641</v>
      </c>
      <c r="AH1601">
        <v>0.37586773945641588</v>
      </c>
      <c r="AI1601">
        <v>1.0212517850036471</v>
      </c>
      <c r="AJ1601">
        <v>1.764952552723053</v>
      </c>
      <c r="AK1601">
        <v>0.80481907279859888</v>
      </c>
      <c r="AL1601">
        <v>0.75964922512878996</v>
      </c>
      <c r="AM1601">
        <v>0.58020752025460454</v>
      </c>
      <c r="AN1601">
        <v>1.720028655168355</v>
      </c>
      <c r="AO1601">
        <v>1.4095111593243741</v>
      </c>
      <c r="AP1601">
        <v>0.89832251609004998</v>
      </c>
      <c r="AQ1601">
        <v>-0.64339515144633019</v>
      </c>
      <c r="AR1601">
        <v>0.52383179257191081</v>
      </c>
      <c r="AS1601">
        <v>0.75225846610122216</v>
      </c>
      <c r="AT1601">
        <v>1</v>
      </c>
      <c r="AU1601">
        <v>1.045816449329553</v>
      </c>
      <c r="AV1601">
        <v>0.97846423208247624</v>
      </c>
      <c r="AW1601">
        <v>0.93559843384538977</v>
      </c>
      <c r="AX1601">
        <v>-9.6038648209185756E-2</v>
      </c>
      <c r="AY1601" t="s">
        <v>3791</v>
      </c>
      <c r="AZ1601" t="s">
        <v>5017</v>
      </c>
    </row>
    <row r="1602" spans="1:52" x14ac:dyDescent="0.25">
      <c r="A1602" s="1">
        <v>1600</v>
      </c>
      <c r="B1602" t="s">
        <v>1651</v>
      </c>
      <c r="M1602">
        <v>4.0043747629909996</v>
      </c>
      <c r="N1602">
        <v>0.77761378533197856</v>
      </c>
      <c r="O1602">
        <v>1.234465656084766</v>
      </c>
      <c r="P1602">
        <v>0.81870323438708104</v>
      </c>
      <c r="Q1602">
        <v>1.68390844448872</v>
      </c>
      <c r="R1602">
        <v>2.468603271470887</v>
      </c>
      <c r="S1602">
        <v>4.5856937198169412</v>
      </c>
      <c r="T1602">
        <v>3.4745255745431352</v>
      </c>
      <c r="U1602">
        <v>0.57705446561314111</v>
      </c>
      <c r="V1602">
        <v>1.2092037850418571</v>
      </c>
      <c r="W1602">
        <v>0.75552604766559006</v>
      </c>
      <c r="X1602">
        <v>0.61390579779903776</v>
      </c>
      <c r="Y1602">
        <v>0.89976764831663691</v>
      </c>
      <c r="Z1602">
        <v>1.014053824130958</v>
      </c>
      <c r="AA1602">
        <v>0.56824571295526405</v>
      </c>
      <c r="AB1602">
        <v>1.079714363143645</v>
      </c>
      <c r="AC1602">
        <v>1.354028025555789</v>
      </c>
      <c r="AD1602">
        <v>0.90404832648115352</v>
      </c>
      <c r="AE1602">
        <v>0.53230148641221398</v>
      </c>
      <c r="AF1602">
        <v>1.1295286777755431</v>
      </c>
      <c r="AG1602">
        <v>0.72625767000091668</v>
      </c>
      <c r="AH1602">
        <v>0.96682660590887404</v>
      </c>
      <c r="AI1602">
        <v>1.1378384983256411</v>
      </c>
      <c r="AJ1602">
        <v>2.2368693583528971</v>
      </c>
      <c r="AK1602">
        <v>2.920628781442232</v>
      </c>
      <c r="AL1602">
        <v>2.1986881581314388</v>
      </c>
      <c r="AM1602">
        <v>2.420803536045117</v>
      </c>
      <c r="AN1602">
        <v>0.4330483450579854</v>
      </c>
      <c r="AO1602">
        <v>1.5798711490022599</v>
      </c>
      <c r="AP1602">
        <v>0.66809811801701779</v>
      </c>
      <c r="AQ1602">
        <v>0.71328627823514523</v>
      </c>
      <c r="AR1602">
        <v>0.48157182127342751</v>
      </c>
      <c r="AS1602">
        <v>0.72296196255163858</v>
      </c>
      <c r="AT1602">
        <v>1</v>
      </c>
      <c r="AU1602">
        <v>1.3572657218787729</v>
      </c>
      <c r="AV1602">
        <v>1.641014066807208</v>
      </c>
      <c r="AW1602">
        <v>1.209058801349276</v>
      </c>
      <c r="AX1602">
        <v>0.27388441030423638</v>
      </c>
      <c r="AY1602">
        <v>140</v>
      </c>
    </row>
    <row r="1603" spans="1:52" x14ac:dyDescent="0.25">
      <c r="A1603" s="1">
        <v>1601</v>
      </c>
      <c r="B1603" t="s">
        <v>1652</v>
      </c>
      <c r="C1603">
        <v>1.0280133857721141</v>
      </c>
      <c r="D1603">
        <v>0.93677657147769089</v>
      </c>
      <c r="E1603">
        <v>1.0536885155458029</v>
      </c>
      <c r="F1603">
        <v>0.89508853847203917</v>
      </c>
      <c r="G1603">
        <v>0.97983209237401625</v>
      </c>
      <c r="H1603">
        <v>0.86312403409930605</v>
      </c>
      <c r="I1603">
        <v>1.0571865532261051</v>
      </c>
      <c r="J1603">
        <v>0.61329610769235332</v>
      </c>
      <c r="K1603">
        <v>1.0223618659902041</v>
      </c>
      <c r="L1603">
        <v>0.63933469840505108</v>
      </c>
      <c r="M1603">
        <v>1.3161545426190271</v>
      </c>
      <c r="N1603">
        <v>1.0751239527433409</v>
      </c>
      <c r="O1603">
        <v>0.83633543763954332</v>
      </c>
      <c r="P1603">
        <v>1.106311456267606</v>
      </c>
      <c r="Q1603">
        <v>0.92305767559554364</v>
      </c>
      <c r="R1603">
        <v>0.96662139999275087</v>
      </c>
      <c r="S1603">
        <v>1.2213225797236471</v>
      </c>
      <c r="T1603">
        <v>1.0084242522243829</v>
      </c>
      <c r="U1603">
        <v>1.109717071205208</v>
      </c>
      <c r="V1603">
        <v>0.64798822394660771</v>
      </c>
      <c r="W1603">
        <v>1.006268024264295</v>
      </c>
      <c r="X1603">
        <v>0.79848023402282919</v>
      </c>
      <c r="Y1603">
        <v>0.96096577157855889</v>
      </c>
      <c r="Z1603">
        <v>1.0363985987113169</v>
      </c>
      <c r="AA1603">
        <v>0.95377028437373934</v>
      </c>
      <c r="AB1603">
        <v>1.1454477888214289</v>
      </c>
      <c r="AC1603">
        <v>0.75329507384261507</v>
      </c>
      <c r="AD1603">
        <v>1.2125174415446791</v>
      </c>
      <c r="AE1603">
        <v>0.87713639209159255</v>
      </c>
      <c r="AF1603">
        <v>0.92315192513069944</v>
      </c>
      <c r="AG1603">
        <v>1.014826888382856</v>
      </c>
      <c r="AH1603">
        <v>0.95292041843499742</v>
      </c>
      <c r="AI1603">
        <v>0.75133764815587922</v>
      </c>
      <c r="AJ1603">
        <v>0.96080804092157479</v>
      </c>
      <c r="AK1603">
        <v>1.031909743329378</v>
      </c>
      <c r="AL1603">
        <v>0.87023738449244881</v>
      </c>
      <c r="AM1603">
        <v>0.88671679100838086</v>
      </c>
      <c r="AN1603">
        <v>0.68765931645814038</v>
      </c>
      <c r="AO1603">
        <v>1.4456678265715019</v>
      </c>
      <c r="AP1603">
        <v>0.90848544116234176</v>
      </c>
      <c r="AQ1603">
        <v>-0.68061319096995887</v>
      </c>
      <c r="AR1603">
        <v>0.50024260190612524</v>
      </c>
      <c r="AS1603">
        <v>0.73520506264675711</v>
      </c>
      <c r="AT1603">
        <v>1</v>
      </c>
      <c r="AU1603">
        <v>0.98090339103410729</v>
      </c>
      <c r="AV1603">
        <v>0.94298460838147213</v>
      </c>
      <c r="AW1603">
        <v>0.96134299972940285</v>
      </c>
      <c r="AX1603">
        <v>-5.6876829632476172E-2</v>
      </c>
      <c r="AY1603" t="s">
        <v>3792</v>
      </c>
      <c r="AZ1603" t="s">
        <v>4572</v>
      </c>
    </row>
    <row r="1604" spans="1:52" x14ac:dyDescent="0.25">
      <c r="A1604" s="1">
        <v>1602</v>
      </c>
      <c r="B1604" t="s">
        <v>1653</v>
      </c>
      <c r="C1604">
        <v>0.55305647003378167</v>
      </c>
      <c r="D1604">
        <v>3.794897712951335</v>
      </c>
      <c r="E1604">
        <v>0.6590495307915073</v>
      </c>
      <c r="F1604">
        <v>6.6633006967371218</v>
      </c>
      <c r="G1604">
        <v>0.97786202341090522</v>
      </c>
      <c r="H1604">
        <v>1.3041536934291551</v>
      </c>
      <c r="I1604">
        <v>1.0858551766838811</v>
      </c>
      <c r="J1604">
        <v>0.98790841726651601</v>
      </c>
      <c r="K1604">
        <v>14.21008224981648</v>
      </c>
      <c r="L1604">
        <v>2.4599466030932078</v>
      </c>
      <c r="M1604">
        <v>1.0229343438996299</v>
      </c>
      <c r="N1604">
        <v>1.391008947620848</v>
      </c>
      <c r="O1604">
        <v>1.0733214389630461</v>
      </c>
      <c r="P1604">
        <v>2.0565227050377541</v>
      </c>
      <c r="Q1604">
        <v>1.396333833251626</v>
      </c>
      <c r="R1604">
        <v>1.212599472536682</v>
      </c>
      <c r="S1604">
        <v>1.0362394186452859</v>
      </c>
      <c r="T1604">
        <v>0.81345785084864741</v>
      </c>
      <c r="U1604">
        <v>0.8617309464893691</v>
      </c>
      <c r="V1604">
        <v>0.50867387295891375</v>
      </c>
      <c r="W1604">
        <v>1.0382905379740139</v>
      </c>
      <c r="X1604">
        <v>1.929569087552607</v>
      </c>
      <c r="Y1604">
        <v>1.3928799308665609</v>
      </c>
      <c r="Z1604">
        <v>2.2155947115214429</v>
      </c>
      <c r="AA1604">
        <v>1.516142440452088</v>
      </c>
      <c r="AB1604">
        <v>1.363072122831785</v>
      </c>
      <c r="AC1604">
        <v>1.0376809396136111</v>
      </c>
      <c r="AD1604">
        <v>1.3767157333010049</v>
      </c>
      <c r="AE1604">
        <v>3.3577806778835542</v>
      </c>
      <c r="AF1604">
        <v>1.357798503151201</v>
      </c>
      <c r="AG1604">
        <v>0.84725197509236505</v>
      </c>
      <c r="AH1604">
        <v>1.5825500200572999</v>
      </c>
      <c r="AI1604">
        <v>1.084298593571928</v>
      </c>
      <c r="AJ1604">
        <v>1.070040846910012</v>
      </c>
      <c r="AK1604">
        <v>1.109490796443773</v>
      </c>
      <c r="AL1604">
        <v>0.6677523716551268</v>
      </c>
      <c r="AM1604">
        <v>0.60282309718039762</v>
      </c>
      <c r="AN1604">
        <v>0.67883873805735762</v>
      </c>
      <c r="AO1604">
        <v>1.4455387669301909</v>
      </c>
      <c r="AP1604">
        <v>0.6674621810711503</v>
      </c>
      <c r="AQ1604">
        <v>0.24923872335890701</v>
      </c>
      <c r="AR1604">
        <v>0.80451843855801819</v>
      </c>
      <c r="AS1604">
        <v>0.906408956435658</v>
      </c>
      <c r="AT1604">
        <v>1</v>
      </c>
      <c r="AU1604">
        <v>1.6687198321569829</v>
      </c>
      <c r="AV1604">
        <v>1.8518055416721759</v>
      </c>
      <c r="AW1604">
        <v>1.109716266318078</v>
      </c>
      <c r="AX1604">
        <v>0.15019085360076639</v>
      </c>
      <c r="AY1604" t="s">
        <v>3793</v>
      </c>
    </row>
    <row r="1605" spans="1:52" x14ac:dyDescent="0.25">
      <c r="A1605" s="1">
        <v>1603</v>
      </c>
      <c r="B1605" t="s">
        <v>1654</v>
      </c>
      <c r="W1605">
        <v>2.1573870065113492</v>
      </c>
      <c r="X1605">
        <v>1.280236636610844</v>
      </c>
      <c r="Y1605">
        <v>0.70741092265271543</v>
      </c>
      <c r="Z1605">
        <v>33.598455275814871</v>
      </c>
      <c r="AA1605">
        <v>1.016767703096062</v>
      </c>
      <c r="AB1605">
        <v>1.011853285190516</v>
      </c>
      <c r="AC1605">
        <v>0.95770372613152854</v>
      </c>
      <c r="AD1605">
        <v>0.66518530377135565</v>
      </c>
      <c r="AE1605">
        <v>0.92025826061399263</v>
      </c>
      <c r="AF1605">
        <v>0.93970122856090266</v>
      </c>
      <c r="AG1605">
        <v>0.8363252928889362</v>
      </c>
      <c r="AH1605">
        <v>0.51937151626116296</v>
      </c>
      <c r="AI1605">
        <v>0.79031303033443934</v>
      </c>
      <c r="AJ1605">
        <v>1.115753939143296</v>
      </c>
      <c r="AK1605">
        <v>0.6794998793760747</v>
      </c>
      <c r="AL1605">
        <v>2.3626976137464628</v>
      </c>
      <c r="AM1605">
        <v>1.2691332940817559</v>
      </c>
      <c r="AN1605">
        <v>1.379053187526688</v>
      </c>
      <c r="AO1605">
        <v>1.3866468402565599</v>
      </c>
      <c r="AP1605">
        <v>0.64135880660618949</v>
      </c>
      <c r="AQ1605">
        <v>-0.95437760769838598</v>
      </c>
      <c r="AR1605">
        <v>0.35253475335935491</v>
      </c>
      <c r="AS1605">
        <v>0.63606046853860487</v>
      </c>
      <c r="AT1605">
        <v>1</v>
      </c>
      <c r="AU1605">
        <v>4.2701521202689747</v>
      </c>
      <c r="AV1605">
        <v>1.1533591546485951</v>
      </c>
      <c r="AW1605">
        <v>0.27009790802861278</v>
      </c>
      <c r="AX1605">
        <v>-1.8884456290072871</v>
      </c>
      <c r="AY1605" t="s">
        <v>3794</v>
      </c>
      <c r="AZ1605" t="s">
        <v>4745</v>
      </c>
    </row>
    <row r="1606" spans="1:52" x14ac:dyDescent="0.25">
      <c r="A1606" s="1">
        <v>1604</v>
      </c>
      <c r="B1606" t="s">
        <v>1655</v>
      </c>
      <c r="C1606">
        <v>0.64474348720554731</v>
      </c>
      <c r="D1606">
        <v>0.87589169797994093</v>
      </c>
      <c r="E1606">
        <v>1.699581211296622</v>
      </c>
      <c r="F1606">
        <v>1.5908127167296919</v>
      </c>
      <c r="G1606">
        <v>1.437364938415894</v>
      </c>
      <c r="H1606">
        <v>0.96478442340352755</v>
      </c>
      <c r="I1606">
        <v>0.70333031162803239</v>
      </c>
      <c r="J1606">
        <v>1.2387952016497521</v>
      </c>
      <c r="K1606">
        <v>1.318472609166268</v>
      </c>
      <c r="L1606">
        <v>1.349947685853057</v>
      </c>
      <c r="M1606">
        <v>0.88484950013495745</v>
      </c>
      <c r="N1606">
        <v>0.9746289016752111</v>
      </c>
      <c r="O1606">
        <v>1.2216580313903569</v>
      </c>
      <c r="P1606">
        <v>1.055471958460698</v>
      </c>
      <c r="Q1606">
        <v>0.96024050609304945</v>
      </c>
      <c r="R1606">
        <v>0.85924502584674978</v>
      </c>
      <c r="S1606">
        <v>1.266387394316002</v>
      </c>
      <c r="T1606">
        <v>1.3230847718303791</v>
      </c>
      <c r="U1606">
        <v>0.91158077248785385</v>
      </c>
      <c r="V1606">
        <v>1.0177949159845729</v>
      </c>
      <c r="W1606">
        <v>1.029081618664871</v>
      </c>
      <c r="X1606">
        <v>1.585781609717162</v>
      </c>
      <c r="Y1606">
        <v>0.63297832342893912</v>
      </c>
      <c r="Z1606">
        <v>1.3652311146163221</v>
      </c>
      <c r="AA1606">
        <v>1.061067384915142</v>
      </c>
      <c r="AB1606">
        <v>1.345738876039037</v>
      </c>
      <c r="AC1606">
        <v>1.1059252680590299</v>
      </c>
      <c r="AD1606">
        <v>0.89682605642985647</v>
      </c>
      <c r="AE1606">
        <v>1.1907099302745769</v>
      </c>
      <c r="AF1606">
        <v>0.93903823716197377</v>
      </c>
      <c r="AG1606">
        <v>2.161408854786921</v>
      </c>
      <c r="AH1606">
        <v>0.91020448483319039</v>
      </c>
      <c r="AI1606">
        <v>2.1774808032074011</v>
      </c>
      <c r="AJ1606">
        <v>1.2523923489683471</v>
      </c>
      <c r="AK1606">
        <v>1.804605765355394</v>
      </c>
      <c r="AL1606">
        <v>1.485384470176546</v>
      </c>
      <c r="AM1606">
        <v>1.081367572966879</v>
      </c>
      <c r="AN1606">
        <v>1.2027063162995131</v>
      </c>
      <c r="AO1606">
        <v>0.76503237136369351</v>
      </c>
      <c r="AP1606">
        <v>1.730043484094262</v>
      </c>
      <c r="AQ1606">
        <v>-1.1287932183890379</v>
      </c>
      <c r="AR1606">
        <v>0.26606111163068602</v>
      </c>
      <c r="AS1606">
        <v>0.57744676174197318</v>
      </c>
      <c r="AT1606">
        <v>1</v>
      </c>
      <c r="AU1606">
        <v>1.266273762893783</v>
      </c>
      <c r="AV1606">
        <v>1.1348097847515779</v>
      </c>
      <c r="AW1606">
        <v>0.896180445339266</v>
      </c>
      <c r="AX1606">
        <v>-0.15813884766479899</v>
      </c>
      <c r="AY1606" t="s">
        <v>3795</v>
      </c>
    </row>
    <row r="1607" spans="1:52" x14ac:dyDescent="0.25">
      <c r="A1607" s="1">
        <v>1605</v>
      </c>
      <c r="B1607" t="s">
        <v>1656</v>
      </c>
      <c r="C1607">
        <v>1.001148876473108</v>
      </c>
      <c r="D1607">
        <v>1.736594716941148</v>
      </c>
      <c r="E1607">
        <v>0.99265329547021686</v>
      </c>
      <c r="F1607">
        <v>1.0798057467686619</v>
      </c>
      <c r="G1607">
        <v>0.93309525423303286</v>
      </c>
      <c r="H1607">
        <v>0.56263429540399024</v>
      </c>
      <c r="I1607">
        <v>1.5795245931744351</v>
      </c>
      <c r="J1607">
        <v>0.92436132227436252</v>
      </c>
      <c r="K1607">
        <v>1.3082590146702271</v>
      </c>
      <c r="L1607">
        <v>1.011966891373514</v>
      </c>
      <c r="M1607">
        <v>1.2921357092075201</v>
      </c>
      <c r="N1607">
        <v>1.379075077508797</v>
      </c>
      <c r="O1607">
        <v>0.86803709395736517</v>
      </c>
      <c r="P1607">
        <v>4.5026270967185837</v>
      </c>
      <c r="Q1607">
        <v>0.5794367123973575</v>
      </c>
      <c r="R1607">
        <v>1.638530127700855</v>
      </c>
      <c r="S1607">
        <v>1.185922719572353</v>
      </c>
      <c r="T1607">
        <v>1.0123200167857249</v>
      </c>
      <c r="U1607">
        <v>0.84604089173989427</v>
      </c>
      <c r="V1607">
        <v>1.1293605952936989</v>
      </c>
      <c r="W1607">
        <v>1.756085879433017</v>
      </c>
      <c r="X1607">
        <v>0.39474749058611852</v>
      </c>
      <c r="Y1607">
        <v>0.80035125034044818</v>
      </c>
      <c r="Z1607">
        <v>1.243049889705782</v>
      </c>
      <c r="AA1607">
        <v>1.0093641556893429</v>
      </c>
      <c r="AB1607">
        <v>0.99796295780846112</v>
      </c>
      <c r="AC1607">
        <v>0.50508969049746477</v>
      </c>
      <c r="AD1607">
        <v>0.65037765646098566</v>
      </c>
      <c r="AE1607">
        <v>0.88390810894458238</v>
      </c>
      <c r="AF1607">
        <v>0.80324321811366328</v>
      </c>
      <c r="AG1607">
        <v>1.2598521184541549</v>
      </c>
      <c r="AH1607">
        <v>1.15110225738952</v>
      </c>
      <c r="AI1607">
        <v>1.0507161505836231</v>
      </c>
      <c r="AJ1607">
        <v>1.024225646797926</v>
      </c>
      <c r="AK1607">
        <v>1.0856553645161251</v>
      </c>
      <c r="AL1607">
        <v>1.04600300048751</v>
      </c>
      <c r="AM1607">
        <v>1.426846165537897</v>
      </c>
      <c r="AN1607">
        <v>1.0250956275978449</v>
      </c>
      <c r="AO1607">
        <v>1.4113111576600921</v>
      </c>
      <c r="AP1607">
        <v>1.3472338570150659</v>
      </c>
      <c r="AQ1607">
        <v>-0.9678694894982629</v>
      </c>
      <c r="AR1607">
        <v>0.33922964466259781</v>
      </c>
      <c r="AS1607">
        <v>0.62928413928495841</v>
      </c>
      <c r="AT1607">
        <v>1</v>
      </c>
      <c r="AU1607">
        <v>1.2569879891585931</v>
      </c>
      <c r="AV1607">
        <v>1.0647995954056311</v>
      </c>
      <c r="AW1607">
        <v>0.84710403328387462</v>
      </c>
      <c r="AX1607">
        <v>-0.23938893632617531</v>
      </c>
      <c r="AY1607" t="s">
        <v>3796</v>
      </c>
      <c r="AZ1607" t="s">
        <v>5018</v>
      </c>
    </row>
    <row r="1608" spans="1:52" x14ac:dyDescent="0.25">
      <c r="A1608" s="1">
        <v>1606</v>
      </c>
      <c r="B1608" t="s">
        <v>1657</v>
      </c>
      <c r="C1608">
        <v>0.6552579239055617</v>
      </c>
      <c r="D1608">
        <v>0.59302831701298819</v>
      </c>
      <c r="E1608">
        <v>0.76401332217103946</v>
      </c>
      <c r="F1608">
        <v>0.6899158929413638</v>
      </c>
      <c r="G1608">
        <v>1.134729008563834</v>
      </c>
      <c r="H1608">
        <v>1.9557355423826801</v>
      </c>
      <c r="I1608">
        <v>0.96633291625660611</v>
      </c>
      <c r="J1608">
        <v>0.79195331926429935</v>
      </c>
      <c r="K1608">
        <v>1.069964855457225</v>
      </c>
      <c r="L1608">
        <v>0.88852039671774297</v>
      </c>
      <c r="M1608">
        <v>1.5232852227359031</v>
      </c>
      <c r="N1608">
        <v>1.2445944345014011</v>
      </c>
      <c r="O1608">
        <v>0.87011868231918621</v>
      </c>
      <c r="P1608">
        <v>1.041632227168813</v>
      </c>
      <c r="Q1608">
        <v>0.6121636559644853</v>
      </c>
      <c r="R1608">
        <v>0.74488406257642292</v>
      </c>
      <c r="S1608">
        <v>1.521235065960169</v>
      </c>
      <c r="T1608">
        <v>1.047611963385455</v>
      </c>
      <c r="U1608">
        <v>0.68865179579497937</v>
      </c>
      <c r="V1608">
        <v>0.73149509723255268</v>
      </c>
      <c r="W1608">
        <v>0.93192806275459084</v>
      </c>
      <c r="X1608">
        <v>1.2765676557777179</v>
      </c>
      <c r="Y1608">
        <v>1.2564451570795541</v>
      </c>
      <c r="Z1608">
        <v>1.0072497657725721</v>
      </c>
      <c r="AA1608">
        <v>1.2934961859089871</v>
      </c>
      <c r="AB1608">
        <v>1.4762843208762391</v>
      </c>
      <c r="AC1608">
        <v>1.181992269507782</v>
      </c>
      <c r="AD1608">
        <v>1.4928035270863069</v>
      </c>
      <c r="AE1608">
        <v>0.88101305346410286</v>
      </c>
      <c r="AF1608">
        <v>1.0227454932689579</v>
      </c>
      <c r="AG1608">
        <v>1.0320492366487091</v>
      </c>
      <c r="AH1608">
        <v>0.80743072972267504</v>
      </c>
      <c r="AI1608">
        <v>0.96540424124273427</v>
      </c>
      <c r="AJ1608">
        <v>1.486835252846068</v>
      </c>
      <c r="AK1608">
        <v>1.0699427547204181</v>
      </c>
      <c r="AL1608">
        <v>1.121715956788286</v>
      </c>
      <c r="AM1608">
        <v>1.001902854385845</v>
      </c>
      <c r="AN1608">
        <v>0.67316342596338463</v>
      </c>
      <c r="AO1608">
        <v>1.89150802861152</v>
      </c>
      <c r="AP1608">
        <v>0.95396909881968628</v>
      </c>
      <c r="AQ1608">
        <v>0.88216848547559001</v>
      </c>
      <c r="AR1608">
        <v>0.38323216661832898</v>
      </c>
      <c r="AS1608">
        <v>0.65521286113834343</v>
      </c>
      <c r="AT1608">
        <v>1</v>
      </c>
      <c r="AU1608">
        <v>1.0128043864879299</v>
      </c>
      <c r="AV1608">
        <v>1.105174152190012</v>
      </c>
      <c r="AW1608">
        <v>1.091201980297883</v>
      </c>
      <c r="AX1608">
        <v>0.12591816765960531</v>
      </c>
      <c r="AY1608" t="s">
        <v>3797</v>
      </c>
      <c r="AZ1608" t="s">
        <v>4775</v>
      </c>
    </row>
    <row r="1609" spans="1:52" x14ac:dyDescent="0.25">
      <c r="A1609" s="1">
        <v>1607</v>
      </c>
      <c r="B1609" t="s">
        <v>1658</v>
      </c>
      <c r="C1609">
        <v>0.88241896324988278</v>
      </c>
      <c r="D1609">
        <v>1.354183738412081</v>
      </c>
      <c r="E1609">
        <v>1.027810282179092</v>
      </c>
      <c r="F1609">
        <v>1.113075998313813</v>
      </c>
      <c r="G1609">
        <v>1.024408167108255</v>
      </c>
      <c r="H1609">
        <v>1.513404667842291</v>
      </c>
      <c r="I1609">
        <v>1.7790679325165519</v>
      </c>
      <c r="J1609">
        <v>0.95651366198776067</v>
      </c>
      <c r="K1609">
        <v>0.91108123480371894</v>
      </c>
      <c r="L1609">
        <v>0.56627859384631285</v>
      </c>
      <c r="M1609">
        <v>0.96760357851553669</v>
      </c>
      <c r="N1609">
        <v>0.73633643753015976</v>
      </c>
      <c r="O1609">
        <v>1.3322381493883211</v>
      </c>
      <c r="P1609">
        <v>0.96968825833523054</v>
      </c>
      <c r="Q1609">
        <v>1.4636865174813689</v>
      </c>
      <c r="R1609">
        <v>1.2891301277549621</v>
      </c>
      <c r="S1609">
        <v>0.61609797546912026</v>
      </c>
      <c r="T1609">
        <v>0.573646110612412</v>
      </c>
      <c r="U1609">
        <v>1.7816573461914731</v>
      </c>
      <c r="V1609">
        <v>1.249304797914951</v>
      </c>
      <c r="W1609">
        <v>1.3162975972783391</v>
      </c>
      <c r="X1609">
        <v>0.68561610328430234</v>
      </c>
      <c r="Y1609">
        <v>1.403725847659884</v>
      </c>
      <c r="Z1609">
        <v>0.99216178825474866</v>
      </c>
      <c r="AA1609">
        <v>2.0095145174804632</v>
      </c>
      <c r="AB1609">
        <v>1.668678706892136</v>
      </c>
      <c r="AC1609">
        <v>1.8523733418798221</v>
      </c>
      <c r="AD1609">
        <v>1.023904272291541</v>
      </c>
      <c r="AE1609">
        <v>1.511562884863459</v>
      </c>
      <c r="AF1609">
        <v>0.69011796762984579</v>
      </c>
      <c r="AG1609">
        <v>2.3757713593073371</v>
      </c>
      <c r="AH1609">
        <v>0.49861631690454411</v>
      </c>
      <c r="AI1609">
        <v>1.7660700895821611</v>
      </c>
      <c r="AJ1609">
        <v>1.3168712493197869</v>
      </c>
      <c r="AK1609">
        <v>1.043343670254482</v>
      </c>
      <c r="AL1609">
        <v>0.80029433386391791</v>
      </c>
      <c r="AM1609">
        <v>0.58824530258060803</v>
      </c>
      <c r="AN1609">
        <v>1.4762203671168721</v>
      </c>
      <c r="AO1609">
        <v>0.78115546165006666</v>
      </c>
      <c r="AP1609">
        <v>0.97968860829693694</v>
      </c>
      <c r="AQ1609">
        <v>-0.58772369175963723</v>
      </c>
      <c r="AR1609">
        <v>0.56019438644455988</v>
      </c>
      <c r="AS1609">
        <v>0.77538043757193587</v>
      </c>
      <c r="AT1609">
        <v>1</v>
      </c>
      <c r="AU1609">
        <v>1.213971931491989</v>
      </c>
      <c r="AV1609">
        <v>1.1304211848002379</v>
      </c>
      <c r="AW1609">
        <v>0.93117571788577824</v>
      </c>
      <c r="AX1609">
        <v>-0.1028746570691335</v>
      </c>
      <c r="AY1609" t="s">
        <v>1658</v>
      </c>
    </row>
    <row r="1610" spans="1:52" x14ac:dyDescent="0.25">
      <c r="A1610" s="1">
        <v>1608</v>
      </c>
      <c r="B1610" t="s">
        <v>1659</v>
      </c>
      <c r="C1610">
        <v>1.309604695844486</v>
      </c>
      <c r="D1610">
        <v>1.3235370674227409</v>
      </c>
      <c r="E1610">
        <v>0.95696963280862446</v>
      </c>
      <c r="F1610">
        <v>0.88547047016593283</v>
      </c>
      <c r="G1610">
        <v>1.2055784217855881</v>
      </c>
      <c r="H1610">
        <v>0.8208257526543693</v>
      </c>
      <c r="I1610">
        <v>1.4490173808372879</v>
      </c>
      <c r="J1610">
        <v>0.65338697470817875</v>
      </c>
      <c r="K1610">
        <v>0.92511787168674897</v>
      </c>
      <c r="L1610">
        <v>1.171960300418851</v>
      </c>
      <c r="M1610">
        <v>1.4318506308259711</v>
      </c>
      <c r="N1610">
        <v>1.137896389611049</v>
      </c>
      <c r="O1610">
        <v>1.29419768346657</v>
      </c>
      <c r="P1610">
        <v>0.92300252520521453</v>
      </c>
      <c r="Q1610">
        <v>0.94073588300014144</v>
      </c>
      <c r="R1610">
        <v>0.88894113920730422</v>
      </c>
      <c r="S1610">
        <v>0.98130011885934265</v>
      </c>
      <c r="T1610">
        <v>0.95045793291834269</v>
      </c>
      <c r="U1610">
        <v>1.179837933694712</v>
      </c>
      <c r="V1610">
        <v>0.90091643538446042</v>
      </c>
      <c r="W1610">
        <v>1.0703184477305729</v>
      </c>
      <c r="X1610">
        <v>0.73638283339965716</v>
      </c>
      <c r="Y1610">
        <v>1.4248199282958041</v>
      </c>
      <c r="Z1610">
        <v>1.1272789025321091</v>
      </c>
      <c r="AA1610">
        <v>1.2150917045419389</v>
      </c>
      <c r="AB1610">
        <v>1.1976536875131141</v>
      </c>
      <c r="AC1610">
        <v>0.96944331562004482</v>
      </c>
      <c r="AD1610">
        <v>1.281538570399229</v>
      </c>
      <c r="AE1610">
        <v>1.04583286333949</v>
      </c>
      <c r="AF1610">
        <v>0.70765348633734559</v>
      </c>
      <c r="AG1610">
        <v>0.90468095134677462</v>
      </c>
      <c r="AH1610">
        <v>0.97479847554990684</v>
      </c>
      <c r="AI1610">
        <v>1.0693287222514469</v>
      </c>
      <c r="AJ1610">
        <v>1.16916301732004</v>
      </c>
      <c r="AK1610">
        <v>0.78219894753037478</v>
      </c>
      <c r="AL1610">
        <v>0.97115935618515836</v>
      </c>
      <c r="AM1610">
        <v>0.9035485324510798</v>
      </c>
      <c r="AN1610">
        <v>0.95723384341793349</v>
      </c>
      <c r="AO1610">
        <v>1.0880212998117409</v>
      </c>
      <c r="AP1610">
        <v>1.704929046134225</v>
      </c>
      <c r="AQ1610">
        <v>-0.79533799026485119</v>
      </c>
      <c r="AR1610">
        <v>0.43135701160040668</v>
      </c>
      <c r="AS1610">
        <v>0.68996086898855225</v>
      </c>
      <c r="AT1610">
        <v>1</v>
      </c>
      <c r="AU1610">
        <v>1.094145266531747</v>
      </c>
      <c r="AV1610">
        <v>1.0374387920789481</v>
      </c>
      <c r="AW1610">
        <v>0.94817281014928734</v>
      </c>
      <c r="AX1610">
        <v>-7.6778072024713095E-2</v>
      </c>
      <c r="AY1610" t="s">
        <v>3798</v>
      </c>
    </row>
    <row r="1611" spans="1:52" x14ac:dyDescent="0.25">
      <c r="A1611" s="1">
        <v>1609</v>
      </c>
      <c r="B1611" t="s">
        <v>1660</v>
      </c>
      <c r="C1611">
        <v>0.79326846311816601</v>
      </c>
      <c r="D1611">
        <v>1.0684421600202469</v>
      </c>
      <c r="E1611">
        <v>0.74614183225897646</v>
      </c>
      <c r="F1611">
        <v>0.60739380533948395</v>
      </c>
      <c r="G1611">
        <v>0.84767485649354757</v>
      </c>
      <c r="H1611">
        <v>0.96264750186853376</v>
      </c>
      <c r="I1611">
        <v>1.6333724509430321</v>
      </c>
      <c r="J1611">
        <v>0.84842256675852756</v>
      </c>
      <c r="K1611">
        <v>1.7169431847421881</v>
      </c>
      <c r="L1611">
        <v>0.68482543938157503</v>
      </c>
      <c r="M1611">
        <v>1.3996920006375091</v>
      </c>
      <c r="N1611">
        <v>0.66090343536648144</v>
      </c>
      <c r="O1611">
        <v>1.2233057224008539</v>
      </c>
      <c r="P1611">
        <v>1.36182356224517</v>
      </c>
      <c r="Q1611">
        <v>0.80013148412602364</v>
      </c>
      <c r="R1611">
        <v>0.94646244040896665</v>
      </c>
      <c r="S1611">
        <v>1.493253807117582</v>
      </c>
      <c r="T1611">
        <v>1.0838650946065911</v>
      </c>
      <c r="U1611">
        <v>1.0121049375590589</v>
      </c>
      <c r="V1611">
        <v>1.131079629076845</v>
      </c>
      <c r="W1611">
        <v>1.373658132642078</v>
      </c>
      <c r="X1611">
        <v>1.2855027531658381</v>
      </c>
      <c r="Y1611">
        <v>1.4038627538336499</v>
      </c>
      <c r="Z1611">
        <v>1.344187692942419</v>
      </c>
      <c r="AA1611">
        <v>1.4234268946046671</v>
      </c>
      <c r="AB1611">
        <v>1.953258510311888</v>
      </c>
      <c r="AC1611">
        <v>1.0962109113360901</v>
      </c>
      <c r="AD1611">
        <v>1.174825267658127</v>
      </c>
      <c r="AE1611">
        <v>1.0510647003808651</v>
      </c>
      <c r="AF1611">
        <v>1.0996179785860729</v>
      </c>
      <c r="AG1611">
        <v>1.3262081261153189</v>
      </c>
      <c r="AH1611">
        <v>0.91932144510229552</v>
      </c>
      <c r="AI1611">
        <v>1.3170574707466201</v>
      </c>
      <c r="AJ1611">
        <v>1.0897968303601731</v>
      </c>
      <c r="AK1611">
        <v>0.64536578571489978</v>
      </c>
      <c r="AL1611">
        <v>0.85785433394624511</v>
      </c>
      <c r="AM1611">
        <v>0.91647809243925127</v>
      </c>
      <c r="AN1611">
        <v>1.7290370697236961</v>
      </c>
      <c r="AO1611">
        <v>0.76338196065719155</v>
      </c>
      <c r="AP1611">
        <v>1.1086462502393899</v>
      </c>
      <c r="AQ1611">
        <v>0.78814523008799986</v>
      </c>
      <c r="AR1611">
        <v>0.43550097895636142</v>
      </c>
      <c r="AS1611">
        <v>0.69154203227775235</v>
      </c>
      <c r="AT1611">
        <v>1</v>
      </c>
      <c r="AU1611">
        <v>1.0818582603617211</v>
      </c>
      <c r="AV1611">
        <v>1.1631676063870859</v>
      </c>
      <c r="AW1611">
        <v>1.07515711531211</v>
      </c>
      <c r="AX1611">
        <v>0.1045474997393334</v>
      </c>
      <c r="AY1611" t="s">
        <v>3799</v>
      </c>
    </row>
    <row r="1612" spans="1:52" x14ac:dyDescent="0.25">
      <c r="A1612" s="1">
        <v>1610</v>
      </c>
      <c r="B1612" t="s">
        <v>1661</v>
      </c>
      <c r="C1612">
        <v>0.86530635302978609</v>
      </c>
      <c r="D1612">
        <v>0.98798925034417417</v>
      </c>
      <c r="E1612">
        <v>1.3860221371763379</v>
      </c>
      <c r="F1612">
        <v>1.0336049898917259</v>
      </c>
      <c r="G1612">
        <v>1.6080141479731569</v>
      </c>
      <c r="H1612">
        <v>0.95631586171577754</v>
      </c>
      <c r="I1612">
        <v>0.86195741509000701</v>
      </c>
      <c r="J1612">
        <v>1.9114891352053891</v>
      </c>
      <c r="K1612">
        <v>1.065267454209325</v>
      </c>
      <c r="L1612">
        <v>0.96565716604741791</v>
      </c>
      <c r="M1612">
        <v>1.405520308977187</v>
      </c>
      <c r="N1612">
        <v>1.2148379649136749</v>
      </c>
      <c r="O1612">
        <v>1.4397458863863539</v>
      </c>
      <c r="P1612">
        <v>1.386636748214634</v>
      </c>
      <c r="Q1612">
        <v>1.055263612767724</v>
      </c>
      <c r="R1612">
        <v>1.3786183275966899</v>
      </c>
      <c r="S1612">
        <v>1.2126549474593631</v>
      </c>
      <c r="T1612">
        <v>1.294579353089103</v>
      </c>
      <c r="U1612">
        <v>0.92092986839141877</v>
      </c>
      <c r="V1612">
        <v>0.87472079683514492</v>
      </c>
      <c r="W1612">
        <v>1.859123486532656</v>
      </c>
      <c r="X1612">
        <v>0.88475486823215055</v>
      </c>
      <c r="Y1612">
        <v>1.418726701020949</v>
      </c>
      <c r="Z1612">
        <v>0.83671285181311028</v>
      </c>
      <c r="AA1612">
        <v>1.044997014057955</v>
      </c>
      <c r="AB1612">
        <v>1.311558992573246</v>
      </c>
      <c r="AC1612">
        <v>1.036402061293116</v>
      </c>
      <c r="AD1612">
        <v>0.96483584400806321</v>
      </c>
      <c r="AE1612">
        <v>0.98984255325551807</v>
      </c>
      <c r="AF1612">
        <v>0.6856633905854016</v>
      </c>
      <c r="AG1612">
        <v>0.82479677682142638</v>
      </c>
      <c r="AH1612">
        <v>0.80518946419030302</v>
      </c>
      <c r="AI1612">
        <v>1.088805002188449</v>
      </c>
      <c r="AJ1612">
        <v>0.76979542385174471</v>
      </c>
      <c r="AK1612">
        <v>1.0362997691481901</v>
      </c>
      <c r="AL1612">
        <v>0.93728227162168054</v>
      </c>
      <c r="AM1612">
        <v>0.82880775084680924</v>
      </c>
      <c r="AN1612">
        <v>0.75228034377550923</v>
      </c>
      <c r="AO1612">
        <v>0.94795797637728796</v>
      </c>
      <c r="AP1612">
        <v>1.577305155389146</v>
      </c>
      <c r="AQ1612">
        <v>-0.77897029808079132</v>
      </c>
      <c r="AR1612">
        <v>0.44082145338110118</v>
      </c>
      <c r="AS1612">
        <v>0.69446065697233395</v>
      </c>
      <c r="AT1612">
        <v>1</v>
      </c>
      <c r="AU1612">
        <v>1.147607137876584</v>
      </c>
      <c r="AV1612">
        <v>1.073706333268271</v>
      </c>
      <c r="AW1612">
        <v>0.9356044397344444</v>
      </c>
      <c r="AX1612">
        <v>-9.6029387143506964E-2</v>
      </c>
      <c r="AY1612" t="s">
        <v>1661</v>
      </c>
    </row>
    <row r="1613" spans="1:52" x14ac:dyDescent="0.25">
      <c r="A1613" s="1">
        <v>1611</v>
      </c>
      <c r="B1613" t="s">
        <v>1662</v>
      </c>
      <c r="C1613">
        <v>1.067448849659671</v>
      </c>
      <c r="D1613">
        <v>0.94836405645884725</v>
      </c>
      <c r="E1613">
        <v>1.0059044888442661</v>
      </c>
      <c r="F1613">
        <v>1.098130719210175</v>
      </c>
      <c r="G1613">
        <v>0.93298267736267826</v>
      </c>
      <c r="H1613">
        <v>1.386185468746457</v>
      </c>
      <c r="I1613">
        <v>1.4917530225026361</v>
      </c>
      <c r="J1613">
        <v>1.0138858336263299</v>
      </c>
      <c r="K1613">
        <v>0.92470179867346736</v>
      </c>
      <c r="L1613">
        <v>0.96020184286455212</v>
      </c>
      <c r="M1613">
        <v>1.3791602510072589</v>
      </c>
      <c r="N1613">
        <v>0.78063892132689039</v>
      </c>
      <c r="O1613">
        <v>1.4486848680112261</v>
      </c>
      <c r="P1613">
        <v>1.206484097738157</v>
      </c>
      <c r="Q1613">
        <v>0.53802290560045785</v>
      </c>
      <c r="R1613">
        <v>1.7023565100253151</v>
      </c>
      <c r="S1613">
        <v>0.88293491528450752</v>
      </c>
      <c r="T1613">
        <v>1.214217860722705</v>
      </c>
      <c r="U1613">
        <v>1.23602497971898</v>
      </c>
      <c r="V1613">
        <v>0.90554798704407946</v>
      </c>
      <c r="W1613">
        <v>1.130648038476149</v>
      </c>
      <c r="X1613">
        <v>1.1776942998400139</v>
      </c>
      <c r="Y1613">
        <v>1.3230583598306049</v>
      </c>
      <c r="Z1613">
        <v>0.73017738928521736</v>
      </c>
      <c r="AA1613">
        <v>1.2626925469306221</v>
      </c>
      <c r="AB1613">
        <v>1.1214477464416801</v>
      </c>
      <c r="AC1613">
        <v>1.5444019703652521</v>
      </c>
      <c r="AD1613">
        <v>1.214591013376211</v>
      </c>
      <c r="AE1613">
        <v>1.059866635591304</v>
      </c>
      <c r="AF1613">
        <v>1.017728934422196</v>
      </c>
      <c r="AG1613">
        <v>1.352395949125345</v>
      </c>
      <c r="AH1613">
        <v>1.014786934663648</v>
      </c>
      <c r="AI1613">
        <v>1.53347378107346</v>
      </c>
      <c r="AJ1613">
        <v>0.83393144845092848</v>
      </c>
      <c r="AK1613">
        <v>0.95622197775149997</v>
      </c>
      <c r="AL1613">
        <v>0.74867609734442186</v>
      </c>
      <c r="AM1613">
        <v>0.90102878412601084</v>
      </c>
      <c r="AN1613">
        <v>1.1394980059660851</v>
      </c>
      <c r="AO1613">
        <v>0.93089322314975675</v>
      </c>
      <c r="AP1613">
        <v>1.7371621208403381</v>
      </c>
      <c r="AQ1613">
        <v>0.8251421420923768</v>
      </c>
      <c r="AR1613">
        <v>0.41444098930966522</v>
      </c>
      <c r="AS1613">
        <v>0.67967905350295266</v>
      </c>
      <c r="AT1613">
        <v>1</v>
      </c>
      <c r="AU1613">
        <v>1.086045128032356</v>
      </c>
      <c r="AV1613">
        <v>1.1566552375416139</v>
      </c>
      <c r="AW1613">
        <v>1.0650158153530751</v>
      </c>
      <c r="AX1613">
        <v>9.0874854453026885E-2</v>
      </c>
      <c r="AY1613" t="s">
        <v>3800</v>
      </c>
    </row>
    <row r="1614" spans="1:52" x14ac:dyDescent="0.25">
      <c r="A1614" s="1">
        <v>1612</v>
      </c>
      <c r="B1614" t="s">
        <v>1663</v>
      </c>
      <c r="C1614">
        <v>0.84635398645155124</v>
      </c>
      <c r="D1614">
        <v>0.62601016995096781</v>
      </c>
      <c r="E1614">
        <v>0.6573634734126983</v>
      </c>
      <c r="F1614">
        <v>0.71953227181942203</v>
      </c>
      <c r="G1614">
        <v>1.0849621397161999</v>
      </c>
      <c r="H1614">
        <v>0.72618090503111765</v>
      </c>
      <c r="I1614">
        <v>0.60268605955619436</v>
      </c>
      <c r="J1614">
        <v>0.71612443523386704</v>
      </c>
      <c r="K1614">
        <v>0.65181266967811147</v>
      </c>
      <c r="L1614">
        <v>1.117788470948851</v>
      </c>
      <c r="M1614">
        <v>1.286030715195954</v>
      </c>
      <c r="N1614">
        <v>0.665560352658503</v>
      </c>
      <c r="O1614">
        <v>0.48424128846873099</v>
      </c>
      <c r="P1614">
        <v>0.44803955164733678</v>
      </c>
      <c r="Q1614">
        <v>0.56684928316213201</v>
      </c>
      <c r="R1614">
        <v>0.70546044566807187</v>
      </c>
      <c r="S1614">
        <v>1.2846952767514079</v>
      </c>
      <c r="T1614">
        <v>0.79463993297761748</v>
      </c>
      <c r="U1614">
        <v>0.40833269692751628</v>
      </c>
      <c r="V1614">
        <v>0.62150293094050946</v>
      </c>
      <c r="W1614">
        <v>0.68296540165993858</v>
      </c>
      <c r="X1614">
        <v>0.7931561913265831</v>
      </c>
      <c r="Y1614">
        <v>0.71986326308698356</v>
      </c>
      <c r="Z1614">
        <v>0.79327159727960961</v>
      </c>
      <c r="AA1614">
        <v>0.79657687317268044</v>
      </c>
      <c r="AB1614">
        <v>0.83792010744107293</v>
      </c>
      <c r="AC1614">
        <v>0.96976747960052478</v>
      </c>
      <c r="AD1614">
        <v>0.92666173225910864</v>
      </c>
      <c r="AE1614">
        <v>1.115385483615569</v>
      </c>
      <c r="AF1614">
        <v>1.028449140083959</v>
      </c>
      <c r="AG1614">
        <v>0.80663868405995187</v>
      </c>
      <c r="AH1614">
        <v>0.79573011223608081</v>
      </c>
      <c r="AI1614">
        <v>0.97213690065371761</v>
      </c>
      <c r="AJ1614">
        <v>1.3588610111721979</v>
      </c>
      <c r="AK1614">
        <v>1.3375890109271391</v>
      </c>
      <c r="AL1614">
        <v>1.4195940178235249</v>
      </c>
      <c r="AM1614">
        <v>1.136572882782132</v>
      </c>
      <c r="AN1614">
        <v>0.71869078840664147</v>
      </c>
      <c r="AO1614">
        <v>1.3424589743384481</v>
      </c>
      <c r="AP1614">
        <v>0.64452838440986071</v>
      </c>
      <c r="AQ1614">
        <v>0.77584317340509212</v>
      </c>
      <c r="AR1614">
        <v>0.44264366674126682</v>
      </c>
      <c r="AS1614">
        <v>0.69547734146371498</v>
      </c>
      <c r="AT1614">
        <v>1</v>
      </c>
      <c r="AU1614">
        <v>0.82208661390291904</v>
      </c>
      <c r="AV1614">
        <v>0.88846264072370518</v>
      </c>
      <c r="AW1614">
        <v>1.0807409167090809</v>
      </c>
      <c r="AX1614">
        <v>0.1120207108821324</v>
      </c>
      <c r="AY1614" t="s">
        <v>3801</v>
      </c>
      <c r="AZ1614" t="s">
        <v>5019</v>
      </c>
    </row>
    <row r="1615" spans="1:52" x14ac:dyDescent="0.25">
      <c r="A1615" s="1">
        <v>1613</v>
      </c>
      <c r="B1615" t="s">
        <v>1664</v>
      </c>
      <c r="C1615">
        <v>1.0846295640935351</v>
      </c>
      <c r="D1615">
        <v>0.98652234235541791</v>
      </c>
      <c r="E1615">
        <v>1.3664576047607571</v>
      </c>
      <c r="F1615">
        <v>1.088040983536986</v>
      </c>
      <c r="G1615">
        <v>1.260895750388388</v>
      </c>
      <c r="H1615">
        <v>1.0862586760301269</v>
      </c>
      <c r="I1615">
        <v>0.89694355265949077</v>
      </c>
      <c r="J1615">
        <v>1.5351015543847939</v>
      </c>
      <c r="K1615">
        <v>1.201262463899297</v>
      </c>
      <c r="L1615">
        <v>1.276082231299065</v>
      </c>
      <c r="M1615">
        <v>1.135822739234811</v>
      </c>
      <c r="N1615">
        <v>0.53817761881489345</v>
      </c>
      <c r="O1615">
        <v>1.340671516656593</v>
      </c>
      <c r="P1615">
        <v>0.86334470501362659</v>
      </c>
      <c r="Q1615">
        <v>1.4504032872719701</v>
      </c>
      <c r="R1615">
        <v>1.165506863247493</v>
      </c>
      <c r="S1615">
        <v>1.1794863315203861</v>
      </c>
      <c r="T1615">
        <v>1.4180759468468269</v>
      </c>
      <c r="U1615">
        <v>0.6084049095024785</v>
      </c>
      <c r="V1615">
        <v>0.82344762725972886</v>
      </c>
      <c r="W1615">
        <v>1.266181393090432</v>
      </c>
      <c r="X1615">
        <v>0.96560186655005109</v>
      </c>
      <c r="Y1615">
        <v>1.8395052578935589</v>
      </c>
      <c r="Z1615">
        <v>0.85521840115684533</v>
      </c>
      <c r="AA1615">
        <v>0.91377792783276612</v>
      </c>
      <c r="AB1615">
        <v>0.83575767285988678</v>
      </c>
      <c r="AC1615">
        <v>1.2589198187546859</v>
      </c>
      <c r="AD1615">
        <v>0.84193531387515452</v>
      </c>
      <c r="AE1615">
        <v>1.4833240434937121</v>
      </c>
      <c r="AF1615">
        <v>0.6605377410504526</v>
      </c>
      <c r="AG1615">
        <v>0.81127486697760487</v>
      </c>
      <c r="AH1615">
        <v>0.82252760310360751</v>
      </c>
      <c r="AI1615">
        <v>2.2097344387958091</v>
      </c>
      <c r="AJ1615">
        <v>1.465638391951634</v>
      </c>
      <c r="AK1615">
        <v>2.403966846928236</v>
      </c>
      <c r="AL1615">
        <v>1.0085082459312891</v>
      </c>
      <c r="AM1615">
        <v>0.8631921799690524</v>
      </c>
      <c r="AN1615">
        <v>1.3755311395083449</v>
      </c>
      <c r="AO1615">
        <v>1.3237255160270229</v>
      </c>
      <c r="AP1615">
        <v>1.336146315829333</v>
      </c>
      <c r="AQ1615">
        <v>-1.019409181636201</v>
      </c>
      <c r="AR1615">
        <v>0.31445535514247869</v>
      </c>
      <c r="AS1615">
        <v>0.61191596411428795</v>
      </c>
      <c r="AT1615">
        <v>1</v>
      </c>
      <c r="AU1615">
        <v>1.233419655320376</v>
      </c>
      <c r="AV1615">
        <v>1.108907407197431</v>
      </c>
      <c r="AW1615">
        <v>0.8990511886316549</v>
      </c>
      <c r="AX1615">
        <v>-0.15352483511800891</v>
      </c>
      <c r="AY1615" t="s">
        <v>3802</v>
      </c>
      <c r="AZ1615" t="s">
        <v>5020</v>
      </c>
    </row>
    <row r="1616" spans="1:52" x14ac:dyDescent="0.25">
      <c r="A1616" s="1">
        <v>1614</v>
      </c>
      <c r="B1616" t="s">
        <v>1665</v>
      </c>
      <c r="C1616">
        <v>1.3459652844551251</v>
      </c>
      <c r="D1616">
        <v>0.92042693006569931</v>
      </c>
      <c r="E1616">
        <v>2.212350548915913</v>
      </c>
      <c r="F1616">
        <v>1.0208611961174521</v>
      </c>
      <c r="G1616">
        <v>1.631625432478188</v>
      </c>
      <c r="H1616">
        <v>1.3478118357984821</v>
      </c>
      <c r="I1616">
        <v>1.485616146004888</v>
      </c>
      <c r="J1616">
        <v>1.4687860889596469</v>
      </c>
      <c r="K1616">
        <v>0.87653256730779172</v>
      </c>
      <c r="L1616">
        <v>0.93394491760987897</v>
      </c>
      <c r="M1616">
        <v>1.5044091644270281</v>
      </c>
      <c r="N1616">
        <v>1.211071464505711</v>
      </c>
      <c r="O1616">
        <v>0.56473231797417289</v>
      </c>
      <c r="P1616">
        <v>1.0562189714808099</v>
      </c>
      <c r="Q1616">
        <v>0.90426567085175202</v>
      </c>
      <c r="R1616">
        <v>1.857235290710177</v>
      </c>
      <c r="S1616">
        <v>1.176187122228074</v>
      </c>
      <c r="T1616">
        <v>1.3921830353471869</v>
      </c>
      <c r="U1616">
        <v>1.0731552489930449</v>
      </c>
      <c r="V1616">
        <v>1.037671502891617</v>
      </c>
      <c r="W1616">
        <v>1.12243173142842</v>
      </c>
      <c r="X1616">
        <v>0.67541292838405298</v>
      </c>
      <c r="Y1616">
        <v>1.6318174802049179</v>
      </c>
      <c r="Z1616">
        <v>5.3261645470531516</v>
      </c>
      <c r="AA1616">
        <v>0.7550177673661862</v>
      </c>
      <c r="AB1616">
        <v>1.8387886930808</v>
      </c>
      <c r="AC1616">
        <v>1.5981278186729651</v>
      </c>
      <c r="AD1616">
        <v>1.2897688216921299</v>
      </c>
      <c r="AE1616">
        <v>1.101976608230663</v>
      </c>
      <c r="AF1616">
        <v>2.0428340340928042</v>
      </c>
      <c r="AG1616">
        <v>0.5182063861909203</v>
      </c>
      <c r="AH1616">
        <v>0.47133672471400317</v>
      </c>
      <c r="AI1616">
        <v>1.127456443819461</v>
      </c>
      <c r="AJ1616">
        <v>1.68138242707193</v>
      </c>
      <c r="AK1616">
        <v>1.6828034722041181</v>
      </c>
      <c r="AL1616">
        <v>0.78851876856177128</v>
      </c>
      <c r="AM1616">
        <v>1.0222115800430369</v>
      </c>
      <c r="AN1616">
        <v>1.1903236525863721</v>
      </c>
      <c r="AO1616">
        <v>1.383142500363141</v>
      </c>
      <c r="AP1616">
        <v>1.192836079224378</v>
      </c>
      <c r="AQ1616">
        <v>-0.25899290000297409</v>
      </c>
      <c r="AR1616">
        <v>0.79703858451890519</v>
      </c>
      <c r="AS1616">
        <v>0.90222958029978251</v>
      </c>
      <c r="AT1616">
        <v>1</v>
      </c>
      <c r="AU1616">
        <v>1.368197844485451</v>
      </c>
      <c r="AV1616">
        <v>1.304882615619942</v>
      </c>
      <c r="AW1616">
        <v>0.9537236305986726</v>
      </c>
      <c r="AX1616">
        <v>-6.8356831307633134E-2</v>
      </c>
      <c r="AY1616" t="s">
        <v>3803</v>
      </c>
      <c r="AZ1616" t="s">
        <v>4626</v>
      </c>
    </row>
    <row r="1617" spans="1:52" x14ac:dyDescent="0.25">
      <c r="A1617" s="1">
        <v>1615</v>
      </c>
      <c r="B1617" t="s">
        <v>1666</v>
      </c>
      <c r="C1617">
        <v>0.65488559377856659</v>
      </c>
      <c r="D1617">
        <v>1.3054267431822471</v>
      </c>
      <c r="E1617">
        <v>0.70475020618989892</v>
      </c>
      <c r="F1617">
        <v>1.160966384561694</v>
      </c>
      <c r="G1617">
        <v>0.7149551262919922</v>
      </c>
      <c r="H1617">
        <v>1.9997057113607091</v>
      </c>
      <c r="I1617">
        <v>0.48631028208763211</v>
      </c>
      <c r="J1617">
        <v>1.295631815085706</v>
      </c>
      <c r="K1617">
        <v>0.67720493887463329</v>
      </c>
      <c r="L1617">
        <v>0.74414351993082928</v>
      </c>
      <c r="M1617">
        <v>0.70773722100982128</v>
      </c>
      <c r="N1617">
        <v>0.7379531332381315</v>
      </c>
      <c r="O1617">
        <v>1.432510089248852</v>
      </c>
      <c r="P1617">
        <v>0.55370854835256167</v>
      </c>
      <c r="Q1617">
        <v>0.52258796302918165</v>
      </c>
      <c r="R1617">
        <v>0.40507052048025399</v>
      </c>
      <c r="S1617">
        <v>0.86529075876917305</v>
      </c>
      <c r="T1617">
        <v>1.059257541379873</v>
      </c>
      <c r="U1617">
        <v>1.224630653088195</v>
      </c>
      <c r="V1617">
        <v>2.3896229524713051</v>
      </c>
      <c r="W1617">
        <v>0.45026554817994202</v>
      </c>
      <c r="X1617">
        <v>0.78347334614984809</v>
      </c>
      <c r="Y1617">
        <v>0.54983128401026948</v>
      </c>
      <c r="Z1617">
        <v>0.48088338978768208</v>
      </c>
      <c r="AA1617">
        <v>1.431775104844299</v>
      </c>
      <c r="AB1617">
        <v>0.56626093097329799</v>
      </c>
      <c r="AC1617">
        <v>3.4292189002643232</v>
      </c>
      <c r="AD1617">
        <v>0.64588597568010619</v>
      </c>
      <c r="AE1617">
        <v>0.58266360364874636</v>
      </c>
      <c r="AF1617">
        <v>1.332879908019915</v>
      </c>
      <c r="AG1617">
        <v>0.65467945026894214</v>
      </c>
      <c r="AH1617">
        <v>0.75381922797707679</v>
      </c>
      <c r="AI1617">
        <v>0.76034500912592029</v>
      </c>
      <c r="AJ1617">
        <v>0.38701918785452921</v>
      </c>
      <c r="AK1617">
        <v>0.55800451479136159</v>
      </c>
      <c r="AL1617">
        <v>0.81760730989701591</v>
      </c>
      <c r="AM1617">
        <v>0.41380988112614681</v>
      </c>
      <c r="AN1617">
        <v>0.36722800786637599</v>
      </c>
      <c r="AO1617">
        <v>0.220852183337891</v>
      </c>
      <c r="AP1617">
        <v>0.55285605288548834</v>
      </c>
      <c r="AQ1617">
        <v>1.24940282226588</v>
      </c>
      <c r="AR1617">
        <v>0.21915898583339261</v>
      </c>
      <c r="AS1617">
        <v>0.53406054287098625</v>
      </c>
      <c r="AT1617">
        <v>1</v>
      </c>
      <c r="AU1617">
        <v>0.76527885359364078</v>
      </c>
      <c r="AV1617">
        <v>1.0038065723613809</v>
      </c>
      <c r="AW1617">
        <v>1.3116873250157739</v>
      </c>
      <c r="AX1617">
        <v>0.39142385683862929</v>
      </c>
      <c r="AY1617" t="s">
        <v>3804</v>
      </c>
      <c r="AZ1617" t="s">
        <v>4666</v>
      </c>
    </row>
    <row r="1618" spans="1:52" x14ac:dyDescent="0.25">
      <c r="A1618" s="1">
        <v>1616</v>
      </c>
      <c r="B1618" t="s">
        <v>1667</v>
      </c>
      <c r="C1618">
        <v>2.0445211681132962</v>
      </c>
      <c r="D1618">
        <v>0.98225098191576032</v>
      </c>
      <c r="E1618">
        <v>2.6875321253028548</v>
      </c>
      <c r="F1618">
        <v>1.601751897968517</v>
      </c>
      <c r="G1618">
        <v>4.488940581680807</v>
      </c>
      <c r="H1618">
        <v>1.1403942735784951</v>
      </c>
      <c r="I1618">
        <v>1.649307268343347</v>
      </c>
      <c r="J1618">
        <v>1.731611515676484</v>
      </c>
      <c r="K1618">
        <v>1.5128135600463919</v>
      </c>
      <c r="L1618">
        <v>0.62223972181016851</v>
      </c>
      <c r="M1618">
        <v>0.63982115521356864</v>
      </c>
      <c r="N1618">
        <v>1.8987213553708999</v>
      </c>
      <c r="O1618">
        <v>1.0105794931823979</v>
      </c>
      <c r="P1618">
        <v>1.6180818637452059</v>
      </c>
      <c r="Q1618">
        <v>0.71553587170786492</v>
      </c>
      <c r="R1618">
        <v>0.96977813389582013</v>
      </c>
      <c r="S1618">
        <v>1.259663420464797</v>
      </c>
      <c r="T1618">
        <v>1.5327660377094201</v>
      </c>
      <c r="U1618">
        <v>0.74499115385718506</v>
      </c>
      <c r="V1618">
        <v>0.97764444596849842</v>
      </c>
      <c r="W1618">
        <v>1.725014274204165</v>
      </c>
      <c r="X1618">
        <v>0.61570201706441818</v>
      </c>
      <c r="Y1618">
        <v>2.223386870634366</v>
      </c>
      <c r="Z1618">
        <v>3.6517322782795532</v>
      </c>
      <c r="AA1618">
        <v>1.052445633875162</v>
      </c>
      <c r="AB1618">
        <v>1.7762857674528809</v>
      </c>
      <c r="AC1618">
        <v>0.95288466547742279</v>
      </c>
      <c r="AD1618">
        <v>1.539587859649834</v>
      </c>
      <c r="AE1618">
        <v>1.0733656316747291</v>
      </c>
      <c r="AF1618">
        <v>1.4516611142591109</v>
      </c>
      <c r="AG1618">
        <v>0.70875484629373309</v>
      </c>
      <c r="AH1618">
        <v>1.679943717775187</v>
      </c>
      <c r="AI1618">
        <v>0.77343196736295738</v>
      </c>
      <c r="AJ1618">
        <v>0.57909863445755905</v>
      </c>
      <c r="AK1618">
        <v>0.65907771708482521</v>
      </c>
      <c r="AL1618">
        <v>0.4872959036557542</v>
      </c>
      <c r="AM1618">
        <v>1.3981336722844779</v>
      </c>
      <c r="AN1618">
        <v>0.54403459497779505</v>
      </c>
      <c r="AO1618">
        <v>1.3994332741958451</v>
      </c>
      <c r="AP1618">
        <v>2.419184833384477</v>
      </c>
      <c r="AQ1618">
        <v>-1.1825813476848941</v>
      </c>
      <c r="AR1618">
        <v>0.24432185941677509</v>
      </c>
      <c r="AS1618">
        <v>0.55426749482984883</v>
      </c>
      <c r="AT1618">
        <v>1</v>
      </c>
      <c r="AU1618">
        <v>1.567816222561655</v>
      </c>
      <c r="AV1618">
        <v>1.259153842418147</v>
      </c>
      <c r="AW1618">
        <v>0.80312591762879915</v>
      </c>
      <c r="AX1618">
        <v>-0.31630189731027908</v>
      </c>
      <c r="AY1618" t="s">
        <v>3805</v>
      </c>
      <c r="AZ1618" t="s">
        <v>5021</v>
      </c>
    </row>
    <row r="1619" spans="1:52" x14ac:dyDescent="0.25">
      <c r="A1619" s="1">
        <v>1617</v>
      </c>
      <c r="B1619" t="s">
        <v>1668</v>
      </c>
      <c r="C1619">
        <v>1.1089463725415281</v>
      </c>
      <c r="D1619">
        <v>1.182507718173835</v>
      </c>
      <c r="E1619">
        <v>1.155865555078577</v>
      </c>
      <c r="F1619">
        <v>1.099380579818882</v>
      </c>
      <c r="G1619">
        <v>0.77222715929916386</v>
      </c>
      <c r="H1619">
        <v>1.0863637911402459</v>
      </c>
      <c r="I1619">
        <v>1.4526606295052169</v>
      </c>
      <c r="J1619">
        <v>1.115703902469489</v>
      </c>
      <c r="K1619">
        <v>0.90802850960013037</v>
      </c>
      <c r="L1619">
        <v>1.09806221638784</v>
      </c>
      <c r="M1619">
        <v>1.119956346332621</v>
      </c>
      <c r="N1619">
        <v>1.0350953566332981</v>
      </c>
      <c r="O1619">
        <v>1.667798620400212</v>
      </c>
      <c r="P1619">
        <v>0.9762576747421845</v>
      </c>
      <c r="Q1619">
        <v>1.4824958847400089</v>
      </c>
      <c r="R1619">
        <v>0.75865164965281062</v>
      </c>
      <c r="S1619">
        <v>0.79795666246468078</v>
      </c>
      <c r="T1619">
        <v>0.94738414307530994</v>
      </c>
      <c r="U1619">
        <v>1.326420491581344</v>
      </c>
      <c r="V1619">
        <v>1.251280469448532</v>
      </c>
      <c r="W1619">
        <v>1.181714479353893</v>
      </c>
      <c r="X1619">
        <v>1.07922980743999</v>
      </c>
      <c r="Y1619">
        <v>1.1172241000740351</v>
      </c>
      <c r="Z1619">
        <v>1.1043535397433031</v>
      </c>
      <c r="AA1619">
        <v>1.3934952647366641</v>
      </c>
      <c r="AB1619">
        <v>1.5170547995198631</v>
      </c>
      <c r="AC1619">
        <v>1.513288022183497</v>
      </c>
      <c r="AD1619">
        <v>1.473362981265177</v>
      </c>
      <c r="AE1619">
        <v>1.001907541348779</v>
      </c>
      <c r="AF1619">
        <v>0.79346797443559447</v>
      </c>
      <c r="AG1619">
        <v>1.839147641728726</v>
      </c>
      <c r="AH1619">
        <v>0.63377853322729139</v>
      </c>
      <c r="AI1619">
        <v>1.503189714149765</v>
      </c>
      <c r="AJ1619">
        <v>1.36439190451462</v>
      </c>
      <c r="AK1619">
        <v>1.233577879318952</v>
      </c>
      <c r="AL1619">
        <v>0.74883522209213305</v>
      </c>
      <c r="AM1619">
        <v>0.60992379243055772</v>
      </c>
      <c r="AN1619">
        <v>2.0471247193221589</v>
      </c>
      <c r="AO1619">
        <v>1.1095994671763649</v>
      </c>
      <c r="AP1619">
        <v>1.2393219343179609</v>
      </c>
      <c r="AQ1619">
        <v>-0.626599419673873</v>
      </c>
      <c r="AR1619">
        <v>0.53466831602664255</v>
      </c>
      <c r="AS1619">
        <v>0.75818558618765663</v>
      </c>
      <c r="AT1619">
        <v>1</v>
      </c>
      <c r="AU1619">
        <v>1.202531706602378</v>
      </c>
      <c r="AV1619">
        <v>1.139819945970884</v>
      </c>
      <c r="AW1619">
        <v>0.94785022275322905</v>
      </c>
      <c r="AX1619">
        <v>-7.7268989311012906E-2</v>
      </c>
      <c r="AY1619" t="s">
        <v>3806</v>
      </c>
      <c r="AZ1619" t="s">
        <v>4619</v>
      </c>
    </row>
    <row r="1620" spans="1:52" x14ac:dyDescent="0.25">
      <c r="A1620" s="1">
        <v>1618</v>
      </c>
      <c r="B1620" t="s">
        <v>1669</v>
      </c>
      <c r="C1620">
        <v>0.60501792869947713</v>
      </c>
      <c r="D1620">
        <v>2.0864827598826028</v>
      </c>
      <c r="E1620">
        <v>0.55692706108483769</v>
      </c>
      <c r="F1620">
        <v>0.69173885497561571</v>
      </c>
      <c r="G1620">
        <v>0.92072600518161185</v>
      </c>
      <c r="H1620">
        <v>2.913463022093115</v>
      </c>
      <c r="I1620">
        <v>0.81348519784008266</v>
      </c>
      <c r="J1620">
        <v>1.258093634672617</v>
      </c>
      <c r="K1620">
        <v>0.81612808787178648</v>
      </c>
      <c r="L1620">
        <v>1.4310965422141979</v>
      </c>
      <c r="M1620">
        <v>1.363086861941214</v>
      </c>
      <c r="N1620">
        <v>0.44293994111845919</v>
      </c>
      <c r="O1620">
        <v>0.51183655769077441</v>
      </c>
      <c r="P1620">
        <v>0.45293502156562337</v>
      </c>
      <c r="Q1620">
        <v>0.90634247361224929</v>
      </c>
      <c r="R1620">
        <v>1.1355157367238431</v>
      </c>
      <c r="S1620">
        <v>1.671822404549332</v>
      </c>
      <c r="T1620">
        <v>0.98938228278830043</v>
      </c>
      <c r="U1620">
        <v>0.91581176254776608</v>
      </c>
      <c r="V1620">
        <v>1.22811903483989</v>
      </c>
      <c r="W1620">
        <v>0.7703156280985215</v>
      </c>
      <c r="X1620">
        <v>1.3952309031299821</v>
      </c>
      <c r="Y1620">
        <v>0.63213254575801081</v>
      </c>
      <c r="Z1620">
        <v>1.3470901480356099</v>
      </c>
      <c r="AA1620">
        <v>8.7037432533761514</v>
      </c>
      <c r="AB1620">
        <v>1.06032804808352</v>
      </c>
      <c r="AC1620">
        <v>1.2289926604886141</v>
      </c>
      <c r="AD1620">
        <v>0.6301188178450241</v>
      </c>
      <c r="AE1620">
        <v>0.78690697430224077</v>
      </c>
      <c r="AF1620">
        <v>1.151916705483242</v>
      </c>
      <c r="AG1620">
        <v>0.66805722839249315</v>
      </c>
      <c r="AH1620">
        <v>0.74231766175525049</v>
      </c>
      <c r="AI1620">
        <v>0.59560505356355775</v>
      </c>
      <c r="AJ1620">
        <v>1.8641106524304289</v>
      </c>
      <c r="AK1620">
        <v>1.713675918210658</v>
      </c>
      <c r="AL1620">
        <v>1.973571517516973</v>
      </c>
      <c r="AM1620">
        <v>1.165813246979208</v>
      </c>
      <c r="AN1620">
        <v>0.73022997708825266</v>
      </c>
      <c r="AO1620">
        <v>0.68670839225791924</v>
      </c>
      <c r="AP1620">
        <v>0.62350550372936164</v>
      </c>
      <c r="AQ1620">
        <v>-0.44715238243717759</v>
      </c>
      <c r="AR1620">
        <v>0.65730346339895129</v>
      </c>
      <c r="AS1620">
        <v>0.83029326970912753</v>
      </c>
      <c r="AT1620">
        <v>1</v>
      </c>
      <c r="AU1620">
        <v>1.348515622925156</v>
      </c>
      <c r="AV1620">
        <v>1.160550477495764</v>
      </c>
      <c r="AW1620">
        <v>0.86061329788551955</v>
      </c>
      <c r="AX1620">
        <v>-0.2165629624267561</v>
      </c>
      <c r="AY1620" t="s">
        <v>1669</v>
      </c>
    </row>
    <row r="1621" spans="1:52" x14ac:dyDescent="0.25">
      <c r="A1621" s="1">
        <v>1619</v>
      </c>
      <c r="B1621" t="s">
        <v>1670</v>
      </c>
      <c r="C1621">
        <v>0.65885965877046926</v>
      </c>
      <c r="D1621">
        <v>0.86660988623673207</v>
      </c>
      <c r="E1621">
        <v>0.50517291647881524</v>
      </c>
      <c r="F1621">
        <v>2.263320667084924</v>
      </c>
      <c r="G1621">
        <v>0.79581251928060415</v>
      </c>
      <c r="H1621">
        <v>1.141934023651602</v>
      </c>
      <c r="I1621">
        <v>0.8098022743624006</v>
      </c>
      <c r="J1621">
        <v>0.92027988481084599</v>
      </c>
      <c r="K1621">
        <v>3.784272555595297</v>
      </c>
      <c r="L1621">
        <v>1.901981482060525</v>
      </c>
      <c r="W1621">
        <v>0.56425230029650042</v>
      </c>
      <c r="X1621">
        <v>0.63385326286943855</v>
      </c>
      <c r="Y1621">
        <v>0.63964719764890343</v>
      </c>
      <c r="Z1621">
        <v>0.802211970984539</v>
      </c>
      <c r="AA1621">
        <v>0.71503377743875618</v>
      </c>
      <c r="AB1621">
        <v>0.76332439282529629</v>
      </c>
      <c r="AC1621">
        <v>0.61125590402069863</v>
      </c>
      <c r="AD1621">
        <v>0.48976072814543942</v>
      </c>
      <c r="AE1621">
        <v>0.4165691770549822</v>
      </c>
      <c r="AF1621">
        <v>0.49459926468360471</v>
      </c>
      <c r="AQ1621">
        <v>0.79574993373805503</v>
      </c>
      <c r="AR1621">
        <v>0.4365463889499166</v>
      </c>
      <c r="AS1621">
        <v>0.69182484023652346</v>
      </c>
      <c r="AT1621">
        <v>1</v>
      </c>
      <c r="AU1621">
        <v>0.84447741570896828</v>
      </c>
      <c r="AV1621">
        <v>1.133377968721069</v>
      </c>
      <c r="AW1621">
        <v>1.3421057184454821</v>
      </c>
      <c r="AX1621">
        <v>0.42449831793887588</v>
      </c>
      <c r="AY1621" t="s">
        <v>3807</v>
      </c>
      <c r="AZ1621" t="s">
        <v>5022</v>
      </c>
    </row>
    <row r="1622" spans="1:52" x14ac:dyDescent="0.25">
      <c r="A1622" s="1">
        <v>1620</v>
      </c>
      <c r="B1622" t="s">
        <v>1671</v>
      </c>
      <c r="C1622">
        <v>0.53989684828026341</v>
      </c>
      <c r="D1622">
        <v>0.31622492692787868</v>
      </c>
      <c r="E1622">
        <v>2.1670102839120791</v>
      </c>
      <c r="F1622">
        <v>0.98677764669691925</v>
      </c>
      <c r="G1622">
        <v>1.048464242738099</v>
      </c>
      <c r="H1622">
        <v>0.65139840847711394</v>
      </c>
      <c r="I1622">
        <v>0.53525048389599594</v>
      </c>
      <c r="J1622">
        <v>4.3837909436572566</v>
      </c>
      <c r="K1622">
        <v>1.840755867271167</v>
      </c>
      <c r="L1622">
        <v>0.44197663224851919</v>
      </c>
      <c r="M1622">
        <v>2.8155836236748142</v>
      </c>
      <c r="N1622">
        <v>2.18094592526201</v>
      </c>
      <c r="O1622">
        <v>1.944644714890029</v>
      </c>
      <c r="P1622">
        <v>0.99272049317958377</v>
      </c>
      <c r="Q1622">
        <v>0.45513706974224799</v>
      </c>
      <c r="R1622">
        <v>0.6466367917241671</v>
      </c>
      <c r="S1622">
        <v>1.7726971680641661</v>
      </c>
      <c r="T1622">
        <v>1.3561004060785551</v>
      </c>
      <c r="U1622">
        <v>0.66078264455192048</v>
      </c>
      <c r="V1622">
        <v>0.52572596688443562</v>
      </c>
      <c r="W1622">
        <v>0.96618467837324973</v>
      </c>
      <c r="X1622">
        <v>2.4137194510580948</v>
      </c>
      <c r="Y1622">
        <v>1.64343580073287</v>
      </c>
      <c r="Z1622">
        <v>0.83252713465943395</v>
      </c>
      <c r="AA1622">
        <v>1.2049958685181741</v>
      </c>
      <c r="AB1622">
        <v>1.348763313057121</v>
      </c>
      <c r="AC1622">
        <v>1.6607502136332339</v>
      </c>
      <c r="AD1622">
        <v>0.45423758844006779</v>
      </c>
      <c r="AE1622">
        <v>1.9371041181598629</v>
      </c>
      <c r="AF1622">
        <v>2.297294796475263</v>
      </c>
      <c r="AG1622">
        <v>1.9559340141339341</v>
      </c>
      <c r="AH1622">
        <v>3.5819246776702669</v>
      </c>
      <c r="AI1622">
        <v>1.0277079119775301</v>
      </c>
      <c r="AJ1622">
        <v>1.6467957151697239</v>
      </c>
      <c r="AK1622">
        <v>1.4725938688810969</v>
      </c>
      <c r="AL1622">
        <v>0.7164805272106135</v>
      </c>
      <c r="AM1622">
        <v>1.446586506865092</v>
      </c>
      <c r="AN1622">
        <v>0.9068077963961404</v>
      </c>
      <c r="AO1622">
        <v>1.4095057858418429</v>
      </c>
      <c r="AP1622">
        <v>3.0800568934678552</v>
      </c>
      <c r="AQ1622">
        <v>-0.36326488287222619</v>
      </c>
      <c r="AR1622">
        <v>0.71842011490882673</v>
      </c>
      <c r="AS1622">
        <v>0.86521355559981006</v>
      </c>
      <c r="AT1622">
        <v>1</v>
      </c>
      <c r="AU1622">
        <v>1.5096612448239151</v>
      </c>
      <c r="AV1622">
        <v>1.40363514262002</v>
      </c>
      <c r="AW1622">
        <v>0.9297682824094341</v>
      </c>
      <c r="AX1622">
        <v>-0.1050568834756396</v>
      </c>
      <c r="AY1622" t="s">
        <v>3808</v>
      </c>
    </row>
    <row r="1623" spans="1:52" x14ac:dyDescent="0.25">
      <c r="A1623" s="1">
        <v>1621</v>
      </c>
      <c r="B1623" t="s">
        <v>1672</v>
      </c>
      <c r="C1623">
        <v>1.207426106504724</v>
      </c>
      <c r="D1623">
        <v>1.188568292729308</v>
      </c>
      <c r="E1623">
        <v>1.073031255605746</v>
      </c>
      <c r="F1623">
        <v>0.9294535032876019</v>
      </c>
      <c r="G1623">
        <v>0.86040457435154383</v>
      </c>
      <c r="H1623">
        <v>0.71224164592476769</v>
      </c>
      <c r="I1623">
        <v>1.0431507480399831</v>
      </c>
      <c r="J1623">
        <v>1.4582164685542529</v>
      </c>
      <c r="K1623">
        <v>1.116859262030987</v>
      </c>
      <c r="L1623">
        <v>0.79441220880947794</v>
      </c>
      <c r="M1623">
        <v>1.0249946929503799</v>
      </c>
      <c r="N1623">
        <v>0.87995301599605991</v>
      </c>
      <c r="O1623">
        <v>1.000883829302615</v>
      </c>
      <c r="P1623">
        <v>0.84744356432880663</v>
      </c>
      <c r="Q1623">
        <v>1.051580343521332</v>
      </c>
      <c r="R1623">
        <v>1.1436796475447779</v>
      </c>
      <c r="S1623">
        <v>0.95962992347151144</v>
      </c>
      <c r="T1623">
        <v>1.0478549393223739</v>
      </c>
      <c r="U1623">
        <v>1.001495745927145</v>
      </c>
      <c r="V1623">
        <v>2.1589143367379822</v>
      </c>
      <c r="W1623">
        <v>1.0479228231731059</v>
      </c>
      <c r="X1623">
        <v>0.93262842082216224</v>
      </c>
      <c r="Y1623">
        <v>0.97865036753367152</v>
      </c>
      <c r="Z1623">
        <v>1.0236382200056691</v>
      </c>
      <c r="AA1623">
        <v>1.058583615811908</v>
      </c>
      <c r="AB1623">
        <v>1.0605794941716029</v>
      </c>
      <c r="AC1623">
        <v>1.684659119040897</v>
      </c>
      <c r="AD1623">
        <v>1.3360065676988111</v>
      </c>
      <c r="AE1623">
        <v>1.697680415063932</v>
      </c>
      <c r="AF1623">
        <v>0.94082232516180053</v>
      </c>
      <c r="AG1623">
        <v>1.846212605606157</v>
      </c>
      <c r="AH1623">
        <v>0.92139239795722405</v>
      </c>
      <c r="AI1623">
        <v>1.4455632152322799</v>
      </c>
      <c r="AJ1623">
        <v>1.080234402492213</v>
      </c>
      <c r="AK1623">
        <v>0.93241854252866274</v>
      </c>
      <c r="AL1623">
        <v>0.90574635502677292</v>
      </c>
      <c r="AM1623">
        <v>0.76191222035214734</v>
      </c>
      <c r="AN1623">
        <v>1.4861789083185619</v>
      </c>
      <c r="AO1623">
        <v>0.85246936832460396</v>
      </c>
      <c r="AP1623">
        <v>1.1612356752931809</v>
      </c>
      <c r="AQ1623">
        <v>1.0243998488531261</v>
      </c>
      <c r="AR1623">
        <v>0.31212377471970759</v>
      </c>
      <c r="AS1623">
        <v>0.61022237982374206</v>
      </c>
      <c r="AT1623">
        <v>1</v>
      </c>
      <c r="AU1623">
        <v>1.0665491894870589</v>
      </c>
      <c r="AV1623">
        <v>1.1661872687407779</v>
      </c>
      <c r="AW1623">
        <v>1.0934209882074351</v>
      </c>
      <c r="AX1623">
        <v>0.1288489734360983</v>
      </c>
      <c r="AY1623" t="s">
        <v>3809</v>
      </c>
      <c r="AZ1623" t="s">
        <v>5023</v>
      </c>
    </row>
    <row r="1624" spans="1:52" x14ac:dyDescent="0.25">
      <c r="A1624" s="1">
        <v>1622</v>
      </c>
      <c r="B1624" t="s">
        <v>1673</v>
      </c>
      <c r="C1624">
        <v>0.86742329921655248</v>
      </c>
      <c r="D1624">
        <v>1.4938575671917489</v>
      </c>
      <c r="E1624">
        <v>9.5707103015614585</v>
      </c>
      <c r="F1624">
        <v>1.0640733766418009</v>
      </c>
      <c r="G1624">
        <v>2.4077740278685669</v>
      </c>
      <c r="H1624">
        <v>4.9163444579499966</v>
      </c>
      <c r="I1624">
        <v>1.05530894188354</v>
      </c>
      <c r="J1624">
        <v>1.476485511887426</v>
      </c>
      <c r="K1624">
        <v>4.5156666838685453</v>
      </c>
      <c r="L1624">
        <v>1.3965106733585839</v>
      </c>
      <c r="W1624">
        <v>0.53576721251057691</v>
      </c>
      <c r="X1624">
        <v>0.78200308278606567</v>
      </c>
      <c r="Y1624">
        <v>0.3597209278093213</v>
      </c>
      <c r="Z1624">
        <v>0.38860921049254732</v>
      </c>
      <c r="AA1624">
        <v>0.56134366847048733</v>
      </c>
      <c r="AB1624">
        <v>0.35793933511045067</v>
      </c>
      <c r="AC1624">
        <v>0.68956841508032962</v>
      </c>
      <c r="AD1624">
        <v>0.81657912944777222</v>
      </c>
      <c r="AE1624">
        <v>0.57233688842495378</v>
      </c>
      <c r="AF1624">
        <v>1.5773624455917139</v>
      </c>
      <c r="AQ1624">
        <v>-6.4236508018271424E-2</v>
      </c>
      <c r="AR1624">
        <v>0.94948992007075961</v>
      </c>
      <c r="AS1624">
        <v>0.98031881505061325</v>
      </c>
      <c r="AT1624">
        <v>1</v>
      </c>
      <c r="AU1624">
        <v>1.8031282674549129</v>
      </c>
      <c r="AV1624">
        <v>1.737410248260332</v>
      </c>
      <c r="AW1624">
        <v>0.96355333096333684</v>
      </c>
      <c r="AX1624">
        <v>-5.3563575551588853E-2</v>
      </c>
      <c r="AY1624" t="s">
        <v>3810</v>
      </c>
      <c r="AZ1624" t="s">
        <v>5024</v>
      </c>
    </row>
    <row r="1625" spans="1:52" x14ac:dyDescent="0.25">
      <c r="A1625" s="1">
        <v>1623</v>
      </c>
      <c r="B1625" t="s">
        <v>1674</v>
      </c>
      <c r="C1625">
        <v>1.1558125979665199</v>
      </c>
      <c r="D1625">
        <v>0.81045247860674263</v>
      </c>
      <c r="E1625">
        <v>1.6569638182918229</v>
      </c>
      <c r="F1625">
        <v>1.3970956538535579</v>
      </c>
      <c r="G1625">
        <v>0.78395769018233752</v>
      </c>
      <c r="H1625">
        <v>1.019053539171197</v>
      </c>
      <c r="I1625">
        <v>1.3112155782690731</v>
      </c>
      <c r="J1625">
        <v>0.64074561257923834</v>
      </c>
      <c r="K1625">
        <v>0.8556756254194563</v>
      </c>
      <c r="L1625">
        <v>0.9088457090550166</v>
      </c>
      <c r="M1625">
        <v>1.0970776182215911</v>
      </c>
      <c r="N1625">
        <v>1.4712164336343101</v>
      </c>
      <c r="O1625">
        <v>0.94158435863687684</v>
      </c>
      <c r="P1625">
        <v>1.4879930623396149</v>
      </c>
      <c r="Q1625">
        <v>1.2403512247389641</v>
      </c>
      <c r="R1625">
        <v>1.2739873036482161</v>
      </c>
      <c r="S1625">
        <v>1.5201161897871629</v>
      </c>
      <c r="T1625">
        <v>0.7427426352316252</v>
      </c>
      <c r="U1625">
        <v>0.9356579610734217</v>
      </c>
      <c r="V1625">
        <v>0.82760616656734276</v>
      </c>
      <c r="W1625">
        <v>0.67168052290614144</v>
      </c>
      <c r="X1625">
        <v>0.71060054486842428</v>
      </c>
      <c r="Y1625">
        <v>0.72670216019661171</v>
      </c>
      <c r="Z1625">
        <v>0.96531585498988626</v>
      </c>
      <c r="AA1625">
        <v>0.66420652467736596</v>
      </c>
      <c r="AB1625">
        <v>0.75018675672373225</v>
      </c>
      <c r="AC1625">
        <v>0.70936167875554246</v>
      </c>
      <c r="AD1625">
        <v>0.76899328209019158</v>
      </c>
      <c r="AE1625">
        <v>0.83529302721263676</v>
      </c>
      <c r="AF1625">
        <v>1.7076903506861709</v>
      </c>
      <c r="AG1625">
        <v>0.86236474232387195</v>
      </c>
      <c r="AH1625">
        <v>0.58228275605766966</v>
      </c>
      <c r="AI1625">
        <v>1.0547834061363</v>
      </c>
      <c r="AJ1625">
        <v>1.3911652489957109</v>
      </c>
      <c r="AK1625">
        <v>1.5878318055019189</v>
      </c>
      <c r="AL1625">
        <v>1.2038558885724731</v>
      </c>
      <c r="AM1625">
        <v>0.68773439279196436</v>
      </c>
      <c r="AN1625">
        <v>1.082579519371518</v>
      </c>
      <c r="AO1625">
        <v>1.0350492743408319</v>
      </c>
      <c r="AP1625">
        <v>0.72442342337825583</v>
      </c>
      <c r="AQ1625">
        <v>-0.85210078911302245</v>
      </c>
      <c r="AR1625">
        <v>0.39949670293289469</v>
      </c>
      <c r="AS1625">
        <v>0.66852839868420777</v>
      </c>
      <c r="AT1625">
        <v>1</v>
      </c>
      <c r="AU1625">
        <v>1.0629719251563119</v>
      </c>
      <c r="AV1625">
        <v>0.97704069573625318</v>
      </c>
      <c r="AW1625">
        <v>0.91915945530976972</v>
      </c>
      <c r="AX1625">
        <v>-0.12161293366748489</v>
      </c>
      <c r="AY1625" t="s">
        <v>3811</v>
      </c>
      <c r="AZ1625" t="s">
        <v>5025</v>
      </c>
    </row>
    <row r="1626" spans="1:52" x14ac:dyDescent="0.25">
      <c r="A1626" s="1">
        <v>1624</v>
      </c>
      <c r="B1626" t="s">
        <v>1675</v>
      </c>
      <c r="C1626">
        <v>1.3190481233878451</v>
      </c>
      <c r="D1626">
        <v>0.34155622707223598</v>
      </c>
      <c r="E1626">
        <v>0.1080670041007009</v>
      </c>
      <c r="F1626">
        <v>0.1776405686761563</v>
      </c>
      <c r="G1626">
        <v>0.52129918155409638</v>
      </c>
      <c r="H1626">
        <v>1.7897195076672061</v>
      </c>
      <c r="I1626">
        <v>0.30953211354320309</v>
      </c>
      <c r="J1626">
        <v>0.53314542027451717</v>
      </c>
      <c r="K1626">
        <v>0.91553192536706163</v>
      </c>
      <c r="L1626">
        <v>2.278336749015462</v>
      </c>
      <c r="M1626">
        <v>1.3250282328297409</v>
      </c>
      <c r="N1626">
        <v>2.0588589556815369</v>
      </c>
      <c r="O1626">
        <v>0.37469197914087282</v>
      </c>
      <c r="P1626">
        <v>0.44797775499638631</v>
      </c>
      <c r="Q1626">
        <v>7.4282892837810213</v>
      </c>
      <c r="R1626">
        <v>1.0046618343350799</v>
      </c>
      <c r="S1626">
        <v>1.925651858838106</v>
      </c>
      <c r="T1626">
        <v>0.84342214101702273</v>
      </c>
      <c r="U1626">
        <v>0.2084069074087922</v>
      </c>
      <c r="V1626">
        <v>0.30946689681578687</v>
      </c>
      <c r="W1626">
        <v>0.5779483207363395</v>
      </c>
      <c r="X1626">
        <v>9.1369964833549044</v>
      </c>
      <c r="Y1626">
        <v>8.933169831576461E-2</v>
      </c>
      <c r="Z1626">
        <v>0.53403951507140079</v>
      </c>
      <c r="AA1626">
        <v>0.39250964217459988</v>
      </c>
      <c r="AB1626">
        <v>3.255834100831987E-2</v>
      </c>
      <c r="AC1626">
        <v>0.32975238518118788</v>
      </c>
      <c r="AD1626">
        <v>1.404492966819437</v>
      </c>
      <c r="AE1626">
        <v>3.0586393372790091</v>
      </c>
      <c r="AF1626">
        <v>1.3240449490562849</v>
      </c>
      <c r="AG1626">
        <v>0.74457862205255509</v>
      </c>
      <c r="AH1626">
        <v>0.18658578706138121</v>
      </c>
      <c r="AI1626">
        <v>0.29590479909429912</v>
      </c>
      <c r="AJ1626">
        <v>27.679327760742421</v>
      </c>
      <c r="AK1626">
        <v>6.2323402568389072</v>
      </c>
      <c r="AL1626">
        <v>0.7637368817764415</v>
      </c>
      <c r="AM1626">
        <v>2.6475886661229309</v>
      </c>
      <c r="AN1626">
        <v>0.93277220210856027</v>
      </c>
      <c r="AO1626">
        <v>0.1546277330264802</v>
      </c>
      <c r="AP1626">
        <v>0.1105367495938301</v>
      </c>
      <c r="AQ1626">
        <v>-1.356708663830158</v>
      </c>
      <c r="AR1626">
        <v>0.1828794002645692</v>
      </c>
      <c r="AS1626">
        <v>0.50119690589179633</v>
      </c>
      <c r="AT1626">
        <v>1</v>
      </c>
      <c r="AU1626">
        <v>2.9986010098331581</v>
      </c>
      <c r="AV1626">
        <v>1.0438312783127359</v>
      </c>
      <c r="AW1626">
        <v>0.34810609177071361</v>
      </c>
      <c r="AX1626">
        <v>-1.5224010337976159</v>
      </c>
      <c r="AY1626" t="s">
        <v>3812</v>
      </c>
    </row>
    <row r="1627" spans="1:52" x14ac:dyDescent="0.25">
      <c r="A1627" s="1">
        <v>1625</v>
      </c>
      <c r="B1627" t="s">
        <v>1676</v>
      </c>
      <c r="C1627">
        <v>0.85153769489436781</v>
      </c>
      <c r="D1627">
        <v>0.72485106478147554</v>
      </c>
      <c r="E1627">
        <v>1.168656463725811</v>
      </c>
      <c r="F1627">
        <v>1.088070849179456</v>
      </c>
      <c r="G1627">
        <v>1.9417079190219251</v>
      </c>
      <c r="H1627">
        <v>0.95428170541931912</v>
      </c>
      <c r="I1627">
        <v>0.90390076514696105</v>
      </c>
      <c r="J1627">
        <v>1.0614991823744691</v>
      </c>
      <c r="K1627">
        <v>0.95198976627001475</v>
      </c>
      <c r="L1627">
        <v>0.8105862453794721</v>
      </c>
      <c r="M1627">
        <v>0.82417848043977249</v>
      </c>
      <c r="N1627">
        <v>1.1466639927691891</v>
      </c>
      <c r="O1627">
        <v>1.1172602651736889</v>
      </c>
      <c r="P1627">
        <v>0.9232946934317281</v>
      </c>
      <c r="Q1627">
        <v>0.80331114640994217</v>
      </c>
      <c r="R1627">
        <v>1.3118963133117021</v>
      </c>
      <c r="S1627">
        <v>1.8085050167486889</v>
      </c>
      <c r="T1627">
        <v>1.602995749443846</v>
      </c>
      <c r="U1627">
        <v>0.8326004249924378</v>
      </c>
      <c r="V1627">
        <v>1.4857828719888539</v>
      </c>
      <c r="W1627">
        <v>1.136343810055982</v>
      </c>
      <c r="X1627">
        <v>1.002227095440299</v>
      </c>
      <c r="Y1627">
        <v>1.2481376936015049</v>
      </c>
      <c r="Z1627">
        <v>1.049693371316498</v>
      </c>
      <c r="AA1627">
        <v>1.1615960076654019</v>
      </c>
      <c r="AB1627">
        <v>1.216351923617089</v>
      </c>
      <c r="AC1627">
        <v>0.96324573624482812</v>
      </c>
      <c r="AD1627">
        <v>0.83355384443869074</v>
      </c>
      <c r="AE1627">
        <v>0.79236584544890987</v>
      </c>
      <c r="AF1627">
        <v>1.0599000624008581</v>
      </c>
      <c r="AG1627">
        <v>0.91285315080918317</v>
      </c>
      <c r="AH1627">
        <v>1.412761663634849</v>
      </c>
      <c r="AI1627">
        <v>1.042932364305114</v>
      </c>
      <c r="AJ1627">
        <v>0.87829013224008334</v>
      </c>
      <c r="AK1627">
        <v>0.94088557721584176</v>
      </c>
      <c r="AL1627">
        <v>1.269980900343616</v>
      </c>
      <c r="AM1627">
        <v>1.589066829855218</v>
      </c>
      <c r="AN1627">
        <v>0.89200710089807989</v>
      </c>
      <c r="AO1627">
        <v>1.1140381976370399</v>
      </c>
      <c r="AP1627">
        <v>1.4931738003082931</v>
      </c>
      <c r="AQ1627">
        <v>0.86333891357994008</v>
      </c>
      <c r="AR1627">
        <v>0.39336772825380378</v>
      </c>
      <c r="AS1627">
        <v>0.66412274409444616</v>
      </c>
      <c r="AT1627">
        <v>1</v>
      </c>
      <c r="AU1627">
        <v>1.068762671805606</v>
      </c>
      <c r="AV1627">
        <v>1.147386114113419</v>
      </c>
      <c r="AW1627">
        <v>1.0735649217379419</v>
      </c>
      <c r="AX1627">
        <v>0.10240943799435399</v>
      </c>
      <c r="AY1627" t="s">
        <v>3813</v>
      </c>
      <c r="AZ1627" t="s">
        <v>5004</v>
      </c>
    </row>
    <row r="1628" spans="1:52" x14ac:dyDescent="0.25">
      <c r="A1628" s="1">
        <v>1626</v>
      </c>
      <c r="B1628" t="s">
        <v>1677</v>
      </c>
      <c r="M1628">
        <v>0.84926146813107184</v>
      </c>
      <c r="N1628">
        <v>0.83997954428121213</v>
      </c>
      <c r="O1628">
        <v>0.51103513898967179</v>
      </c>
      <c r="P1628">
        <v>0.82774127284762655</v>
      </c>
      <c r="Q1628">
        <v>0.61606031111256454</v>
      </c>
      <c r="R1628">
        <v>0.62030566257886854</v>
      </c>
      <c r="S1628">
        <v>1.6558243043997991</v>
      </c>
      <c r="T1628">
        <v>0.77910819779417173</v>
      </c>
      <c r="U1628">
        <v>0.56201985348325778</v>
      </c>
      <c r="V1628">
        <v>0.84612135387962017</v>
      </c>
      <c r="W1628">
        <v>1.318641873490215</v>
      </c>
      <c r="X1628">
        <v>1.608124830616195</v>
      </c>
      <c r="Y1628">
        <v>1.7349135792004859</v>
      </c>
      <c r="Z1628">
        <v>0.84896459831627624</v>
      </c>
      <c r="AA1628">
        <v>0.53970752212666084</v>
      </c>
      <c r="AB1628">
        <v>0.98475557192204544</v>
      </c>
      <c r="AC1628">
        <v>0.51950945091987755</v>
      </c>
      <c r="AD1628">
        <v>0.98526821408971732</v>
      </c>
      <c r="AE1628">
        <v>0.7797004649768845</v>
      </c>
      <c r="AF1628">
        <v>0.7240249907765155</v>
      </c>
      <c r="AQ1628">
        <v>-0.72030724776317301</v>
      </c>
      <c r="AR1628">
        <v>0.48058602381002552</v>
      </c>
      <c r="AS1628">
        <v>0.72284246070231983</v>
      </c>
      <c r="AT1628">
        <v>1</v>
      </c>
      <c r="AU1628">
        <v>0.96944301391119814</v>
      </c>
      <c r="AV1628">
        <v>0.84566380648207562</v>
      </c>
      <c r="AW1628">
        <v>0.87231925378497721</v>
      </c>
      <c r="AX1628">
        <v>-0.19707186176720989</v>
      </c>
      <c r="AY1628" t="s">
        <v>3814</v>
      </c>
      <c r="AZ1628" t="s">
        <v>4593</v>
      </c>
    </row>
    <row r="1629" spans="1:52" x14ac:dyDescent="0.25">
      <c r="A1629" s="1">
        <v>1627</v>
      </c>
      <c r="B1629" t="s">
        <v>1678</v>
      </c>
      <c r="C1629">
        <v>1.70700359887236</v>
      </c>
      <c r="D1629">
        <v>0.56149068735014729</v>
      </c>
      <c r="E1629">
        <v>1.444418296313386</v>
      </c>
      <c r="F1629">
        <v>1.0952583397656159</v>
      </c>
      <c r="G1629">
        <v>1.1923795189252731</v>
      </c>
      <c r="H1629">
        <v>2.9350925592814749</v>
      </c>
      <c r="I1629">
        <v>0.85305336436891233</v>
      </c>
      <c r="J1629">
        <v>0.59559085196932371</v>
      </c>
      <c r="K1629">
        <v>3.3302258000737228</v>
      </c>
      <c r="L1629">
        <v>2.405932220941692</v>
      </c>
      <c r="M1629">
        <v>0.60764393873196376</v>
      </c>
      <c r="N1629">
        <v>0.79414084245374805</v>
      </c>
      <c r="O1629">
        <v>0.44750322979917279</v>
      </c>
      <c r="P1629">
        <v>0.89626632682264085</v>
      </c>
      <c r="Q1629">
        <v>1.4976027611994971</v>
      </c>
      <c r="R1629">
        <v>1.7067795146056099</v>
      </c>
      <c r="S1629">
        <v>4.2757722214913034</v>
      </c>
      <c r="T1629">
        <v>0.7135518640652776</v>
      </c>
      <c r="U1629">
        <v>2.6008388291921092</v>
      </c>
      <c r="V1629">
        <v>0.30749375166320958</v>
      </c>
      <c r="W1629">
        <v>0.51503821963684937</v>
      </c>
      <c r="X1629">
        <v>2.9428887395559751</v>
      </c>
      <c r="Y1629">
        <v>0.40055798271975113</v>
      </c>
      <c r="Z1629">
        <v>2.228129368304884</v>
      </c>
      <c r="AA1629">
        <v>0.35656104514932729</v>
      </c>
      <c r="AB1629">
        <v>0.29018925378723692</v>
      </c>
      <c r="AC1629">
        <v>0.53236783014302447</v>
      </c>
      <c r="AD1629">
        <v>0.54721068268337747</v>
      </c>
      <c r="AE1629">
        <v>1.079670732248869</v>
      </c>
      <c r="AF1629">
        <v>1.2169903260474451</v>
      </c>
      <c r="AG1629">
        <v>0.46114584368909772</v>
      </c>
      <c r="AH1629">
        <v>0.23711535560871</v>
      </c>
      <c r="AI1629">
        <v>0.1105538367810963</v>
      </c>
      <c r="AJ1629">
        <v>4.0344863256692216</v>
      </c>
      <c r="AK1629">
        <v>4.2390941238194806</v>
      </c>
      <c r="AL1629">
        <v>2.5138768907227238</v>
      </c>
      <c r="AM1629">
        <v>1.452551585502909</v>
      </c>
      <c r="AN1629">
        <v>0.76101637392180088</v>
      </c>
      <c r="AO1629">
        <v>0.5805851593325122</v>
      </c>
      <c r="AP1629">
        <v>0.1412754803882596</v>
      </c>
      <c r="AQ1629">
        <v>0.40761002723827972</v>
      </c>
      <c r="AR1629">
        <v>0.6858473618248514</v>
      </c>
      <c r="AS1629">
        <v>0.84643256155073199</v>
      </c>
      <c r="AT1629">
        <v>1</v>
      </c>
      <c r="AU1629">
        <v>1.28846391905841</v>
      </c>
      <c r="AV1629">
        <v>1.442003264621539</v>
      </c>
      <c r="AW1629">
        <v>1.1191646450413091</v>
      </c>
      <c r="AX1629">
        <v>0.16242229289298021</v>
      </c>
      <c r="AY1629" t="s">
        <v>3815</v>
      </c>
    </row>
    <row r="1630" spans="1:52" x14ac:dyDescent="0.25">
      <c r="A1630" s="1">
        <v>1628</v>
      </c>
      <c r="B1630" t="s">
        <v>1679</v>
      </c>
      <c r="C1630">
        <v>1.051391684694408</v>
      </c>
      <c r="D1630">
        <v>0.67763786648186108</v>
      </c>
      <c r="E1630">
        <v>1.050950245295615</v>
      </c>
      <c r="F1630">
        <v>0.88448317208456462</v>
      </c>
      <c r="G1630">
        <v>0.40311098413806468</v>
      </c>
      <c r="H1630">
        <v>0.90401298475783332</v>
      </c>
      <c r="I1630">
        <v>1.4596914054435981</v>
      </c>
      <c r="J1630">
        <v>0.93273379792290578</v>
      </c>
      <c r="K1630">
        <v>1.014283603340455</v>
      </c>
      <c r="L1630">
        <v>1.4293917830646969</v>
      </c>
      <c r="M1630">
        <v>1.220606518431353</v>
      </c>
      <c r="N1630">
        <v>0.93522629588160267</v>
      </c>
      <c r="O1630">
        <v>1.455592073454548</v>
      </c>
      <c r="P1630">
        <v>1.4189432592353759</v>
      </c>
      <c r="Q1630">
        <v>1.8893447823787259</v>
      </c>
      <c r="R1630">
        <v>1.019255244413324</v>
      </c>
      <c r="S1630">
        <v>1.159544751123891</v>
      </c>
      <c r="T1630">
        <v>2.022318179295469</v>
      </c>
      <c r="U1630">
        <v>1.095470929459236</v>
      </c>
      <c r="V1630">
        <v>1.1197098223091351</v>
      </c>
      <c r="W1630">
        <v>1.8378925196787861</v>
      </c>
      <c r="X1630">
        <v>0.91232218200159731</v>
      </c>
      <c r="Y1630">
        <v>1.4431427373941921</v>
      </c>
      <c r="Z1630">
        <v>0.64093892755289072</v>
      </c>
      <c r="AA1630">
        <v>0.6277777490211699</v>
      </c>
      <c r="AB1630">
        <v>1.0839719316082239</v>
      </c>
      <c r="AC1630">
        <v>0.71447201057755183</v>
      </c>
      <c r="AD1630">
        <v>1.0539811242659289</v>
      </c>
      <c r="AE1630">
        <v>0.86058237568635154</v>
      </c>
      <c r="AF1630">
        <v>0.74162932691978367</v>
      </c>
      <c r="AG1630">
        <v>1.3965537494638189</v>
      </c>
      <c r="AH1630">
        <v>0.56721976112622774</v>
      </c>
      <c r="AI1630">
        <v>0.75157766539825199</v>
      </c>
      <c r="AJ1630">
        <v>1.033159689183887</v>
      </c>
      <c r="AK1630">
        <v>1.0657024013131879</v>
      </c>
      <c r="AL1630">
        <v>0.57669015553388037</v>
      </c>
      <c r="AM1630">
        <v>0.94543491522538969</v>
      </c>
      <c r="AN1630">
        <v>1.7903903928320111</v>
      </c>
      <c r="AO1630">
        <v>0.91537696955921533</v>
      </c>
      <c r="AP1630">
        <v>1.5369519899456701</v>
      </c>
      <c r="AQ1630">
        <v>0.45358759421910178</v>
      </c>
      <c r="AR1630">
        <v>0.65270553793115416</v>
      </c>
      <c r="AS1630">
        <v>0.82965792602469224</v>
      </c>
      <c r="AT1630">
        <v>1</v>
      </c>
      <c r="AU1630">
        <v>1.0631787132105071</v>
      </c>
      <c r="AV1630">
        <v>1.118794684664228</v>
      </c>
      <c r="AW1630">
        <v>1.052311028016895</v>
      </c>
      <c r="AX1630">
        <v>7.3561180160538864E-2</v>
      </c>
      <c r="AY1630" t="s">
        <v>1679</v>
      </c>
    </row>
    <row r="1631" spans="1:52" x14ac:dyDescent="0.25">
      <c r="A1631" s="1">
        <v>1629</v>
      </c>
      <c r="B1631" t="s">
        <v>1680</v>
      </c>
      <c r="M1631">
        <v>1.7373462388668941</v>
      </c>
      <c r="N1631">
        <v>3.913479804845609</v>
      </c>
      <c r="O1631">
        <v>0.26062872439722978</v>
      </c>
      <c r="P1631">
        <v>0.36066541708251498</v>
      </c>
      <c r="Q1631">
        <v>1.2748963856160109</v>
      </c>
      <c r="R1631">
        <v>1.953146275588858</v>
      </c>
      <c r="S1631">
        <v>2.3429156256188648</v>
      </c>
      <c r="T1631">
        <v>0.25355945898999638</v>
      </c>
      <c r="U1631">
        <v>0.21277403302873979</v>
      </c>
      <c r="V1631">
        <v>0.71974312085088288</v>
      </c>
      <c r="W1631">
        <v>1.2108889816576121</v>
      </c>
      <c r="X1631">
        <v>1.393177037913355</v>
      </c>
      <c r="Y1631">
        <v>1.0207769731235901</v>
      </c>
      <c r="Z1631">
        <v>0.75157099721740428</v>
      </c>
      <c r="AA1631">
        <v>1.4962181117909601</v>
      </c>
      <c r="AB1631">
        <v>1.180176470227867</v>
      </c>
      <c r="AC1631">
        <v>1.1081359598882661</v>
      </c>
      <c r="AD1631">
        <v>0.79091332187697283</v>
      </c>
      <c r="AE1631">
        <v>1.053440368026392</v>
      </c>
      <c r="AF1631">
        <v>1.303026838984052</v>
      </c>
      <c r="AQ1631">
        <v>-0.64676361817213135</v>
      </c>
      <c r="AR1631">
        <v>0.52594709704440978</v>
      </c>
      <c r="AS1631">
        <v>0.75235595269478617</v>
      </c>
      <c r="AT1631">
        <v>1</v>
      </c>
      <c r="AU1631">
        <v>1.341964867251118</v>
      </c>
      <c r="AV1631">
        <v>1.091783147308089</v>
      </c>
      <c r="AW1631">
        <v>0.81357058888173328</v>
      </c>
      <c r="AX1631">
        <v>-0.2976605691351899</v>
      </c>
      <c r="AY1631" t="s">
        <v>3816</v>
      </c>
      <c r="AZ1631" t="s">
        <v>4532</v>
      </c>
    </row>
    <row r="1632" spans="1:52" x14ac:dyDescent="0.25">
      <c r="A1632" s="1">
        <v>1630</v>
      </c>
      <c r="B1632" t="s">
        <v>1681</v>
      </c>
      <c r="W1632">
        <v>0.65273730538823516</v>
      </c>
      <c r="X1632">
        <v>1.5986340242231381</v>
      </c>
      <c r="Y1632">
        <v>0.51476083606511325</v>
      </c>
      <c r="Z1632">
        <v>0.54072115268673837</v>
      </c>
      <c r="AA1632">
        <v>0.65634615785737727</v>
      </c>
      <c r="AB1632">
        <v>0.75858060966436036</v>
      </c>
      <c r="AC1632">
        <v>0.33311056115575388</v>
      </c>
      <c r="AD1632">
        <v>0.55815665580981566</v>
      </c>
      <c r="AE1632">
        <v>0.73044588489722928</v>
      </c>
      <c r="AF1632">
        <v>0.46601910300356553</v>
      </c>
      <c r="AG1632">
        <v>0.67584382031100054</v>
      </c>
      <c r="AH1632">
        <v>0.78419790892217445</v>
      </c>
      <c r="AI1632">
        <v>0.83161506587918532</v>
      </c>
      <c r="AJ1632">
        <v>1.105451936377041</v>
      </c>
      <c r="AK1632">
        <v>1.2240054654573349</v>
      </c>
      <c r="AL1632">
        <v>1.0278846832891899</v>
      </c>
      <c r="AM1632">
        <v>1.0553668989853839</v>
      </c>
      <c r="AN1632">
        <v>0.63180970364961164</v>
      </c>
      <c r="AO1632">
        <v>1.4798216388423751</v>
      </c>
      <c r="AP1632">
        <v>0.78817740671557712</v>
      </c>
      <c r="AQ1632">
        <v>-0.49615183379529848</v>
      </c>
      <c r="AR1632">
        <v>0.62579128758478153</v>
      </c>
      <c r="AS1632">
        <v>0.8134266980936351</v>
      </c>
      <c r="AT1632">
        <v>1</v>
      </c>
      <c r="AU1632">
        <v>0.85843136731673386</v>
      </c>
      <c r="AV1632">
        <v>0.78293731460128613</v>
      </c>
      <c r="AW1632">
        <v>0.91205580831531652</v>
      </c>
      <c r="AX1632">
        <v>-0.13280598988728329</v>
      </c>
      <c r="AY1632" t="s">
        <v>3817</v>
      </c>
      <c r="AZ1632" t="s">
        <v>5026</v>
      </c>
    </row>
    <row r="1633" spans="1:52" x14ac:dyDescent="0.25">
      <c r="A1633" s="1">
        <v>1631</v>
      </c>
      <c r="B1633" t="s">
        <v>1682</v>
      </c>
      <c r="C1633">
        <v>0.66338730078069819</v>
      </c>
      <c r="D1633">
        <v>0.81175327209898662</v>
      </c>
      <c r="E1633">
        <v>0.72780330112822889</v>
      </c>
      <c r="F1633">
        <v>0.59169675985863768</v>
      </c>
      <c r="G1633">
        <v>0.7262358729583599</v>
      </c>
      <c r="H1633">
        <v>0.76516919584568688</v>
      </c>
      <c r="I1633">
        <v>1.5290682469629251</v>
      </c>
      <c r="J1633">
        <v>0.54093614283823732</v>
      </c>
      <c r="K1633">
        <v>0.49410241078582379</v>
      </c>
      <c r="L1633">
        <v>1.2864741782581619</v>
      </c>
      <c r="M1633">
        <v>1.0683149864686881</v>
      </c>
      <c r="N1633">
        <v>0.78803843441111265</v>
      </c>
      <c r="O1633">
        <v>0.73769588848807266</v>
      </c>
      <c r="P1633">
        <v>0.65686823220600477</v>
      </c>
      <c r="Q1633">
        <v>0.94199784205261572</v>
      </c>
      <c r="R1633">
        <v>1.556125481705914</v>
      </c>
      <c r="S1633">
        <v>1.729693959963061</v>
      </c>
      <c r="T1633">
        <v>0.50037482112915799</v>
      </c>
      <c r="U1633">
        <v>0.57008620636932406</v>
      </c>
      <c r="V1633">
        <v>0.60881495376991335</v>
      </c>
      <c r="AQ1633">
        <v>1.1254765136123379</v>
      </c>
      <c r="AR1633">
        <v>0.27517068290561347</v>
      </c>
      <c r="AS1633">
        <v>0.58372947672978437</v>
      </c>
      <c r="AT1633">
        <v>1</v>
      </c>
      <c r="AU1633">
        <v>0.77137918904514058</v>
      </c>
      <c r="AV1633">
        <v>0.9580845597628207</v>
      </c>
      <c r="AW1633">
        <v>1.2420409746194929</v>
      </c>
      <c r="AX1633">
        <v>0.31271276849016438</v>
      </c>
      <c r="AY1633" t="s">
        <v>3818</v>
      </c>
      <c r="AZ1633" t="s">
        <v>4642</v>
      </c>
    </row>
    <row r="1634" spans="1:52" x14ac:dyDescent="0.25">
      <c r="A1634" s="1">
        <v>1632</v>
      </c>
      <c r="B1634" t="s">
        <v>1683</v>
      </c>
      <c r="M1634">
        <v>0.92996201850047699</v>
      </c>
      <c r="N1634">
        <v>1.3977139158107481</v>
      </c>
      <c r="O1634">
        <v>1.0449921827431079</v>
      </c>
      <c r="P1634">
        <v>1.092589300344786</v>
      </c>
      <c r="Q1634">
        <v>0.92235056730319109</v>
      </c>
      <c r="R1634">
        <v>1.2843517743762261</v>
      </c>
      <c r="S1634">
        <v>1.7903561414477811</v>
      </c>
      <c r="T1634">
        <v>1.472967909755746</v>
      </c>
      <c r="U1634">
        <v>1.084537772230356</v>
      </c>
      <c r="V1634">
        <v>1.3177816110812239</v>
      </c>
      <c r="W1634">
        <v>1.1178704469405549</v>
      </c>
      <c r="X1634">
        <v>2.4783947617282172</v>
      </c>
      <c r="Y1634">
        <v>1.2316240974938051</v>
      </c>
      <c r="Z1634">
        <v>2.7514841156577048</v>
      </c>
      <c r="AA1634">
        <v>0.87324731085897256</v>
      </c>
      <c r="AB1634">
        <v>1.696149928156415</v>
      </c>
      <c r="AC1634">
        <v>5.0734108636447282</v>
      </c>
      <c r="AD1634">
        <v>1.24042060817801</v>
      </c>
      <c r="AE1634">
        <v>2.4982900799368011</v>
      </c>
      <c r="AF1634">
        <v>1.2972001538389479</v>
      </c>
      <c r="AG1634">
        <v>1.0514801828605109</v>
      </c>
      <c r="AH1634">
        <v>2.117279895248712</v>
      </c>
      <c r="AI1634">
        <v>1.2015835773022381</v>
      </c>
      <c r="AJ1634">
        <v>1.539115393275772</v>
      </c>
      <c r="AK1634">
        <v>0.86824764643396857</v>
      </c>
      <c r="AL1634">
        <v>0.90469807071223329</v>
      </c>
      <c r="AM1634">
        <v>0.97969646514979114</v>
      </c>
      <c r="AN1634">
        <v>0.72332273333564368</v>
      </c>
      <c r="AO1634">
        <v>1.2222133970160101</v>
      </c>
      <c r="AP1634">
        <v>1.3020823550386491</v>
      </c>
      <c r="AQ1634">
        <v>0.69799841143252217</v>
      </c>
      <c r="AR1634">
        <v>0.49093463336213572</v>
      </c>
      <c r="AS1634">
        <v>0.72878819952580076</v>
      </c>
      <c r="AT1634">
        <v>1</v>
      </c>
      <c r="AU1634">
        <v>1.374529027500184</v>
      </c>
      <c r="AV1634">
        <v>1.5924986575932369</v>
      </c>
      <c r="AW1634">
        <v>1.1585776842337541</v>
      </c>
      <c r="AX1634">
        <v>0.2123547821408682</v>
      </c>
      <c r="AY1634" t="s">
        <v>3819</v>
      </c>
      <c r="AZ1634" t="s">
        <v>4576</v>
      </c>
    </row>
    <row r="1635" spans="1:52" x14ac:dyDescent="0.25">
      <c r="A1635" s="1">
        <v>1633</v>
      </c>
      <c r="B1635" t="s">
        <v>1684</v>
      </c>
      <c r="C1635">
        <v>0.87530426180740883</v>
      </c>
      <c r="D1635">
        <v>0.73078908941925858</v>
      </c>
      <c r="E1635">
        <v>1.111350508772202</v>
      </c>
      <c r="F1635">
        <v>1.831810290523616</v>
      </c>
      <c r="G1635">
        <v>1.382594795468693</v>
      </c>
      <c r="H1635">
        <v>1.046209604835207</v>
      </c>
      <c r="I1635">
        <v>0.70188880580426494</v>
      </c>
      <c r="J1635">
        <v>1.643967182866565</v>
      </c>
      <c r="K1635">
        <v>2.1176512272145369</v>
      </c>
      <c r="L1635">
        <v>1.479609942447772</v>
      </c>
      <c r="M1635">
        <v>0.82189972768609176</v>
      </c>
      <c r="N1635">
        <v>1.1298610802993609</v>
      </c>
      <c r="O1635">
        <v>2.015919457977895</v>
      </c>
      <c r="P1635">
        <v>0.89858762570092765</v>
      </c>
      <c r="Q1635">
        <v>1.733714810231924</v>
      </c>
      <c r="R1635">
        <v>0.52766613458971867</v>
      </c>
      <c r="S1635">
        <v>1.365436194549368</v>
      </c>
      <c r="T1635">
        <v>0.60059900919362352</v>
      </c>
      <c r="U1635">
        <v>2.0863815255636209</v>
      </c>
      <c r="V1635">
        <v>0.71102943968990007</v>
      </c>
      <c r="W1635">
        <v>1.524442463246771</v>
      </c>
      <c r="X1635">
        <v>1.005596629961252</v>
      </c>
      <c r="Y1635">
        <v>1.245622060065964</v>
      </c>
      <c r="Z1635">
        <v>1.30803767959821</v>
      </c>
      <c r="AA1635">
        <v>1.5457301726322319</v>
      </c>
      <c r="AB1635">
        <v>3.8111674585694888</v>
      </c>
      <c r="AC1635">
        <v>1.9313960069987739</v>
      </c>
      <c r="AD1635">
        <v>1.198772422118727</v>
      </c>
      <c r="AE1635">
        <v>1.270327251163536</v>
      </c>
      <c r="AF1635">
        <v>0.83795826699872744</v>
      </c>
      <c r="AG1635">
        <v>1.0831419303453551</v>
      </c>
      <c r="AH1635">
        <v>0.54775000595015833</v>
      </c>
      <c r="AI1635">
        <v>0.51128517500239501</v>
      </c>
      <c r="AJ1635">
        <v>0.69092848673854068</v>
      </c>
      <c r="AK1635">
        <v>0.52352458732046825</v>
      </c>
      <c r="AL1635">
        <v>0.51424583172851712</v>
      </c>
      <c r="AM1635">
        <v>0.75599688756305206</v>
      </c>
      <c r="AN1635">
        <v>0.68029274092349001</v>
      </c>
      <c r="AO1635">
        <v>1.616640392926898</v>
      </c>
      <c r="AP1635">
        <v>1.557291155580425</v>
      </c>
      <c r="AQ1635">
        <v>0.97675819738292735</v>
      </c>
      <c r="AR1635">
        <v>0.3348664165367935</v>
      </c>
      <c r="AS1635">
        <v>0.62613999031478618</v>
      </c>
      <c r="AT1635">
        <v>1</v>
      </c>
      <c r="AU1635">
        <v>1.1258945419374371</v>
      </c>
      <c r="AV1635">
        <v>1.3227263740663111</v>
      </c>
      <c r="AW1635">
        <v>1.17482261863546</v>
      </c>
      <c r="AX1635">
        <v>0.23244294697482329</v>
      </c>
      <c r="AY1635" t="s">
        <v>1684</v>
      </c>
    </row>
    <row r="1636" spans="1:52" x14ac:dyDescent="0.25">
      <c r="A1636" s="1">
        <v>1634</v>
      </c>
      <c r="B1636" t="s">
        <v>1685</v>
      </c>
      <c r="C1636">
        <v>1.353097782137531</v>
      </c>
      <c r="D1636">
        <v>0.92542687408329016</v>
      </c>
      <c r="E1636">
        <v>1.0341469686358751</v>
      </c>
      <c r="F1636">
        <v>1.0202691997887721</v>
      </c>
      <c r="G1636">
        <v>0.97682315902621852</v>
      </c>
      <c r="H1636">
        <v>1.1621658764975771</v>
      </c>
      <c r="I1636">
        <v>0.93697128503091942</v>
      </c>
      <c r="J1636">
        <v>0.81799141105544959</v>
      </c>
      <c r="K1636">
        <v>0.98224340414571987</v>
      </c>
      <c r="L1636">
        <v>1.3463748193980529</v>
      </c>
      <c r="M1636">
        <v>1.1082212992303959</v>
      </c>
      <c r="N1636">
        <v>0.99135657496610641</v>
      </c>
      <c r="O1636">
        <v>1.978661329813451</v>
      </c>
      <c r="P1636">
        <v>0.76079923465673005</v>
      </c>
      <c r="Q1636">
        <v>1.856593020425654</v>
      </c>
      <c r="R1636">
        <v>1.0633734491217339</v>
      </c>
      <c r="S1636">
        <v>1.08439998625365</v>
      </c>
      <c r="T1636">
        <v>1.044340362932503</v>
      </c>
      <c r="U1636">
        <v>1.5721495937812831</v>
      </c>
      <c r="V1636">
        <v>0.89747869704424643</v>
      </c>
      <c r="W1636">
        <v>1.599552450212264</v>
      </c>
      <c r="X1636">
        <v>0.90342403415605144</v>
      </c>
      <c r="Y1636">
        <v>1.8459505422490441</v>
      </c>
      <c r="Z1636">
        <v>1.286268654150571</v>
      </c>
      <c r="AA1636">
        <v>1.1997890751369791</v>
      </c>
      <c r="AB1636">
        <v>1.4544950635046889</v>
      </c>
      <c r="AC1636">
        <v>1.224994014477925</v>
      </c>
      <c r="AD1636">
        <v>1.4149460048122711</v>
      </c>
      <c r="AE1636">
        <v>0.83469359177479907</v>
      </c>
      <c r="AF1636">
        <v>1.0571384689102941</v>
      </c>
      <c r="AG1636">
        <v>1.0535602646170421</v>
      </c>
      <c r="AH1636">
        <v>1.035144978284956</v>
      </c>
      <c r="AI1636">
        <v>0.9996197545837221</v>
      </c>
      <c r="AJ1636">
        <v>1.140965999248853</v>
      </c>
      <c r="AK1636">
        <v>0.8717279667987311</v>
      </c>
      <c r="AL1636">
        <v>0.82623873382240154</v>
      </c>
      <c r="AM1636">
        <v>0.83889060831036866</v>
      </c>
      <c r="AN1636">
        <v>0.99224803823451924</v>
      </c>
      <c r="AO1636">
        <v>1.4117796197444219</v>
      </c>
      <c r="AP1636">
        <v>1.1704319846746429</v>
      </c>
      <c r="AQ1636">
        <v>-0.95787717913037973</v>
      </c>
      <c r="AR1636">
        <v>0.3441796852036012</v>
      </c>
      <c r="AS1636">
        <v>0.63185306675197361</v>
      </c>
      <c r="AT1636">
        <v>1</v>
      </c>
      <c r="AU1636">
        <v>1.1970699581101121</v>
      </c>
      <c r="AV1636">
        <v>1.1066672506763731</v>
      </c>
      <c r="AW1636">
        <v>0.92448001320118112</v>
      </c>
      <c r="AX1636">
        <v>-0.1132859652711249</v>
      </c>
      <c r="AY1636" t="s">
        <v>3820</v>
      </c>
      <c r="AZ1636" t="s">
        <v>5027</v>
      </c>
    </row>
    <row r="1637" spans="1:52" x14ac:dyDescent="0.25">
      <c r="A1637" s="1">
        <v>1635</v>
      </c>
      <c r="B1637" t="s">
        <v>1686</v>
      </c>
      <c r="C1637">
        <v>0.94525578585266767</v>
      </c>
      <c r="D1637">
        <v>0.87600675512888015</v>
      </c>
      <c r="E1637">
        <v>1.07937703669296</v>
      </c>
      <c r="F1637">
        <v>0.96019862155374691</v>
      </c>
      <c r="G1637">
        <v>1.0603817532189641</v>
      </c>
      <c r="H1637">
        <v>0.59612723843202953</v>
      </c>
      <c r="I1637">
        <v>0.79283985949993974</v>
      </c>
      <c r="J1637">
        <v>0.91542703226533617</v>
      </c>
      <c r="K1637">
        <v>0.86714159827464121</v>
      </c>
      <c r="L1637">
        <v>0.88915109210906951</v>
      </c>
      <c r="M1637">
        <v>1.2436099804305949</v>
      </c>
      <c r="N1637">
        <v>1.036700447106262</v>
      </c>
      <c r="O1637">
        <v>1.0607232674416529</v>
      </c>
      <c r="P1637">
        <v>0.98535191826711843</v>
      </c>
      <c r="Q1637">
        <v>1.1358691116996109</v>
      </c>
      <c r="R1637">
        <v>1.230959417869617</v>
      </c>
      <c r="S1637">
        <v>1.141132961453647</v>
      </c>
      <c r="T1637">
        <v>1.225007685082677</v>
      </c>
      <c r="U1637">
        <v>0.85436360728560401</v>
      </c>
      <c r="V1637">
        <v>1.043341558539707</v>
      </c>
      <c r="W1637">
        <v>0.99175608549293504</v>
      </c>
      <c r="X1637">
        <v>0.75834413808628154</v>
      </c>
      <c r="Y1637">
        <v>1.068533952398991</v>
      </c>
      <c r="Z1637">
        <v>0.83799933257353987</v>
      </c>
      <c r="AA1637">
        <v>1.015892481216611</v>
      </c>
      <c r="AB1637">
        <v>1.1926912307386111</v>
      </c>
      <c r="AC1637">
        <v>0.91049847125299044</v>
      </c>
      <c r="AD1637">
        <v>0.94095839505795142</v>
      </c>
      <c r="AE1637">
        <v>0.91099415326926347</v>
      </c>
      <c r="AF1637">
        <v>0.86986776014465506</v>
      </c>
      <c r="AG1637">
        <v>0.93801933121013259</v>
      </c>
      <c r="AH1637">
        <v>0.86804593866115087</v>
      </c>
      <c r="AI1637">
        <v>1.078061812630255</v>
      </c>
      <c r="AJ1637">
        <v>1.0849982381622261</v>
      </c>
      <c r="AK1637">
        <v>1.074996900388324</v>
      </c>
      <c r="AL1637">
        <v>0.83609327256292099</v>
      </c>
      <c r="AM1637">
        <v>1.0368954393791521</v>
      </c>
      <c r="AN1637">
        <v>0.8398013427510832</v>
      </c>
      <c r="AO1637">
        <v>1.1561146703208569</v>
      </c>
      <c r="AP1637">
        <v>1.025650362891386</v>
      </c>
      <c r="AQ1637">
        <v>-0.92334202812169153</v>
      </c>
      <c r="AR1637">
        <v>0.36165509794300599</v>
      </c>
      <c r="AS1637">
        <v>0.63907840443683928</v>
      </c>
      <c r="AT1637">
        <v>1</v>
      </c>
      <c r="AU1637">
        <v>1.0050061444106451</v>
      </c>
      <c r="AV1637">
        <v>0.96375285745905703</v>
      </c>
      <c r="AW1637">
        <v>0.95895220424171634</v>
      </c>
      <c r="AX1637">
        <v>-6.0469184150557721E-2</v>
      </c>
      <c r="AY1637" t="s">
        <v>3821</v>
      </c>
      <c r="AZ1637" t="s">
        <v>4734</v>
      </c>
    </row>
    <row r="1638" spans="1:52" x14ac:dyDescent="0.25">
      <c r="A1638" s="1">
        <v>1636</v>
      </c>
      <c r="B1638" t="s">
        <v>1687</v>
      </c>
      <c r="C1638">
        <v>1.8686653148689509</v>
      </c>
      <c r="D1638">
        <v>1.295749107492856</v>
      </c>
      <c r="E1638">
        <v>2.6614786625130291</v>
      </c>
      <c r="F1638">
        <v>1.3383022690573629</v>
      </c>
      <c r="G1638">
        <v>1.8494185957417559</v>
      </c>
      <c r="H1638">
        <v>0.82411684195756962</v>
      </c>
      <c r="I1638">
        <v>1.8507706172026419</v>
      </c>
      <c r="J1638">
        <v>1.167530954249993</v>
      </c>
      <c r="K1638">
        <v>1.027817997757797</v>
      </c>
      <c r="L1638">
        <v>1.450601353355625</v>
      </c>
      <c r="M1638">
        <v>0.48047757374519012</v>
      </c>
      <c r="N1638">
        <v>0.63908764401411755</v>
      </c>
      <c r="O1638">
        <v>0.7698499044535001</v>
      </c>
      <c r="P1638">
        <v>0.512646588673351</v>
      </c>
      <c r="Q1638">
        <v>0.6524143862170948</v>
      </c>
      <c r="R1638">
        <v>1.0083127630628259</v>
      </c>
      <c r="S1638">
        <v>0.99611803867691961</v>
      </c>
      <c r="T1638">
        <v>0.94463373931294181</v>
      </c>
      <c r="U1638">
        <v>0.54837978692228639</v>
      </c>
      <c r="V1638">
        <v>1.318897090585859</v>
      </c>
      <c r="W1638">
        <v>1.2002075413586339</v>
      </c>
      <c r="X1638">
        <v>0.6189610794098156</v>
      </c>
      <c r="Y1638">
        <v>1.4137324355106531</v>
      </c>
      <c r="Z1638">
        <v>0.40475982344403683</v>
      </c>
      <c r="AA1638">
        <v>2.1747898499443181</v>
      </c>
      <c r="AB1638">
        <v>1.114376855484186</v>
      </c>
      <c r="AC1638">
        <v>0.69592126640942098</v>
      </c>
      <c r="AD1638">
        <v>0.99629543824705391</v>
      </c>
      <c r="AE1638">
        <v>0.64034340058501871</v>
      </c>
      <c r="AF1638">
        <v>0.5694775207498991</v>
      </c>
      <c r="AG1638">
        <v>2.4392303394634429</v>
      </c>
      <c r="AH1638">
        <v>1.0579622863648619</v>
      </c>
      <c r="AI1638">
        <v>2.094908162768816</v>
      </c>
      <c r="AJ1638">
        <v>1.534231938841502</v>
      </c>
      <c r="AK1638">
        <v>0.75673789626962507</v>
      </c>
      <c r="AL1638">
        <v>0.50482728759179973</v>
      </c>
      <c r="AM1638">
        <v>0.7189881508964342</v>
      </c>
      <c r="AN1638">
        <v>1.523743957752137</v>
      </c>
      <c r="AO1638">
        <v>1.75220442484582</v>
      </c>
      <c r="AP1638">
        <v>2.0485697290634031</v>
      </c>
      <c r="AQ1638">
        <v>-1.0924230891419151</v>
      </c>
      <c r="AR1638">
        <v>0.28152480396867452</v>
      </c>
      <c r="AS1638">
        <v>0.58535988207365608</v>
      </c>
      <c r="AT1638">
        <v>1</v>
      </c>
      <c r="AU1638">
        <v>1.2881805700076461</v>
      </c>
      <c r="AV1638">
        <v>1.085096360735482</v>
      </c>
      <c r="AW1638">
        <v>0.84234802635552986</v>
      </c>
      <c r="AX1638">
        <v>-0.2475116713826109</v>
      </c>
      <c r="AY1638" t="s">
        <v>3822</v>
      </c>
    </row>
    <row r="1639" spans="1:52" x14ac:dyDescent="0.25">
      <c r="A1639" s="1">
        <v>1637</v>
      </c>
      <c r="B1639" t="s">
        <v>1688</v>
      </c>
      <c r="C1639">
        <v>1.154570844790527</v>
      </c>
      <c r="D1639">
        <v>0.58601162926782446</v>
      </c>
      <c r="E1639">
        <v>1.1006443746117911</v>
      </c>
      <c r="F1639">
        <v>1.5986352431211359</v>
      </c>
      <c r="G1639">
        <v>3.3212653719122209</v>
      </c>
      <c r="H1639">
        <v>1.826814568380543</v>
      </c>
      <c r="I1639">
        <v>0.7270297472622913</v>
      </c>
      <c r="J1639">
        <v>1.818733424872611</v>
      </c>
      <c r="K1639">
        <v>1.75689515595603</v>
      </c>
      <c r="L1639">
        <v>0.63962800003108211</v>
      </c>
      <c r="M1639">
        <v>0.80994603916724461</v>
      </c>
      <c r="N1639">
        <v>2.225726001016441</v>
      </c>
      <c r="O1639">
        <v>1.380930296201724</v>
      </c>
      <c r="P1639">
        <v>1.389282798347222</v>
      </c>
      <c r="Q1639">
        <v>0.86124093624854081</v>
      </c>
      <c r="R1639">
        <v>2.245453739130284</v>
      </c>
      <c r="S1639">
        <v>1.330859156179137</v>
      </c>
      <c r="T1639">
        <v>1.402655773658577</v>
      </c>
      <c r="U1639">
        <v>0.5846170863925636</v>
      </c>
      <c r="V1639">
        <v>2.68976102401533</v>
      </c>
      <c r="W1639">
        <v>1.2479371695352151</v>
      </c>
      <c r="X1639">
        <v>1.04858839182036</v>
      </c>
      <c r="Y1639">
        <v>2.833529063023732</v>
      </c>
      <c r="Z1639">
        <v>2.341956046830131</v>
      </c>
      <c r="AA1639">
        <v>1.963640326262081</v>
      </c>
      <c r="AB1639">
        <v>1.092386280325</v>
      </c>
      <c r="AC1639">
        <v>1.8364530332028619</v>
      </c>
      <c r="AD1639">
        <v>0.71416785293161122</v>
      </c>
      <c r="AE1639">
        <v>0.70354660494629695</v>
      </c>
      <c r="AF1639">
        <v>1.1803019636208389</v>
      </c>
      <c r="AG1639">
        <v>0.26467337897253612</v>
      </c>
      <c r="AH1639">
        <v>1.36269812402976</v>
      </c>
      <c r="AI1639">
        <v>0.91094086019250986</v>
      </c>
      <c r="AJ1639">
        <v>0.97664800002081886</v>
      </c>
      <c r="AK1639">
        <v>1.4135933910407219</v>
      </c>
      <c r="AL1639">
        <v>0.81221416884569775</v>
      </c>
      <c r="AM1639">
        <v>1.2404619649611059</v>
      </c>
      <c r="AN1639">
        <v>0.50981778224869156</v>
      </c>
      <c r="AO1639">
        <v>0.75008338986649048</v>
      </c>
      <c r="AP1639">
        <v>1.462359479049818</v>
      </c>
      <c r="AQ1639">
        <v>-0.79605373716392969</v>
      </c>
      <c r="AR1639">
        <v>0.43094595235884259</v>
      </c>
      <c r="AS1639">
        <v>0.68996086898855225</v>
      </c>
      <c r="AT1639">
        <v>1</v>
      </c>
      <c r="AU1639">
        <v>1.4396229143206269</v>
      </c>
      <c r="AV1639">
        <v>1.266212009793843</v>
      </c>
      <c r="AW1639">
        <v>0.8795442175851873</v>
      </c>
      <c r="AX1639">
        <v>-0.18517198633473819</v>
      </c>
      <c r="AY1639" t="s">
        <v>3823</v>
      </c>
      <c r="AZ1639" t="s">
        <v>4487</v>
      </c>
    </row>
    <row r="1640" spans="1:52" x14ac:dyDescent="0.25">
      <c r="A1640" s="1">
        <v>1638</v>
      </c>
      <c r="B1640" t="s">
        <v>1689</v>
      </c>
      <c r="C1640">
        <v>0.66796054804656857</v>
      </c>
      <c r="D1640">
        <v>1.119548710619741</v>
      </c>
      <c r="E1640">
        <v>0.50970934184225236</v>
      </c>
      <c r="F1640">
        <v>0.80170745783923392</v>
      </c>
      <c r="G1640">
        <v>0.95493172949528915</v>
      </c>
      <c r="H1640">
        <v>0.89980500700956345</v>
      </c>
      <c r="I1640">
        <v>0.69477338777174247</v>
      </c>
      <c r="J1640">
        <v>0.84595005847627702</v>
      </c>
      <c r="K1640">
        <v>1.5844004323096259</v>
      </c>
      <c r="L1640">
        <v>1.2601428612311241</v>
      </c>
      <c r="M1640">
        <v>0.96280185732055135</v>
      </c>
      <c r="N1640">
        <v>0.80128506947725509</v>
      </c>
      <c r="O1640">
        <v>0.76941219430610408</v>
      </c>
      <c r="P1640">
        <v>0.70719947066847644</v>
      </c>
      <c r="Q1640">
        <v>0.84730025008774668</v>
      </c>
      <c r="R1640">
        <v>0.60693642037956608</v>
      </c>
      <c r="S1640">
        <v>1.02439229726429</v>
      </c>
      <c r="T1640">
        <v>0.95386580534463083</v>
      </c>
      <c r="U1640">
        <v>0.85016472200174531</v>
      </c>
      <c r="V1640">
        <v>1.1879490815755529</v>
      </c>
      <c r="W1640">
        <v>0.94922945908632095</v>
      </c>
      <c r="X1640">
        <v>1.081170460103452</v>
      </c>
      <c r="Y1640">
        <v>1.119984914337657</v>
      </c>
      <c r="Z1640">
        <v>1.1107633647363111</v>
      </c>
      <c r="AA1640">
        <v>1.0169142493649681</v>
      </c>
      <c r="AB1640">
        <v>1.057993365074485</v>
      </c>
      <c r="AC1640">
        <v>1.160647517594815</v>
      </c>
      <c r="AD1640">
        <v>0.91102326371898956</v>
      </c>
      <c r="AE1640">
        <v>1.1205293982932281</v>
      </c>
      <c r="AF1640">
        <v>0.95135575756969348</v>
      </c>
      <c r="AG1640">
        <v>0.97680784354650008</v>
      </c>
      <c r="AH1640">
        <v>1.313755769543649</v>
      </c>
      <c r="AI1640">
        <v>0.95496955830023045</v>
      </c>
      <c r="AJ1640">
        <v>1.0623452487795719</v>
      </c>
      <c r="AK1640">
        <v>1.365299912803057</v>
      </c>
      <c r="AL1640">
        <v>1.4185594368529111</v>
      </c>
      <c r="AM1640">
        <v>1.0827104698121659</v>
      </c>
      <c r="AN1640">
        <v>0.67444256745959075</v>
      </c>
      <c r="AO1640">
        <v>0.8385074458931695</v>
      </c>
      <c r="AP1640">
        <v>1.266799146087275</v>
      </c>
      <c r="AQ1640">
        <v>0.88884388521812563</v>
      </c>
      <c r="AR1640">
        <v>0.37967922285244549</v>
      </c>
      <c r="AS1640">
        <v>0.65224147902792684</v>
      </c>
      <c r="AT1640">
        <v>1</v>
      </c>
      <c r="AU1640">
        <v>0.95465487051524678</v>
      </c>
      <c r="AV1640">
        <v>1.0195474220860219</v>
      </c>
      <c r="AW1640">
        <v>1.067974881368124</v>
      </c>
      <c r="AX1640">
        <v>9.4877715422656564E-2</v>
      </c>
      <c r="AY1640" t="s">
        <v>3824</v>
      </c>
    </row>
    <row r="1641" spans="1:52" x14ac:dyDescent="0.25">
      <c r="A1641" s="1">
        <v>1639</v>
      </c>
      <c r="B1641" t="s">
        <v>1690</v>
      </c>
      <c r="C1641">
        <v>0.79410946705386654</v>
      </c>
      <c r="D1641">
        <v>1.933276917241473</v>
      </c>
      <c r="E1641">
        <v>0.84366508381408123</v>
      </c>
      <c r="F1641">
        <v>0.80829218270563497</v>
      </c>
      <c r="G1641">
        <v>0.77972764994389054</v>
      </c>
      <c r="H1641">
        <v>0.66988683286268258</v>
      </c>
      <c r="I1641">
        <v>1.1060972228483821</v>
      </c>
      <c r="J1641">
        <v>0.88455380137677764</v>
      </c>
      <c r="K1641">
        <v>1.5549800811893559</v>
      </c>
      <c r="L1641">
        <v>1.2300022886740609</v>
      </c>
      <c r="M1641">
        <v>2.2080441206227488</v>
      </c>
      <c r="N1641">
        <v>1.266663051268522</v>
      </c>
      <c r="O1641">
        <v>1.055747126162172</v>
      </c>
      <c r="P1641">
        <v>1.046339477635275</v>
      </c>
      <c r="Q1641">
        <v>1.2941462824063941</v>
      </c>
      <c r="R1641">
        <v>1.22185119919039</v>
      </c>
      <c r="S1641">
        <v>2.3146852023298332</v>
      </c>
      <c r="T1641">
        <v>1.2239866307684379</v>
      </c>
      <c r="U1641">
        <v>0.77976132170409107</v>
      </c>
      <c r="V1641">
        <v>0.79971940495448324</v>
      </c>
      <c r="W1641">
        <v>0.73039358530759646</v>
      </c>
      <c r="X1641">
        <v>0.89427713834078526</v>
      </c>
      <c r="Y1641">
        <v>0.74194816297357391</v>
      </c>
      <c r="Z1641">
        <v>0.76180876919548091</v>
      </c>
      <c r="AA1641">
        <v>0.90982387594989833</v>
      </c>
      <c r="AB1641">
        <v>0.84691817768816824</v>
      </c>
      <c r="AC1641">
        <v>0.81031952024742371</v>
      </c>
      <c r="AD1641">
        <v>0.85636646112509085</v>
      </c>
      <c r="AE1641">
        <v>0.86586883388492952</v>
      </c>
      <c r="AF1641">
        <v>0.9772893668726641</v>
      </c>
      <c r="AG1641">
        <v>0.70408645800842928</v>
      </c>
      <c r="AH1641">
        <v>0.74768557256577017</v>
      </c>
      <c r="AI1641">
        <v>0.47355503309747099</v>
      </c>
      <c r="AJ1641">
        <v>0.61482161875142438</v>
      </c>
      <c r="AK1641">
        <v>0.55024803759118368</v>
      </c>
      <c r="AL1641">
        <v>0.98379117589954335</v>
      </c>
      <c r="AM1641">
        <v>0.83291599335207245</v>
      </c>
      <c r="AN1641">
        <v>0.47908913471323261</v>
      </c>
      <c r="AO1641">
        <v>1.0144938293914401</v>
      </c>
      <c r="AP1641">
        <v>0.80651898549350887</v>
      </c>
      <c r="AQ1641">
        <v>0.42240548162588509</v>
      </c>
      <c r="AR1641">
        <v>0.67510966488566448</v>
      </c>
      <c r="AS1641">
        <v>0.84011306711981026</v>
      </c>
      <c r="AT1641">
        <v>1</v>
      </c>
      <c r="AU1641">
        <v>0.95793298053178366</v>
      </c>
      <c r="AV1641">
        <v>1.0129547732283291</v>
      </c>
      <c r="AW1641">
        <v>1.0574380398365659</v>
      </c>
      <c r="AX1641">
        <v>8.0573131676815984E-2</v>
      </c>
      <c r="AY1641" t="s">
        <v>3825</v>
      </c>
    </row>
    <row r="1642" spans="1:52" x14ac:dyDescent="0.25">
      <c r="A1642" s="1">
        <v>1640</v>
      </c>
      <c r="B1642" t="s">
        <v>1691</v>
      </c>
      <c r="C1642">
        <v>1.42122867284731</v>
      </c>
      <c r="D1642">
        <v>0.54249261377110403</v>
      </c>
      <c r="E1642">
        <v>1.1828946571593979</v>
      </c>
      <c r="F1642">
        <v>0.91523663091655172</v>
      </c>
      <c r="G1642">
        <v>2.1010070455860248</v>
      </c>
      <c r="H1642">
        <v>0.76662056243678534</v>
      </c>
      <c r="I1642">
        <v>0.84306203619364006</v>
      </c>
      <c r="J1642">
        <v>1.1870705666146431</v>
      </c>
      <c r="K1642">
        <v>1.2828041267367649</v>
      </c>
      <c r="L1642">
        <v>0.86338180815766119</v>
      </c>
      <c r="M1642">
        <v>0.77670749891726121</v>
      </c>
      <c r="N1642">
        <v>1.3182384899093691</v>
      </c>
      <c r="O1642">
        <v>0.86439839587397127</v>
      </c>
      <c r="P1642">
        <v>1.988649881555745</v>
      </c>
      <c r="Q1642">
        <v>0.7643399270918444</v>
      </c>
      <c r="R1642">
        <v>1.7408059587130751</v>
      </c>
      <c r="S1642">
        <v>1.616757608769902</v>
      </c>
      <c r="T1642">
        <v>2.1329660459064961</v>
      </c>
      <c r="U1642">
        <v>0.92136263685658215</v>
      </c>
      <c r="V1642">
        <v>1.148517627950683</v>
      </c>
      <c r="W1642">
        <v>1.4913282105931009</v>
      </c>
      <c r="X1642">
        <v>0.78854762743469287</v>
      </c>
      <c r="Y1642">
        <v>2.0983306030007229</v>
      </c>
      <c r="Z1642">
        <v>1.654874600778802</v>
      </c>
      <c r="AA1642">
        <v>0.93532534067993744</v>
      </c>
      <c r="AB1642">
        <v>1.0275045197527941</v>
      </c>
      <c r="AC1642">
        <v>0.68421996189910128</v>
      </c>
      <c r="AD1642">
        <v>1.0779561558795689</v>
      </c>
      <c r="AE1642">
        <v>0.45885238133680267</v>
      </c>
      <c r="AF1642">
        <v>1.3017201279981701</v>
      </c>
      <c r="AG1642">
        <v>0.96140267983901417</v>
      </c>
      <c r="AH1642">
        <v>2.9795469896622331</v>
      </c>
      <c r="AI1642">
        <v>1.02527293740642</v>
      </c>
      <c r="AJ1642">
        <v>0.91509999271623077</v>
      </c>
      <c r="AK1642">
        <v>1.0207829377763971</v>
      </c>
      <c r="AL1642">
        <v>0.97347555708105105</v>
      </c>
      <c r="AM1642">
        <v>1.4735557051394439</v>
      </c>
      <c r="AN1642">
        <v>0.54660164243227916</v>
      </c>
      <c r="AO1642">
        <v>1.5226862450796499</v>
      </c>
      <c r="AP1642">
        <v>1.548956791087343</v>
      </c>
      <c r="AQ1642">
        <v>-0.78982188083964455</v>
      </c>
      <c r="AR1642">
        <v>0.43453288044079419</v>
      </c>
      <c r="AS1642">
        <v>0.69108871260437454</v>
      </c>
      <c r="AT1642">
        <v>1</v>
      </c>
      <c r="AU1642">
        <v>1.2872852866758071</v>
      </c>
      <c r="AV1642">
        <v>1.1559439033011221</v>
      </c>
      <c r="AW1642">
        <v>0.89797025979077927</v>
      </c>
      <c r="AX1642">
        <v>-0.15526043028047309</v>
      </c>
      <c r="AY1642" t="s">
        <v>3826</v>
      </c>
    </row>
    <row r="1643" spans="1:52" x14ac:dyDescent="0.25">
      <c r="A1643" s="1">
        <v>1641</v>
      </c>
      <c r="B1643" t="s">
        <v>1692</v>
      </c>
      <c r="C1643">
        <v>0.89270282714946581</v>
      </c>
      <c r="D1643">
        <v>1.086305057948066</v>
      </c>
      <c r="E1643">
        <v>0.85530566462387336</v>
      </c>
      <c r="F1643">
        <v>0.65242890261466413</v>
      </c>
      <c r="G1643">
        <v>2.4746731681319258</v>
      </c>
      <c r="H1643">
        <v>1.342739369791131</v>
      </c>
      <c r="I1643">
        <v>0.94723619881257093</v>
      </c>
      <c r="J1643">
        <v>0.64971936017343368</v>
      </c>
      <c r="K1643">
        <v>1.5637634574469419</v>
      </c>
      <c r="L1643">
        <v>0.6979041423867306</v>
      </c>
      <c r="M1643">
        <v>0.80471593145082831</v>
      </c>
      <c r="N1643">
        <v>1.0553462775086491</v>
      </c>
      <c r="O1643">
        <v>0.74988319609287524</v>
      </c>
      <c r="P1643">
        <v>0.71760263854072648</v>
      </c>
      <c r="Q1643">
        <v>0.62783962931672599</v>
      </c>
      <c r="R1643">
        <v>0.83282812784764293</v>
      </c>
      <c r="S1643">
        <v>1.2025043392621091</v>
      </c>
      <c r="T1643">
        <v>1.6528656927236141</v>
      </c>
      <c r="U1643">
        <v>0.90677775214328193</v>
      </c>
      <c r="V1643">
        <v>1.175154871950548</v>
      </c>
      <c r="W1643">
        <v>0.88405749256357513</v>
      </c>
      <c r="X1643">
        <v>0.44834773048057369</v>
      </c>
      <c r="Y1643">
        <v>0.87323835262903249</v>
      </c>
      <c r="Z1643">
        <v>1.0559100860037089</v>
      </c>
      <c r="AA1643">
        <v>0.5035604561736029</v>
      </c>
      <c r="AB1643">
        <v>0.74707583383794074</v>
      </c>
      <c r="AC1643">
        <v>0.77583469546371631</v>
      </c>
      <c r="AD1643">
        <v>0.70334513213142247</v>
      </c>
      <c r="AE1643">
        <v>0.65401194919941874</v>
      </c>
      <c r="AF1643">
        <v>1.409308935104421</v>
      </c>
      <c r="AG1643">
        <v>0.61122747506225739</v>
      </c>
      <c r="AH1643">
        <v>1.5646603317045451</v>
      </c>
      <c r="AI1643">
        <v>0.70210742979813723</v>
      </c>
      <c r="AJ1643">
        <v>0.84707228943174162</v>
      </c>
      <c r="AK1643">
        <v>0.6933740265409073</v>
      </c>
      <c r="AL1643">
        <v>0.57191553529390649</v>
      </c>
      <c r="AM1643">
        <v>1.060438651143615</v>
      </c>
      <c r="AN1643">
        <v>0.51559107655616598</v>
      </c>
      <c r="AO1643">
        <v>0.62739307052380422</v>
      </c>
      <c r="AP1643">
        <v>1.124137803078415</v>
      </c>
      <c r="AQ1643">
        <v>0.42351802426871482</v>
      </c>
      <c r="AR1643">
        <v>0.6743049830594452</v>
      </c>
      <c r="AS1643">
        <v>0.84011306711981026</v>
      </c>
      <c r="AT1643">
        <v>1</v>
      </c>
      <c r="AU1643">
        <v>0.90501794818829429</v>
      </c>
      <c r="AV1643">
        <v>0.95802729974354173</v>
      </c>
      <c r="AW1643">
        <v>1.0585727074931099</v>
      </c>
      <c r="AX1643">
        <v>8.2120363476199998E-2</v>
      </c>
      <c r="AY1643" t="s">
        <v>3827</v>
      </c>
      <c r="AZ1643" t="s">
        <v>4611</v>
      </c>
    </row>
    <row r="1644" spans="1:52" x14ac:dyDescent="0.25">
      <c r="A1644" s="1">
        <v>1642</v>
      </c>
      <c r="B1644" t="s">
        <v>1693</v>
      </c>
      <c r="W1644">
        <v>1.0571470201671289</v>
      </c>
      <c r="X1644">
        <v>0.77957433480828986</v>
      </c>
      <c r="Y1644">
        <v>1.26366512876115</v>
      </c>
      <c r="Z1644">
        <v>1.6135428598207391</v>
      </c>
      <c r="AA1644">
        <v>1.232754483587496</v>
      </c>
      <c r="AB1644">
        <v>0.97939146587501602</v>
      </c>
      <c r="AC1644">
        <v>1.4340301932038571</v>
      </c>
      <c r="AD1644">
        <v>1.1533247497754731</v>
      </c>
      <c r="AE1644">
        <v>1.4148128230802861</v>
      </c>
      <c r="AF1644">
        <v>1.069447202572577</v>
      </c>
      <c r="AG1644">
        <v>2.1509843080639799</v>
      </c>
      <c r="AH1644">
        <v>2.1301219094591022</v>
      </c>
      <c r="AI1644">
        <v>2.0859491656965452</v>
      </c>
      <c r="AJ1644">
        <v>1.569843998471713</v>
      </c>
      <c r="AK1644">
        <v>1.2818243667144871</v>
      </c>
      <c r="AL1644">
        <v>2.0199099817243371</v>
      </c>
      <c r="AM1644">
        <v>1.561686749589331</v>
      </c>
      <c r="AN1644">
        <v>1.7080457286206081</v>
      </c>
      <c r="AO1644">
        <v>1.042816062503787</v>
      </c>
      <c r="AP1644">
        <v>1.2505247403121931</v>
      </c>
      <c r="AQ1644">
        <v>-0.83060063056130196</v>
      </c>
      <c r="AR1644">
        <v>0.41708078040887092</v>
      </c>
      <c r="AS1644">
        <v>0.68099884105935793</v>
      </c>
      <c r="AT1644">
        <v>1</v>
      </c>
      <c r="AU1644">
        <v>1.5165407575550629</v>
      </c>
      <c r="AV1644">
        <v>1.363398969725746</v>
      </c>
      <c r="AW1644">
        <v>0.89901900950145985</v>
      </c>
      <c r="AX1644">
        <v>-0.15357647344848749</v>
      </c>
      <c r="AY1644" t="s">
        <v>3828</v>
      </c>
      <c r="AZ1644" t="s">
        <v>4570</v>
      </c>
    </row>
    <row r="1645" spans="1:52" x14ac:dyDescent="0.25">
      <c r="A1645" s="1">
        <v>1643</v>
      </c>
      <c r="B1645" t="s">
        <v>1694</v>
      </c>
      <c r="C1645">
        <v>0.58865861123317909</v>
      </c>
      <c r="D1645">
        <v>1.1032947770041539</v>
      </c>
      <c r="E1645">
        <v>0.74716915326397826</v>
      </c>
      <c r="F1645">
        <v>1.087855472908676</v>
      </c>
      <c r="G1645">
        <v>1.272998306509763</v>
      </c>
      <c r="H1645">
        <v>1.232743375393714</v>
      </c>
      <c r="I1645">
        <v>0.63696433488327675</v>
      </c>
      <c r="J1645">
        <v>1.8055540392370619</v>
      </c>
      <c r="K1645">
        <v>1.3601258050954239</v>
      </c>
      <c r="L1645">
        <v>0.97659852897799171</v>
      </c>
      <c r="M1645">
        <v>3.3740515130036841</v>
      </c>
      <c r="N1645">
        <v>1.5710430345814901</v>
      </c>
      <c r="O1645">
        <v>1.157326958199796</v>
      </c>
      <c r="P1645">
        <v>1.7885012169666701</v>
      </c>
      <c r="Q1645">
        <v>1.25227594321099</v>
      </c>
      <c r="R1645">
        <v>1.1383556806946771</v>
      </c>
      <c r="S1645">
        <v>1.6607309896342179</v>
      </c>
      <c r="T1645">
        <v>0.62667567509820821</v>
      </c>
      <c r="U1645">
        <v>0.56833371209432404</v>
      </c>
      <c r="V1645">
        <v>1.031467232051317</v>
      </c>
      <c r="W1645">
        <v>0.94151542104992947</v>
      </c>
      <c r="X1645">
        <v>1.178419002715815</v>
      </c>
      <c r="Y1645">
        <v>0.9077787361307349</v>
      </c>
      <c r="Z1645">
        <v>1.1130135065034401</v>
      </c>
      <c r="AA1645">
        <v>1.0314544844181861</v>
      </c>
      <c r="AB1645">
        <v>0.89831809514592176</v>
      </c>
      <c r="AC1645">
        <v>1.2153706855868791</v>
      </c>
      <c r="AD1645">
        <v>0.74711104734634759</v>
      </c>
      <c r="AE1645">
        <v>1.1232485503974481</v>
      </c>
      <c r="AF1645">
        <v>0.74637915497922092</v>
      </c>
      <c r="AG1645">
        <v>0.68082527413572413</v>
      </c>
      <c r="AH1645">
        <v>0.88794640155887117</v>
      </c>
      <c r="AI1645">
        <v>0.69163328223314813</v>
      </c>
      <c r="AJ1645">
        <v>0.88227254729409121</v>
      </c>
      <c r="AK1645">
        <v>1.262443043004309</v>
      </c>
      <c r="AL1645">
        <v>1.2585317386642541</v>
      </c>
      <c r="AM1645">
        <v>0.97880218697363608</v>
      </c>
      <c r="AN1645">
        <v>0.66533632176827917</v>
      </c>
      <c r="AO1645">
        <v>1.7034279181662839</v>
      </c>
      <c r="AP1645">
        <v>0.84566894178835239</v>
      </c>
      <c r="AQ1645">
        <v>-0.73534853520909427</v>
      </c>
      <c r="AR1645">
        <v>0.46664182844194152</v>
      </c>
      <c r="AS1645">
        <v>0.71309993924987192</v>
      </c>
      <c r="AT1645">
        <v>1</v>
      </c>
      <c r="AU1645">
        <v>1.1760238342963309</v>
      </c>
      <c r="AV1645">
        <v>1.0609872006988419</v>
      </c>
      <c r="AW1645">
        <v>0.90218171584394724</v>
      </c>
      <c r="AX1645">
        <v>-0.14851004705727791</v>
      </c>
      <c r="AY1645" t="s">
        <v>3829</v>
      </c>
      <c r="AZ1645" t="s">
        <v>5028</v>
      </c>
    </row>
    <row r="1646" spans="1:52" x14ac:dyDescent="0.25">
      <c r="A1646" s="1">
        <v>1644</v>
      </c>
      <c r="B1646" t="s">
        <v>1695</v>
      </c>
      <c r="C1646">
        <v>0.37426758288312612</v>
      </c>
      <c r="D1646">
        <v>0.30997440494058032</v>
      </c>
      <c r="E1646">
        <v>0.54771963308249871</v>
      </c>
      <c r="F1646">
        <v>1.592406869266042</v>
      </c>
      <c r="G1646">
        <v>0.76575415762458787</v>
      </c>
      <c r="H1646">
        <v>2.8198081304955549</v>
      </c>
      <c r="I1646">
        <v>0.59899588620786492</v>
      </c>
      <c r="J1646">
        <v>0.62228570048417653</v>
      </c>
      <c r="K1646">
        <v>0.74735422120412964</v>
      </c>
      <c r="L1646">
        <v>1.355150234192779</v>
      </c>
      <c r="M1646">
        <v>1.25051165173545</v>
      </c>
      <c r="N1646">
        <v>1.2626720666730891</v>
      </c>
      <c r="O1646">
        <v>1.079568584477455</v>
      </c>
      <c r="P1646">
        <v>0.3622315213403195</v>
      </c>
      <c r="Q1646">
        <v>1.112469744441388</v>
      </c>
      <c r="R1646">
        <v>2.3122301419994771</v>
      </c>
      <c r="S1646">
        <v>3.4020562620529362</v>
      </c>
      <c r="T1646">
        <v>0.44883621758394099</v>
      </c>
      <c r="U1646">
        <v>9.2311731153477101</v>
      </c>
      <c r="V1646">
        <v>0.41107228157626891</v>
      </c>
      <c r="W1646">
        <v>0.75180608630946233</v>
      </c>
      <c r="X1646">
        <v>1.258310705162526</v>
      </c>
      <c r="Y1646">
        <v>0.53139674649847979</v>
      </c>
      <c r="Z1646">
        <v>0.89871706397557471</v>
      </c>
      <c r="AA1646">
        <v>1.166380738139233</v>
      </c>
      <c r="AB1646">
        <v>0.2538487392509029</v>
      </c>
      <c r="AC1646">
        <v>0.42720694326085551</v>
      </c>
      <c r="AD1646">
        <v>0.41252315343308887</v>
      </c>
      <c r="AE1646">
        <v>0.97494220302862855</v>
      </c>
      <c r="AF1646">
        <v>1.4039621091756549</v>
      </c>
      <c r="AG1646">
        <v>0.41080282275136132</v>
      </c>
      <c r="AH1646">
        <v>0.48563220395901352</v>
      </c>
      <c r="AI1646">
        <v>0.45031423845841279</v>
      </c>
      <c r="AJ1646">
        <v>2.8034940346457491</v>
      </c>
      <c r="AK1646">
        <v>1.40191424258136</v>
      </c>
      <c r="AL1646">
        <v>1.923873845330148</v>
      </c>
      <c r="AM1646">
        <v>0.58538882083976196</v>
      </c>
      <c r="AN1646">
        <v>0.58671712220415073</v>
      </c>
      <c r="AO1646">
        <v>0.83114339039636198</v>
      </c>
      <c r="AP1646">
        <v>0.28969466070724809</v>
      </c>
      <c r="AQ1646">
        <v>1.1450414304175081</v>
      </c>
      <c r="AR1646">
        <v>0.2593527774157065</v>
      </c>
      <c r="AS1646">
        <v>0.57327436527937903</v>
      </c>
      <c r="AT1646">
        <v>1</v>
      </c>
      <c r="AU1646">
        <v>0.9408172549472853</v>
      </c>
      <c r="AV1646">
        <v>1.4819131589385821</v>
      </c>
      <c r="AW1646">
        <v>1.575133907404382</v>
      </c>
      <c r="AX1646">
        <v>0.65547448215937798</v>
      </c>
      <c r="AY1646" t="s">
        <v>3830</v>
      </c>
    </row>
    <row r="1647" spans="1:52" x14ac:dyDescent="0.25">
      <c r="A1647" s="1">
        <v>1645</v>
      </c>
      <c r="B1647" t="s">
        <v>1696</v>
      </c>
      <c r="C1647">
        <v>0.90803530711750746</v>
      </c>
      <c r="D1647">
        <v>1.0822235193148579</v>
      </c>
      <c r="E1647">
        <v>1.746414120148067</v>
      </c>
      <c r="F1647">
        <v>1.075063442652326</v>
      </c>
      <c r="G1647">
        <v>1.93294568638596</v>
      </c>
      <c r="H1647">
        <v>1.177043549729897</v>
      </c>
      <c r="I1647">
        <v>1.240900638074532</v>
      </c>
      <c r="J1647">
        <v>1.8581068938582159</v>
      </c>
      <c r="K1647">
        <v>1.482398472613049</v>
      </c>
      <c r="L1647">
        <v>1.2183024209915989</v>
      </c>
      <c r="M1647">
        <v>1.128665592906646</v>
      </c>
      <c r="N1647">
        <v>3.5077793482332948</v>
      </c>
      <c r="O1647">
        <v>1.5903333492057881</v>
      </c>
      <c r="P1647">
        <v>1.380570823206672</v>
      </c>
      <c r="Q1647">
        <v>0.87074271332135855</v>
      </c>
      <c r="R1647">
        <v>2.1377823823810358</v>
      </c>
      <c r="S1647">
        <v>1.4050734021994999</v>
      </c>
      <c r="T1647">
        <v>0.82696071471012089</v>
      </c>
      <c r="U1647">
        <v>1.140610959542887</v>
      </c>
      <c r="V1647">
        <v>0.43534226638489282</v>
      </c>
      <c r="W1647">
        <v>1.7765455754479069</v>
      </c>
      <c r="X1647">
        <v>0.77568983438937922</v>
      </c>
      <c r="Y1647">
        <v>1.4379017483799821</v>
      </c>
      <c r="Z1647">
        <v>0.91040248456582729</v>
      </c>
      <c r="AA1647">
        <v>1.257217012721018</v>
      </c>
      <c r="AB1647">
        <v>2.29502520809804</v>
      </c>
      <c r="AC1647">
        <v>1.402325734672272</v>
      </c>
      <c r="AD1647">
        <v>1.0942638923576149</v>
      </c>
      <c r="AE1647">
        <v>1.2226772279276401</v>
      </c>
      <c r="AF1647">
        <v>0.65873800866159027</v>
      </c>
      <c r="AG1647">
        <v>1.271657538082311</v>
      </c>
      <c r="AH1647">
        <v>1.237799118807412</v>
      </c>
      <c r="AI1647">
        <v>0.87460633294905976</v>
      </c>
      <c r="AJ1647">
        <v>1.203248479312933</v>
      </c>
      <c r="AK1647">
        <v>1.956522769440654</v>
      </c>
      <c r="AL1647">
        <v>1.1912759159538631</v>
      </c>
      <c r="AM1647">
        <v>1.3923241237043129</v>
      </c>
      <c r="AN1647">
        <v>0.73037703045789515</v>
      </c>
      <c r="AO1647">
        <v>1.793926273721947</v>
      </c>
      <c r="AP1647">
        <v>1.078233919309747</v>
      </c>
      <c r="AQ1647">
        <v>-0.62068749396287592</v>
      </c>
      <c r="AR1647">
        <v>0.53851046780687994</v>
      </c>
      <c r="AS1647">
        <v>0.75937274570528213</v>
      </c>
      <c r="AT1647">
        <v>1</v>
      </c>
      <c r="AU1647">
        <v>1.396218239829448</v>
      </c>
      <c r="AV1647">
        <v>1.2890844517675319</v>
      </c>
      <c r="AW1647">
        <v>0.9232685944032627</v>
      </c>
      <c r="AX1647">
        <v>-0.1151776816392642</v>
      </c>
      <c r="AY1647" t="s">
        <v>3831</v>
      </c>
      <c r="AZ1647" t="s">
        <v>4666</v>
      </c>
    </row>
    <row r="1648" spans="1:52" x14ac:dyDescent="0.25">
      <c r="A1648" s="1">
        <v>1646</v>
      </c>
      <c r="B1648" t="s">
        <v>1697</v>
      </c>
      <c r="C1648">
        <v>0.71100533982861924</v>
      </c>
      <c r="D1648">
        <v>0.75193231029598762</v>
      </c>
      <c r="E1648">
        <v>0.28427615571552611</v>
      </c>
      <c r="F1648">
        <v>0.43387338648692447</v>
      </c>
      <c r="G1648">
        <v>0.4665582116660007</v>
      </c>
      <c r="H1648">
        <v>0.36113771513599008</v>
      </c>
      <c r="I1648">
        <v>0.80868177310432188</v>
      </c>
      <c r="J1648">
        <v>0.1946932807807501</v>
      </c>
      <c r="K1648">
        <v>1.8355339515986819</v>
      </c>
      <c r="L1648">
        <v>1.123250341124977</v>
      </c>
      <c r="M1648">
        <v>8.0477918978687519</v>
      </c>
      <c r="N1648">
        <v>0.48906292304722321</v>
      </c>
      <c r="O1648">
        <v>0.21308057732530489</v>
      </c>
      <c r="P1648">
        <v>0.34620776788073349</v>
      </c>
      <c r="Q1648">
        <v>0.32732189170411591</v>
      </c>
      <c r="R1648">
        <v>0.29696956731507379</v>
      </c>
      <c r="S1648">
        <v>0.73864732304075953</v>
      </c>
      <c r="T1648">
        <v>0.28355509806418933</v>
      </c>
      <c r="U1648">
        <v>5.2601028186713759</v>
      </c>
      <c r="V1648">
        <v>2.4974399683884378</v>
      </c>
      <c r="W1648">
        <v>2.0925484112358821</v>
      </c>
      <c r="X1648">
        <v>0.48752428817879839</v>
      </c>
      <c r="Y1648">
        <v>3.1981154053064471</v>
      </c>
      <c r="Z1648">
        <v>1.524672304773218</v>
      </c>
      <c r="AA1648">
        <v>0.41068979381680598</v>
      </c>
      <c r="AB1648">
        <v>0.31463542086690621</v>
      </c>
      <c r="AC1648">
        <v>2.491787430282415</v>
      </c>
      <c r="AD1648">
        <v>1.0231534052421649</v>
      </c>
      <c r="AE1648">
        <v>0.8199952171794902</v>
      </c>
      <c r="AF1648">
        <v>29.266655835371409</v>
      </c>
      <c r="AG1648">
        <v>0.51376588466995821</v>
      </c>
      <c r="AH1648">
        <v>1.5945018815439109</v>
      </c>
      <c r="AI1648">
        <v>1.238444657356254</v>
      </c>
      <c r="AJ1648">
        <v>0.98251227031328481</v>
      </c>
      <c r="AK1648">
        <v>8.2654650848210025</v>
      </c>
      <c r="AL1648">
        <v>1.4730366235516059</v>
      </c>
      <c r="AM1648">
        <v>2.7834110896306261</v>
      </c>
      <c r="AN1648">
        <v>0.54366682443923031</v>
      </c>
      <c r="AO1648">
        <v>1.323081011756557</v>
      </c>
      <c r="AP1648">
        <v>0.32399781749197998</v>
      </c>
      <c r="AQ1648">
        <v>0.70358214731351187</v>
      </c>
      <c r="AR1648">
        <v>0.48598204855395938</v>
      </c>
      <c r="AS1648">
        <v>0.72503431557956666</v>
      </c>
      <c r="AT1648">
        <v>1</v>
      </c>
      <c r="AU1648">
        <v>1.6189675221917379</v>
      </c>
      <c r="AV1648">
        <v>2.6881716256518469</v>
      </c>
      <c r="AW1648">
        <v>1.660423441980253</v>
      </c>
      <c r="AX1648">
        <v>0.73155120527261452</v>
      </c>
      <c r="AY1648" t="s">
        <v>1697</v>
      </c>
    </row>
    <row r="1649" spans="1:52" x14ac:dyDescent="0.25">
      <c r="A1649" s="1">
        <v>1647</v>
      </c>
      <c r="B1649" t="s">
        <v>1698</v>
      </c>
      <c r="C1649">
        <v>0.93191430383767404</v>
      </c>
      <c r="D1649">
        <v>0.7446086082158172</v>
      </c>
      <c r="E1649">
        <v>0.92778659058487889</v>
      </c>
      <c r="F1649">
        <v>0.80889379541644335</v>
      </c>
      <c r="G1649">
        <v>0.83432495340307156</v>
      </c>
      <c r="H1649">
        <v>0.85958850779345897</v>
      </c>
      <c r="I1649">
        <v>0.95642711726345109</v>
      </c>
      <c r="J1649">
        <v>0.65344032772173244</v>
      </c>
      <c r="K1649">
        <v>1.0852626959024321</v>
      </c>
      <c r="L1649">
        <v>0.48749319997015522</v>
      </c>
      <c r="M1649">
        <v>1.192125316317046</v>
      </c>
      <c r="N1649">
        <v>1.2126824337021631</v>
      </c>
      <c r="O1649">
        <v>0.66156971583558799</v>
      </c>
      <c r="P1649">
        <v>0.73434468703750588</v>
      </c>
      <c r="Q1649">
        <v>0.61400150629747474</v>
      </c>
      <c r="R1649">
        <v>0.99654032499528644</v>
      </c>
      <c r="S1649">
        <v>0.56061630129796047</v>
      </c>
      <c r="T1649">
        <v>1.316676931605089</v>
      </c>
      <c r="U1649">
        <v>0.90330600206968126</v>
      </c>
      <c r="V1649">
        <v>0.79400692768291736</v>
      </c>
      <c r="W1649">
        <v>1.1596666841604779</v>
      </c>
      <c r="X1649">
        <v>2.130034798448595</v>
      </c>
      <c r="Y1649">
        <v>1.7969891524182751</v>
      </c>
      <c r="Z1649">
        <v>2.576343573870036</v>
      </c>
      <c r="AA1649">
        <v>2.7306530112068002</v>
      </c>
      <c r="AB1649">
        <v>1.554158560639904</v>
      </c>
      <c r="AC1649">
        <v>1.681946480734382</v>
      </c>
      <c r="AD1649">
        <v>1.71182093910396</v>
      </c>
      <c r="AE1649">
        <v>1.161214184468891</v>
      </c>
      <c r="AF1649">
        <v>1.722343859319279</v>
      </c>
      <c r="AQ1649">
        <v>-0.82627019007870728</v>
      </c>
      <c r="AR1649">
        <v>0.41563640656655698</v>
      </c>
      <c r="AS1649">
        <v>0.68031321539929612</v>
      </c>
      <c r="AT1649">
        <v>1</v>
      </c>
      <c r="AU1649">
        <v>1.270395942050123</v>
      </c>
      <c r="AV1649">
        <v>1.096322824037905</v>
      </c>
      <c r="AW1649">
        <v>0.86297727169113569</v>
      </c>
      <c r="AX1649">
        <v>-0.2126055313698984</v>
      </c>
      <c r="AY1649" t="s">
        <v>3832</v>
      </c>
      <c r="AZ1649" t="s">
        <v>4898</v>
      </c>
    </row>
    <row r="1650" spans="1:52" x14ac:dyDescent="0.25">
      <c r="A1650" s="1">
        <v>1648</v>
      </c>
      <c r="B1650" t="s">
        <v>1699</v>
      </c>
      <c r="C1650">
        <v>0.84249562520564314</v>
      </c>
      <c r="D1650">
        <v>0.62421896718554915</v>
      </c>
      <c r="E1650">
        <v>1.1406256650073181</v>
      </c>
      <c r="F1650">
        <v>1.408086536375148</v>
      </c>
      <c r="G1650">
        <v>1.6085285022629081</v>
      </c>
      <c r="H1650">
        <v>0.70302339267134406</v>
      </c>
      <c r="I1650">
        <v>0.54555808043399046</v>
      </c>
      <c r="J1650">
        <v>1.3103862283436121</v>
      </c>
      <c r="K1650">
        <v>1.024470278432027</v>
      </c>
      <c r="L1650">
        <v>0.66038946012255839</v>
      </c>
      <c r="M1650">
        <v>0.51848954376023371</v>
      </c>
      <c r="N1650">
        <v>1.4931939827342799</v>
      </c>
      <c r="O1650">
        <v>0.6560506469678552</v>
      </c>
      <c r="P1650">
        <v>0.90145026356443825</v>
      </c>
      <c r="Q1650">
        <v>0.82772515072715669</v>
      </c>
      <c r="R1650">
        <v>2.997313523885345</v>
      </c>
      <c r="S1650">
        <v>1.4923800711223221</v>
      </c>
      <c r="T1650">
        <v>2.9674875971061372</v>
      </c>
      <c r="U1650">
        <v>0.62847754310965098</v>
      </c>
      <c r="V1650">
        <v>1.9129394380849629</v>
      </c>
      <c r="W1650">
        <v>2.092319253627501</v>
      </c>
      <c r="X1650">
        <v>0.99196129857784809</v>
      </c>
      <c r="Y1650">
        <v>2.0408908119871052</v>
      </c>
      <c r="Z1650">
        <v>1.1252402000124</v>
      </c>
      <c r="AA1650">
        <v>1.179906549222058</v>
      </c>
      <c r="AB1650">
        <v>1.2577649170151399</v>
      </c>
      <c r="AC1650">
        <v>1.4794951836615899</v>
      </c>
      <c r="AD1650">
        <v>1.037845779613922</v>
      </c>
      <c r="AE1650">
        <v>0.82842971056550729</v>
      </c>
      <c r="AF1650">
        <v>1.1474439635026441</v>
      </c>
      <c r="AG1650">
        <v>1.445137733529883</v>
      </c>
      <c r="AH1650">
        <v>3.0512470601860029</v>
      </c>
      <c r="AI1650">
        <v>0.68586131976282239</v>
      </c>
      <c r="AJ1650">
        <v>0.67733586794111567</v>
      </c>
      <c r="AK1650">
        <v>0.59427520762942232</v>
      </c>
      <c r="AL1650">
        <v>0.6312404230560017</v>
      </c>
      <c r="AM1650">
        <v>2.360132735438905</v>
      </c>
      <c r="AN1650">
        <v>0.4619914316571741</v>
      </c>
      <c r="AO1650">
        <v>0.94414132335507028</v>
      </c>
      <c r="AP1650">
        <v>4.2728006238994478</v>
      </c>
      <c r="AQ1650">
        <v>0.89497875094857837</v>
      </c>
      <c r="AR1650">
        <v>0.37643260913770382</v>
      </c>
      <c r="AS1650">
        <v>0.65039944669063199</v>
      </c>
      <c r="AT1650">
        <v>1</v>
      </c>
      <c r="AU1650">
        <v>1.195252009313335</v>
      </c>
      <c r="AV1650">
        <v>1.433185585253868</v>
      </c>
      <c r="AW1650">
        <v>1.199065614687588</v>
      </c>
      <c r="AX1650">
        <v>0.26191060737125371</v>
      </c>
      <c r="AY1650" t="s">
        <v>3833</v>
      </c>
      <c r="AZ1650" t="s">
        <v>4513</v>
      </c>
    </row>
    <row r="1651" spans="1:52" x14ac:dyDescent="0.25">
      <c r="A1651" s="1">
        <v>1649</v>
      </c>
      <c r="B1651" t="s">
        <v>1700</v>
      </c>
      <c r="C1651">
        <v>0.35579866436863639</v>
      </c>
      <c r="D1651">
        <v>2.8043997279477231</v>
      </c>
      <c r="E1651">
        <v>0.30935708917504429</v>
      </c>
      <c r="F1651">
        <v>0.25732954266522251</v>
      </c>
      <c r="G1651">
        <v>1.106914814459075</v>
      </c>
      <c r="H1651">
        <v>1.4530442112518951</v>
      </c>
      <c r="I1651">
        <v>0.68012800375021576</v>
      </c>
      <c r="J1651">
        <v>1.0075052733951411</v>
      </c>
      <c r="K1651">
        <v>0.71016309747164408</v>
      </c>
      <c r="L1651">
        <v>1.151949761697145</v>
      </c>
      <c r="M1651">
        <v>3.955118718810875</v>
      </c>
      <c r="N1651">
        <v>0.42932289017267278</v>
      </c>
      <c r="O1651">
        <v>0.74423884605764845</v>
      </c>
      <c r="P1651">
        <v>0.27974902342045388</v>
      </c>
      <c r="Q1651">
        <v>0.85493005636008723</v>
      </c>
      <c r="R1651">
        <v>0.38274886375592188</v>
      </c>
      <c r="S1651">
        <v>3.079013088260631</v>
      </c>
      <c r="T1651">
        <v>1.286590106554621</v>
      </c>
      <c r="U1651">
        <v>1.079078559276426</v>
      </c>
      <c r="V1651">
        <v>0.94820239356265901</v>
      </c>
      <c r="W1651">
        <v>0.77303899710430735</v>
      </c>
      <c r="X1651">
        <v>0.77566983342659646</v>
      </c>
      <c r="Y1651">
        <v>1.427734280042587</v>
      </c>
      <c r="Z1651">
        <v>1.266314627379266</v>
      </c>
      <c r="AA1651">
        <v>1.0308036065610759</v>
      </c>
      <c r="AB1651">
        <v>0.75135738626413739</v>
      </c>
      <c r="AC1651">
        <v>0.71536398857417005</v>
      </c>
      <c r="AD1651">
        <v>0.48070542826136431</v>
      </c>
      <c r="AE1651">
        <v>0.50107789502083877</v>
      </c>
      <c r="AF1651">
        <v>0.94350783284356421</v>
      </c>
      <c r="AG1651">
        <v>0.54882100352470453</v>
      </c>
      <c r="AH1651">
        <v>0.71140765326971822</v>
      </c>
      <c r="AI1651">
        <v>0.5642845677851076</v>
      </c>
      <c r="AJ1651">
        <v>1.4392373181572751</v>
      </c>
      <c r="AK1651">
        <v>2.2593252899543481</v>
      </c>
      <c r="AL1651">
        <v>2.718217690414892</v>
      </c>
      <c r="AM1651">
        <v>1.225338033649698</v>
      </c>
      <c r="AN1651">
        <v>0.42731681690160689</v>
      </c>
      <c r="AO1651">
        <v>1.049904452424216</v>
      </c>
      <c r="AP1651">
        <v>0.93926153257982747</v>
      </c>
      <c r="AQ1651">
        <v>-6.9581623714437477E-2</v>
      </c>
      <c r="AR1651">
        <v>0.9448915478366513</v>
      </c>
      <c r="AS1651">
        <v>0.97884219652515436</v>
      </c>
      <c r="AT1651">
        <v>1</v>
      </c>
      <c r="AU1651">
        <v>1.0946898275321211</v>
      </c>
      <c r="AV1651">
        <v>1.0765237207955309</v>
      </c>
      <c r="AW1651">
        <v>0.98340524751422564</v>
      </c>
      <c r="AX1651">
        <v>-2.4142041393923071E-2</v>
      </c>
      <c r="AY1651" t="s">
        <v>3834</v>
      </c>
      <c r="AZ1651" t="s">
        <v>5029</v>
      </c>
    </row>
    <row r="1652" spans="1:52" x14ac:dyDescent="0.25">
      <c r="A1652" s="1">
        <v>1650</v>
      </c>
      <c r="B1652" t="s">
        <v>1701</v>
      </c>
      <c r="C1652">
        <v>0.93119324635897571</v>
      </c>
      <c r="D1652">
        <v>1.2369927973977719</v>
      </c>
      <c r="E1652">
        <v>2.124244751001982</v>
      </c>
      <c r="F1652">
        <v>1.4731232095405691</v>
      </c>
      <c r="G1652">
        <v>1.6598366866090859</v>
      </c>
      <c r="H1652">
        <v>1.1372778782135819</v>
      </c>
      <c r="I1652">
        <v>0.98179500367229977</v>
      </c>
      <c r="J1652">
        <v>1.7063914002291849</v>
      </c>
      <c r="K1652">
        <v>1.3229625290503879</v>
      </c>
      <c r="L1652">
        <v>0.79076970145157865</v>
      </c>
      <c r="M1652">
        <v>1.0240006279180489</v>
      </c>
      <c r="N1652">
        <v>1.3084259701567991</v>
      </c>
      <c r="O1652">
        <v>1.3457908337295279</v>
      </c>
      <c r="P1652">
        <v>0.97755218807130528</v>
      </c>
      <c r="Q1652">
        <v>0.74428408897374032</v>
      </c>
      <c r="R1652">
        <v>0.9011317775750346</v>
      </c>
      <c r="S1652">
        <v>1.4894152145127331</v>
      </c>
      <c r="T1652">
        <v>1.602191950406191</v>
      </c>
      <c r="U1652">
        <v>0.95684880991910748</v>
      </c>
      <c r="V1652">
        <v>1.24804581878341</v>
      </c>
      <c r="W1652">
        <v>1.295157275428946</v>
      </c>
      <c r="X1652">
        <v>0.88466368037522725</v>
      </c>
      <c r="Y1652">
        <v>1.6464656346079369</v>
      </c>
      <c r="Z1652">
        <v>1.332774404876927</v>
      </c>
      <c r="AA1652">
        <v>1.758817143580456</v>
      </c>
      <c r="AB1652">
        <v>1.5170374491718399</v>
      </c>
      <c r="AC1652">
        <v>1.540040188908826</v>
      </c>
      <c r="AD1652">
        <v>0.99998545623515456</v>
      </c>
      <c r="AE1652">
        <v>1.0020465115324131</v>
      </c>
      <c r="AF1652">
        <v>1.2483798706535629</v>
      </c>
      <c r="AG1652">
        <v>1.436096205538969</v>
      </c>
      <c r="AH1652">
        <v>1.5118077604949161</v>
      </c>
      <c r="AI1652">
        <v>1.166741049580972</v>
      </c>
      <c r="AJ1652">
        <v>1.006520776826763</v>
      </c>
      <c r="AK1652">
        <v>1.1408291891275419</v>
      </c>
      <c r="AL1652">
        <v>0.96672349494456633</v>
      </c>
      <c r="AM1652">
        <v>1.4217940475000239</v>
      </c>
      <c r="AN1652">
        <v>0.83003553113498474</v>
      </c>
      <c r="AO1652">
        <v>1.057032752658783</v>
      </c>
      <c r="AP1652">
        <v>1.5971173275379431</v>
      </c>
      <c r="AQ1652">
        <v>-0.84808082648041794</v>
      </c>
      <c r="AR1652">
        <v>0.40170351542243082</v>
      </c>
      <c r="AS1652">
        <v>0.6697528981138573</v>
      </c>
      <c r="AT1652">
        <v>1</v>
      </c>
      <c r="AU1652">
        <v>1.3002658760098229</v>
      </c>
      <c r="AV1652">
        <v>1.21585113570458</v>
      </c>
      <c r="AW1652">
        <v>0.93507886205220625</v>
      </c>
      <c r="AX1652">
        <v>-9.6840051711896136E-2</v>
      </c>
      <c r="AY1652" t="s">
        <v>3835</v>
      </c>
      <c r="AZ1652" t="s">
        <v>5030</v>
      </c>
    </row>
    <row r="1653" spans="1:52" x14ac:dyDescent="0.25">
      <c r="A1653" s="1">
        <v>1651</v>
      </c>
      <c r="B1653" t="s">
        <v>1702</v>
      </c>
      <c r="C1653">
        <v>1.2801997216185981</v>
      </c>
      <c r="D1653">
        <v>2.367957191804547</v>
      </c>
      <c r="E1653">
        <v>0.62636234938133939</v>
      </c>
      <c r="F1653">
        <v>1.7570778334911299</v>
      </c>
      <c r="G1653">
        <v>0.29300780498298451</v>
      </c>
      <c r="H1653">
        <v>1.5368121179645331</v>
      </c>
      <c r="I1653">
        <v>0.53373687747797494</v>
      </c>
      <c r="J1653">
        <v>2.0441952486545021</v>
      </c>
      <c r="K1653">
        <v>0.34639139585921458</v>
      </c>
      <c r="L1653">
        <v>0.24616166293555861</v>
      </c>
      <c r="M1653">
        <v>1.5303466655617239</v>
      </c>
      <c r="N1653">
        <v>0.13529345932949929</v>
      </c>
      <c r="O1653">
        <v>0.88750662869668995</v>
      </c>
      <c r="P1653">
        <v>0.1033871651074571</v>
      </c>
      <c r="Q1653">
        <v>0.20044203567847679</v>
      </c>
      <c r="R1653">
        <v>0.33689431764084438</v>
      </c>
      <c r="S1653">
        <v>0.78814659470363113</v>
      </c>
      <c r="T1653">
        <v>0.23157621691915481</v>
      </c>
      <c r="U1653">
        <v>0.79552738531308054</v>
      </c>
      <c r="V1653">
        <v>2.7420977479691331</v>
      </c>
      <c r="W1653">
        <v>0.42790397915099698</v>
      </c>
      <c r="X1653">
        <v>0.70592234810996324</v>
      </c>
      <c r="Y1653">
        <v>0.27662836487135678</v>
      </c>
      <c r="Z1653">
        <v>0.4773607983768155</v>
      </c>
      <c r="AA1653">
        <v>1.6151260923143509</v>
      </c>
      <c r="AB1653">
        <v>0.60947595078240591</v>
      </c>
      <c r="AC1653">
        <v>18.5505749910254</v>
      </c>
      <c r="AD1653">
        <v>5.0749935896670442</v>
      </c>
      <c r="AE1653">
        <v>1.659061308225503</v>
      </c>
      <c r="AF1653">
        <v>2.5247245553147342</v>
      </c>
      <c r="AG1653">
        <v>4.6032187415754651</v>
      </c>
      <c r="AH1653">
        <v>1.3442425723653451</v>
      </c>
      <c r="AI1653">
        <v>2.3401662089052229</v>
      </c>
      <c r="AJ1653">
        <v>1.596298551237896</v>
      </c>
      <c r="AK1653">
        <v>2.1690841143626489</v>
      </c>
      <c r="AL1653">
        <v>0.53558831847011801</v>
      </c>
      <c r="AM1653">
        <v>0.41199364810455069</v>
      </c>
      <c r="AN1653">
        <v>1.6800027563389139</v>
      </c>
      <c r="AO1653">
        <v>0.19675169914582299</v>
      </c>
      <c r="AP1653">
        <v>1.221903116655721</v>
      </c>
      <c r="AQ1653">
        <v>0.92365905740425458</v>
      </c>
      <c r="AR1653">
        <v>0.36149208735808869</v>
      </c>
      <c r="AS1653">
        <v>0.63907840443683928</v>
      </c>
      <c r="AT1653">
        <v>1</v>
      </c>
      <c r="AU1653">
        <v>1.2368766313461259</v>
      </c>
      <c r="AV1653">
        <v>2.1033304749583919</v>
      </c>
      <c r="AW1653">
        <v>1.70051759541231</v>
      </c>
      <c r="AX1653">
        <v>0.76597393382155732</v>
      </c>
      <c r="AY1653" t="s">
        <v>3836</v>
      </c>
      <c r="AZ1653" t="s">
        <v>4601</v>
      </c>
    </row>
    <row r="1654" spans="1:52" x14ac:dyDescent="0.25">
      <c r="A1654" s="1">
        <v>1652</v>
      </c>
      <c r="B1654" t="s">
        <v>1703</v>
      </c>
      <c r="C1654">
        <v>0.90639367569998874</v>
      </c>
      <c r="D1654">
        <v>1.50193866666565</v>
      </c>
      <c r="E1654">
        <v>1.037134607046168</v>
      </c>
      <c r="F1654">
        <v>1.304451856964203</v>
      </c>
      <c r="G1654">
        <v>0.8027060631538051</v>
      </c>
      <c r="H1654">
        <v>2.158800609884223</v>
      </c>
      <c r="I1654">
        <v>0.92863199927809381</v>
      </c>
      <c r="J1654">
        <v>0.92585142355263472</v>
      </c>
      <c r="K1654">
        <v>1.937814401457437</v>
      </c>
      <c r="L1654">
        <v>0.86438982799548669</v>
      </c>
      <c r="M1654">
        <v>1.2187253169403449</v>
      </c>
      <c r="N1654">
        <v>1.0718749470372551</v>
      </c>
      <c r="O1654">
        <v>1.119471500085095</v>
      </c>
      <c r="P1654">
        <v>0.97565693840149759</v>
      </c>
      <c r="Q1654">
        <v>1.073404766807154</v>
      </c>
      <c r="R1654">
        <v>0.73572402076081356</v>
      </c>
      <c r="S1654">
        <v>0.8916413942154422</v>
      </c>
      <c r="T1654">
        <v>0.94518482365465761</v>
      </c>
      <c r="U1654">
        <v>1.1969475209112219</v>
      </c>
      <c r="V1654">
        <v>1.0893193021683201</v>
      </c>
      <c r="W1654">
        <v>0.86829916404604879</v>
      </c>
      <c r="X1654">
        <v>0.65190344304295966</v>
      </c>
      <c r="Y1654">
        <v>1.279059342305072</v>
      </c>
      <c r="Z1654">
        <v>1.113462290989969</v>
      </c>
      <c r="AA1654">
        <v>1.209407641810248</v>
      </c>
      <c r="AB1654">
        <v>1.5652255875238801</v>
      </c>
      <c r="AC1654">
        <v>0.84261347929368524</v>
      </c>
      <c r="AD1654">
        <v>0.94421474658776183</v>
      </c>
      <c r="AE1654">
        <v>1.1434150621025889</v>
      </c>
      <c r="AF1654">
        <v>1.1061778047103501</v>
      </c>
      <c r="AG1654">
        <v>0.83899679230291713</v>
      </c>
      <c r="AH1654">
        <v>0.84044615607315798</v>
      </c>
      <c r="AI1654">
        <v>0.94284116892760783</v>
      </c>
      <c r="AJ1654">
        <v>1.0467761433525831</v>
      </c>
      <c r="AK1654">
        <v>1.1740038991548949</v>
      </c>
      <c r="AL1654">
        <v>1.365807726024084</v>
      </c>
      <c r="AM1654">
        <v>1.027717592898244</v>
      </c>
      <c r="AN1654">
        <v>0.78081339070851208</v>
      </c>
      <c r="AO1654">
        <v>1.10354212347392</v>
      </c>
      <c r="AP1654">
        <v>1.285393961467048</v>
      </c>
      <c r="AQ1654">
        <v>0.98250150118413304</v>
      </c>
      <c r="AR1654">
        <v>0.33206726536664499</v>
      </c>
      <c r="AS1654">
        <v>0.62418895088270199</v>
      </c>
      <c r="AT1654">
        <v>1</v>
      </c>
      <c r="AU1654">
        <v>1.0488477190403309</v>
      </c>
      <c r="AV1654">
        <v>1.1419613399334201</v>
      </c>
      <c r="AW1654">
        <v>1.0887770638222729</v>
      </c>
      <c r="AX1654">
        <v>0.1227085804607934</v>
      </c>
      <c r="AY1654" t="s">
        <v>3837</v>
      </c>
      <c r="AZ1654" t="s">
        <v>5031</v>
      </c>
    </row>
    <row r="1655" spans="1:52" x14ac:dyDescent="0.25">
      <c r="A1655" s="1">
        <v>1653</v>
      </c>
      <c r="B1655" t="s">
        <v>1704</v>
      </c>
      <c r="C1655">
        <v>1.3333608753322539</v>
      </c>
      <c r="D1655">
        <v>1.006936345639313</v>
      </c>
      <c r="E1655">
        <v>1.434357950470657</v>
      </c>
      <c r="F1655">
        <v>1.29720536892308</v>
      </c>
      <c r="G1655">
        <v>1.505908277077842</v>
      </c>
      <c r="H1655">
        <v>0.51869033764185546</v>
      </c>
      <c r="I1655">
        <v>1.600148722900568</v>
      </c>
      <c r="J1655">
        <v>0.78464816395198211</v>
      </c>
      <c r="K1655">
        <v>1.1605780913597781</v>
      </c>
      <c r="L1655">
        <v>0.75501509834487646</v>
      </c>
      <c r="M1655">
        <v>0.56355069460114837</v>
      </c>
      <c r="N1655">
        <v>1.7848234824794</v>
      </c>
      <c r="O1655">
        <v>0.57986256166226946</v>
      </c>
      <c r="P1655">
        <v>2.0160382344323922</v>
      </c>
      <c r="Q1655">
        <v>1.053159968878379</v>
      </c>
      <c r="R1655">
        <v>1.468132522074211</v>
      </c>
      <c r="S1655">
        <v>0.97329031209847339</v>
      </c>
      <c r="T1655">
        <v>1.6888844203958531</v>
      </c>
      <c r="U1655">
        <v>1.2213637230529499</v>
      </c>
      <c r="V1655">
        <v>0.79403664787694306</v>
      </c>
      <c r="W1655">
        <v>1.0983067910689679</v>
      </c>
      <c r="X1655">
        <v>0.63441368631622885</v>
      </c>
      <c r="Y1655">
        <v>0.96247972819553773</v>
      </c>
      <c r="Z1655">
        <v>0.99434892363027572</v>
      </c>
      <c r="AA1655">
        <v>1.166452856206688</v>
      </c>
      <c r="AB1655">
        <v>1.7378267957388149</v>
      </c>
      <c r="AC1655">
        <v>1.316202529885246</v>
      </c>
      <c r="AD1655">
        <v>1.6357964069332529</v>
      </c>
      <c r="AE1655">
        <v>1.1589818712979181</v>
      </c>
      <c r="AF1655">
        <v>1.108889108622741</v>
      </c>
      <c r="AG1655">
        <v>1.1589652421753771</v>
      </c>
      <c r="AH1655">
        <v>0.45969344522306188</v>
      </c>
      <c r="AI1655">
        <v>1.0425331221303391</v>
      </c>
      <c r="AJ1655">
        <v>0.51714200572036051</v>
      </c>
      <c r="AK1655">
        <v>0.89546652101152968</v>
      </c>
      <c r="AL1655">
        <v>0.761890409419545</v>
      </c>
      <c r="AM1655">
        <v>0.81803195173352083</v>
      </c>
      <c r="AN1655">
        <v>0.80855129096990364</v>
      </c>
      <c r="AO1655">
        <v>1.4897717393572441</v>
      </c>
      <c r="AP1655">
        <v>0.94678283787147866</v>
      </c>
      <c r="AQ1655">
        <v>0.49977283547366119</v>
      </c>
      <c r="AR1655">
        <v>0.6201167726719119</v>
      </c>
      <c r="AS1655">
        <v>0.81089586721523776</v>
      </c>
      <c r="AT1655">
        <v>1</v>
      </c>
      <c r="AU1655">
        <v>1.0752503040587551</v>
      </c>
      <c r="AV1655">
        <v>1.137375649076358</v>
      </c>
      <c r="AW1655">
        <v>1.0577775656357391</v>
      </c>
      <c r="AX1655">
        <v>8.1036282751968808E-2</v>
      </c>
      <c r="AY1655" t="s">
        <v>3838</v>
      </c>
      <c r="AZ1655" t="s">
        <v>4703</v>
      </c>
    </row>
    <row r="1656" spans="1:52" x14ac:dyDescent="0.25">
      <c r="A1656" s="1">
        <v>1654</v>
      </c>
      <c r="B1656" t="s">
        <v>1705</v>
      </c>
      <c r="C1656">
        <v>1.3240417369071</v>
      </c>
      <c r="D1656">
        <v>1.2804159911800921</v>
      </c>
      <c r="E1656">
        <v>1.5081581271264279</v>
      </c>
      <c r="F1656">
        <v>1.347319585460415</v>
      </c>
      <c r="G1656">
        <v>0.86113563775555901</v>
      </c>
      <c r="H1656">
        <v>1.24432616772209</v>
      </c>
      <c r="I1656">
        <v>1.765301003428515</v>
      </c>
      <c r="J1656">
        <v>1.363945217443421</v>
      </c>
      <c r="K1656">
        <v>0.98548807567829455</v>
      </c>
      <c r="L1656">
        <v>0.70132492148252834</v>
      </c>
      <c r="M1656">
        <v>0.63157041634087685</v>
      </c>
      <c r="N1656">
        <v>1.4023784190445081</v>
      </c>
      <c r="O1656">
        <v>1.3019229771631939</v>
      </c>
      <c r="P1656">
        <v>1.327383365597482</v>
      </c>
      <c r="Q1656">
        <v>1.303165034286917</v>
      </c>
      <c r="R1656">
        <v>1.0981664946048759</v>
      </c>
      <c r="S1656">
        <v>0.84926547105021244</v>
      </c>
      <c r="T1656">
        <v>1.471003725090007</v>
      </c>
      <c r="U1656">
        <v>1.3289093534888889</v>
      </c>
      <c r="V1656">
        <v>1.9524907316480971</v>
      </c>
      <c r="W1656">
        <v>1.2739032390424949</v>
      </c>
      <c r="X1656">
        <v>1.00654398429068</v>
      </c>
      <c r="Y1656">
        <v>1.1746201566387831</v>
      </c>
      <c r="Z1656">
        <v>1.0145948692701801</v>
      </c>
      <c r="AA1656">
        <v>1.284484872871589</v>
      </c>
      <c r="AB1656">
        <v>1.369504873494414</v>
      </c>
      <c r="AC1656">
        <v>0.65662537116830999</v>
      </c>
      <c r="AD1656">
        <v>1.269794645976128</v>
      </c>
      <c r="AE1656">
        <v>1.3035568479550079</v>
      </c>
      <c r="AF1656">
        <v>1.107181160667899</v>
      </c>
      <c r="AG1656">
        <v>1.829756537317015</v>
      </c>
      <c r="AH1656">
        <v>1.251212993652933</v>
      </c>
      <c r="AI1656">
        <v>1.4801484738446939</v>
      </c>
      <c r="AJ1656">
        <v>1.01240874896578</v>
      </c>
      <c r="AK1656">
        <v>0.91173698157394856</v>
      </c>
      <c r="AL1656">
        <v>0.88121985117320278</v>
      </c>
      <c r="AM1656">
        <v>0.78541573155698319</v>
      </c>
      <c r="AN1656">
        <v>1.2108283839606619</v>
      </c>
      <c r="AO1656">
        <v>0.92962727323542782</v>
      </c>
      <c r="AP1656">
        <v>1.057028048868321</v>
      </c>
      <c r="AQ1656">
        <v>-0.62776685291369327</v>
      </c>
      <c r="AR1656">
        <v>0.53391130659144914</v>
      </c>
      <c r="AS1656">
        <v>0.75818558618765663</v>
      </c>
      <c r="AT1656">
        <v>1</v>
      </c>
      <c r="AU1656">
        <v>1.226345107416533</v>
      </c>
      <c r="AV1656">
        <v>1.1665501674846639</v>
      </c>
      <c r="AW1656">
        <v>0.95124134342751587</v>
      </c>
      <c r="AX1656">
        <v>-7.2116675155299736E-2</v>
      </c>
      <c r="AY1656" t="s">
        <v>3839</v>
      </c>
      <c r="AZ1656" t="s">
        <v>5032</v>
      </c>
    </row>
    <row r="1657" spans="1:52" x14ac:dyDescent="0.25">
      <c r="A1657" s="1">
        <v>1655</v>
      </c>
      <c r="B1657" t="s">
        <v>1706</v>
      </c>
      <c r="W1657">
        <v>1.0765630389048859</v>
      </c>
      <c r="X1657">
        <v>1.6773971384287341</v>
      </c>
      <c r="Y1657">
        <v>1.210309650802313</v>
      </c>
      <c r="Z1657">
        <v>1.2418514422420359</v>
      </c>
      <c r="AA1657">
        <v>1.0336836222147869</v>
      </c>
      <c r="AB1657">
        <v>1.1434053137185489</v>
      </c>
      <c r="AC1657">
        <v>1.2997986007352049</v>
      </c>
      <c r="AD1657">
        <v>1.2231487804571219</v>
      </c>
      <c r="AE1657">
        <v>0.8504825261667105</v>
      </c>
      <c r="AF1657">
        <v>2.299337113650409</v>
      </c>
      <c r="AG1657">
        <v>0.75061862854753358</v>
      </c>
      <c r="AH1657">
        <v>0.97917987373727899</v>
      </c>
      <c r="AI1657">
        <v>0.8835569301906242</v>
      </c>
      <c r="AJ1657">
        <v>1.088157358583115</v>
      </c>
      <c r="AK1657">
        <v>1.9274206940390159</v>
      </c>
      <c r="AL1657">
        <v>1.6517458271495109</v>
      </c>
      <c r="AM1657">
        <v>1.6011353839014539</v>
      </c>
      <c r="AN1657">
        <v>0.79399779169866769</v>
      </c>
      <c r="AO1657">
        <v>1.645507953852863</v>
      </c>
      <c r="AP1657">
        <v>0.77377879599846844</v>
      </c>
      <c r="AQ1657">
        <v>0.74350122332179724</v>
      </c>
      <c r="AR1657">
        <v>0.46677297527390238</v>
      </c>
      <c r="AS1657">
        <v>0.71309993924987192</v>
      </c>
      <c r="AT1657">
        <v>1</v>
      </c>
      <c r="AU1657">
        <v>1.1868738377690331</v>
      </c>
      <c r="AV1657">
        <v>1.328233808732896</v>
      </c>
      <c r="AW1657">
        <v>1.1191027777894049</v>
      </c>
      <c r="AX1657">
        <v>0.16234253872542409</v>
      </c>
      <c r="AY1657" t="s">
        <v>3840</v>
      </c>
    </row>
    <row r="1658" spans="1:52" x14ac:dyDescent="0.25">
      <c r="A1658" s="1">
        <v>1656</v>
      </c>
      <c r="B1658" t="s">
        <v>1707</v>
      </c>
      <c r="M1658">
        <v>1.2795541476066461</v>
      </c>
      <c r="N1658">
        <v>0.84490948551105505</v>
      </c>
      <c r="O1658">
        <v>0.71836825336165755</v>
      </c>
      <c r="P1658">
        <v>0.91213059293630405</v>
      </c>
      <c r="Q1658">
        <v>0.71794050527740205</v>
      </c>
      <c r="R1658">
        <v>1.516011817983927</v>
      </c>
      <c r="S1658">
        <v>1.434053751054807</v>
      </c>
      <c r="T1658">
        <v>1.046445879751787</v>
      </c>
      <c r="U1658">
        <v>0.82161817445825847</v>
      </c>
      <c r="V1658">
        <v>0.62944302447022282</v>
      </c>
      <c r="W1658">
        <v>0.6386554842589397</v>
      </c>
      <c r="X1658">
        <v>1.016472510893996</v>
      </c>
      <c r="Y1658">
        <v>0.75415459572954469</v>
      </c>
      <c r="Z1658">
        <v>0.62154863975902408</v>
      </c>
      <c r="AA1658">
        <v>0.58302837347950243</v>
      </c>
      <c r="AB1658">
        <v>0.83968888741479009</v>
      </c>
      <c r="AC1658">
        <v>0.68526114872250676</v>
      </c>
      <c r="AD1658">
        <v>1.046813583430642</v>
      </c>
      <c r="AE1658">
        <v>0.55630404466385575</v>
      </c>
      <c r="AF1658">
        <v>0.54942044423646152</v>
      </c>
      <c r="AQ1658">
        <v>0.80766942217325999</v>
      </c>
      <c r="AR1658">
        <v>0.4298256848710964</v>
      </c>
      <c r="AS1658">
        <v>0.68996086898855225</v>
      </c>
      <c r="AT1658">
        <v>1</v>
      </c>
      <c r="AU1658">
        <v>0.80867625888140715</v>
      </c>
      <c r="AV1658">
        <v>0.91250607561872576</v>
      </c>
      <c r="AW1658">
        <v>1.128394787898114</v>
      </c>
      <c r="AX1658">
        <v>0.17427190718384461</v>
      </c>
      <c r="AY1658" t="s">
        <v>3841</v>
      </c>
      <c r="AZ1658" t="s">
        <v>4484</v>
      </c>
    </row>
    <row r="1659" spans="1:52" x14ac:dyDescent="0.25">
      <c r="A1659" s="1">
        <v>1657</v>
      </c>
      <c r="B1659" t="s">
        <v>1708</v>
      </c>
      <c r="C1659">
        <v>0.80578279129338881</v>
      </c>
      <c r="D1659">
        <v>0.60796286071477623</v>
      </c>
      <c r="E1659">
        <v>0.94094409844588589</v>
      </c>
      <c r="F1659">
        <v>6.2312776448836784</v>
      </c>
      <c r="G1659">
        <v>0.8079868396983948</v>
      </c>
      <c r="H1659">
        <v>27.74182896939536</v>
      </c>
      <c r="I1659">
        <v>2.0681144113142582</v>
      </c>
      <c r="J1659">
        <v>1.1955370995288159</v>
      </c>
      <c r="K1659">
        <v>0.7048971609913276</v>
      </c>
      <c r="L1659">
        <v>2.150295600040371</v>
      </c>
      <c r="M1659">
        <v>0.84657735276904555</v>
      </c>
      <c r="N1659">
        <v>0.78084526913480623</v>
      </c>
      <c r="O1659">
        <v>1.2123786906861651</v>
      </c>
      <c r="P1659">
        <v>0.73296890459042097</v>
      </c>
      <c r="Q1659">
        <v>1.7222953901870111</v>
      </c>
      <c r="R1659">
        <v>0.90204486769336922</v>
      </c>
      <c r="S1659">
        <v>0.48421141649708349</v>
      </c>
      <c r="T1659">
        <v>1.509128547713714</v>
      </c>
      <c r="U1659">
        <v>0.87970773354591503</v>
      </c>
      <c r="V1659">
        <v>0.80626181387425855</v>
      </c>
      <c r="W1659">
        <v>0.82908458430676246</v>
      </c>
      <c r="X1659">
        <v>0.33235339586225843</v>
      </c>
      <c r="Y1659">
        <v>0.41976186205914129</v>
      </c>
      <c r="Z1659">
        <v>0.33648404416653982</v>
      </c>
      <c r="AA1659">
        <v>33.92575459282488</v>
      </c>
      <c r="AB1659">
        <v>0.37877236982792473</v>
      </c>
      <c r="AC1659">
        <v>0.38832621267578982</v>
      </c>
      <c r="AD1659">
        <v>0.93047468165551961</v>
      </c>
      <c r="AE1659">
        <v>0.44161252638401821</v>
      </c>
      <c r="AF1659">
        <v>0.65605105623367344</v>
      </c>
      <c r="AG1659">
        <v>0.31070556786549092</v>
      </c>
      <c r="AH1659">
        <v>1.2339882010296681</v>
      </c>
      <c r="AI1659">
        <v>1.4340094188800421</v>
      </c>
      <c r="AJ1659">
        <v>1.2452154653142029</v>
      </c>
      <c r="AK1659">
        <v>1.041362766650471</v>
      </c>
      <c r="AL1659">
        <v>0.47118646403837011</v>
      </c>
      <c r="AM1659">
        <v>0.47745510885996167</v>
      </c>
      <c r="AN1659">
        <v>0.70227199010583874</v>
      </c>
      <c r="AO1659">
        <v>0.56941815619093061</v>
      </c>
      <c r="AP1659">
        <v>0.49595426773102141</v>
      </c>
      <c r="AQ1659">
        <v>-0.27657356621183871</v>
      </c>
      <c r="AR1659">
        <v>0.78360637801332533</v>
      </c>
      <c r="AS1659">
        <v>0.89499036433672097</v>
      </c>
      <c r="AT1659">
        <v>1</v>
      </c>
      <c r="AU1659">
        <v>2.7898869870681522</v>
      </c>
      <c r="AV1659">
        <v>2.1976775227148759</v>
      </c>
      <c r="AW1659">
        <v>0.78772994494102455</v>
      </c>
      <c r="AX1659">
        <v>-0.34422697519381668</v>
      </c>
      <c r="AY1659" t="s">
        <v>3842</v>
      </c>
      <c r="AZ1659" t="s">
        <v>5033</v>
      </c>
    </row>
    <row r="1660" spans="1:52" x14ac:dyDescent="0.25">
      <c r="A1660" s="1">
        <v>1658</v>
      </c>
      <c r="B1660" t="s">
        <v>1709</v>
      </c>
      <c r="C1660">
        <v>0.62177934610275021</v>
      </c>
      <c r="D1660">
        <v>0.9473011953126127</v>
      </c>
      <c r="E1660">
        <v>0.39635799977173952</v>
      </c>
      <c r="F1660">
        <v>0.74208533393530907</v>
      </c>
      <c r="G1660">
        <v>0.65158716907868663</v>
      </c>
      <c r="H1660">
        <v>2.114235376504499</v>
      </c>
      <c r="I1660">
        <v>0.79940583035247226</v>
      </c>
      <c r="J1660">
        <v>0.63813974644939531</v>
      </c>
      <c r="K1660">
        <v>3.2016752924341318</v>
      </c>
      <c r="L1660">
        <v>2.0472992586858898</v>
      </c>
      <c r="M1660">
        <v>1.2509398319262379</v>
      </c>
      <c r="N1660">
        <v>0.88499438076180026</v>
      </c>
      <c r="O1660">
        <v>0.38877706011611179</v>
      </c>
      <c r="P1660">
        <v>37.607174164796433</v>
      </c>
      <c r="Q1660">
        <v>0.40940170052934682</v>
      </c>
      <c r="R1660">
        <v>1.3036644660064729</v>
      </c>
      <c r="S1660">
        <v>1.9375242940082069</v>
      </c>
      <c r="T1660">
        <v>0.61455391954382654</v>
      </c>
      <c r="U1660">
        <v>0.60259716888170067</v>
      </c>
      <c r="V1660">
        <v>0.62182761825174571</v>
      </c>
      <c r="W1660">
        <v>0.47664795109351371</v>
      </c>
      <c r="X1660">
        <v>1.0301850649962081</v>
      </c>
      <c r="Y1660">
        <v>0.1078005915547139</v>
      </c>
      <c r="Z1660">
        <v>1.1435676391049541</v>
      </c>
      <c r="AA1660">
        <v>0.27634530365123672</v>
      </c>
      <c r="AB1660">
        <v>3.4381588212712803E-2</v>
      </c>
      <c r="AC1660">
        <v>0.66799596810089912</v>
      </c>
      <c r="AD1660">
        <v>0.40064739459236159</v>
      </c>
      <c r="AE1660">
        <v>0.46993137574946231</v>
      </c>
      <c r="AF1660">
        <v>1.1810977745695861</v>
      </c>
      <c r="AG1660">
        <v>0.31715236379600342</v>
      </c>
      <c r="AH1660">
        <v>0.38095645345247808</v>
      </c>
      <c r="AI1660">
        <v>0.30559206754819362</v>
      </c>
      <c r="AJ1660">
        <v>0.66335092961734632</v>
      </c>
      <c r="AK1660">
        <v>1.0302016672545391</v>
      </c>
      <c r="AL1660">
        <v>2.148744579032674</v>
      </c>
      <c r="AM1660">
        <v>0.69357581608177454</v>
      </c>
      <c r="AN1660">
        <v>0.61383601532546261</v>
      </c>
      <c r="AO1660">
        <v>1.609118194299642</v>
      </c>
      <c r="AP1660">
        <v>0.30751122951092291</v>
      </c>
      <c r="AQ1660">
        <v>-0.74293248831757452</v>
      </c>
      <c r="AR1660">
        <v>0.4620910088006942</v>
      </c>
      <c r="AS1660">
        <v>0.71020153118822171</v>
      </c>
      <c r="AT1660">
        <v>1</v>
      </c>
      <c r="AU1660">
        <v>2.4816099107200089</v>
      </c>
      <c r="AV1660">
        <v>1.100388145329692</v>
      </c>
      <c r="AW1660">
        <v>0.44341704978540608</v>
      </c>
      <c r="AX1660">
        <v>-1.173263850690381</v>
      </c>
      <c r="AY1660" t="s">
        <v>3843</v>
      </c>
    </row>
    <row r="1661" spans="1:52" x14ac:dyDescent="0.25">
      <c r="A1661" s="1">
        <v>1659</v>
      </c>
      <c r="B1661" t="s">
        <v>1710</v>
      </c>
      <c r="C1661">
        <v>1.732921856733282</v>
      </c>
      <c r="D1661">
        <v>2.0283167965042721</v>
      </c>
      <c r="E1661">
        <v>0.99562875440296295</v>
      </c>
      <c r="F1661">
        <v>0.51475305777439728</v>
      </c>
      <c r="G1661">
        <v>1.089157656116073</v>
      </c>
      <c r="H1661">
        <v>1.132509380446441</v>
      </c>
      <c r="I1661">
        <v>0.91365202004811052</v>
      </c>
      <c r="J1661">
        <v>1.042093610739524</v>
      </c>
      <c r="K1661">
        <v>0.72597128991224247</v>
      </c>
      <c r="L1661">
        <v>2.7005981832015951</v>
      </c>
      <c r="M1661">
        <v>1.0233635473801099</v>
      </c>
      <c r="N1661">
        <v>1.318249363380396</v>
      </c>
      <c r="O1661">
        <v>1.757236900199928</v>
      </c>
      <c r="P1661">
        <v>1.2107400946837801</v>
      </c>
      <c r="Q1661">
        <v>2.0148298360260508</v>
      </c>
      <c r="R1661">
        <v>0.73073985496245597</v>
      </c>
      <c r="S1661">
        <v>0.81584364848763258</v>
      </c>
      <c r="T1661">
        <v>1.336583806216973</v>
      </c>
      <c r="U1661">
        <v>0.77640101003761053</v>
      </c>
      <c r="V1661">
        <v>0.8523032271656108</v>
      </c>
      <c r="W1661">
        <v>1.09706583152291</v>
      </c>
      <c r="X1661">
        <v>0.85325945435937522</v>
      </c>
      <c r="Y1661">
        <v>0.59707025373238554</v>
      </c>
      <c r="Z1661">
        <v>0.80555086879922011</v>
      </c>
      <c r="AA1661">
        <v>0.94735040362995238</v>
      </c>
      <c r="AB1661">
        <v>0.92269759408189245</v>
      </c>
      <c r="AC1661">
        <v>0.56690221060756274</v>
      </c>
      <c r="AD1661">
        <v>1.4802018247647251</v>
      </c>
      <c r="AE1661">
        <v>0.78722655930987773</v>
      </c>
      <c r="AF1661">
        <v>0.89974288890238152</v>
      </c>
      <c r="AG1661">
        <v>0.77517217989270726</v>
      </c>
      <c r="AH1661">
        <v>0.50199329510530899</v>
      </c>
      <c r="AI1661">
        <v>0.69073067521922149</v>
      </c>
      <c r="AJ1661">
        <v>2.8702770539679521</v>
      </c>
      <c r="AK1661">
        <v>1.8698470951339901</v>
      </c>
      <c r="AL1661">
        <v>1.4265053918767481</v>
      </c>
      <c r="AM1661">
        <v>2.2884440182358139</v>
      </c>
      <c r="AN1661">
        <v>0.71401960880130999</v>
      </c>
      <c r="AO1661">
        <v>1.217598426868481</v>
      </c>
      <c r="AP1661">
        <v>0.67406153219848874</v>
      </c>
      <c r="AQ1661">
        <v>-0.72673812333430332</v>
      </c>
      <c r="AR1661">
        <v>0.47183979630940021</v>
      </c>
      <c r="AS1661">
        <v>0.71497967033836096</v>
      </c>
      <c r="AT1661">
        <v>1</v>
      </c>
      <c r="AU1661">
        <v>1.2346757487282141</v>
      </c>
      <c r="AV1661">
        <v>1.1002048043432739</v>
      </c>
      <c r="AW1661">
        <v>0.89108804921174456</v>
      </c>
      <c r="AX1661">
        <v>-0.1663601021019519</v>
      </c>
      <c r="AY1661" t="s">
        <v>3844</v>
      </c>
    </row>
    <row r="1662" spans="1:52" x14ac:dyDescent="0.25">
      <c r="A1662" s="1">
        <v>1660</v>
      </c>
      <c r="B1662" t="s">
        <v>1711</v>
      </c>
      <c r="C1662">
        <v>1.0287458280574731</v>
      </c>
      <c r="D1662">
        <v>1.2954365009889259</v>
      </c>
      <c r="E1662">
        <v>1.1962209586564581</v>
      </c>
      <c r="F1662">
        <v>0.83234416782551213</v>
      </c>
      <c r="G1662">
        <v>2.0165176034628112</v>
      </c>
      <c r="H1662">
        <v>1.137459753785242</v>
      </c>
      <c r="I1662">
        <v>1.341064474952353</v>
      </c>
      <c r="J1662">
        <v>0.707055760590939</v>
      </c>
      <c r="K1662">
        <v>1.7174900011335741</v>
      </c>
      <c r="L1662">
        <v>1.181016892289416</v>
      </c>
      <c r="M1662">
        <v>0.89100936471569059</v>
      </c>
      <c r="N1662">
        <v>1.3415004141598019</v>
      </c>
      <c r="O1662">
        <v>1.597927109189756</v>
      </c>
      <c r="P1662">
        <v>0.90554811257969503</v>
      </c>
      <c r="Q1662">
        <v>0.81824716281513932</v>
      </c>
      <c r="R1662">
        <v>2.2573388526737719</v>
      </c>
      <c r="S1662">
        <v>1.3136612499539999</v>
      </c>
      <c r="T1662">
        <v>2.8559465913796491</v>
      </c>
      <c r="U1662">
        <v>1.411969377425085</v>
      </c>
      <c r="V1662">
        <v>0.98904234831084381</v>
      </c>
      <c r="W1662">
        <v>1.1248217528715361</v>
      </c>
      <c r="X1662">
        <v>0.79312232597254728</v>
      </c>
      <c r="Y1662">
        <v>2.1198027108302182</v>
      </c>
      <c r="Z1662">
        <v>0.63840683378850804</v>
      </c>
      <c r="AA1662">
        <v>1.4178549019175379</v>
      </c>
      <c r="AB1662">
        <v>2.684441563857983</v>
      </c>
      <c r="AC1662">
        <v>0.94907589806341308</v>
      </c>
      <c r="AD1662">
        <v>1.2843214173869271</v>
      </c>
      <c r="AE1662">
        <v>1.3150039198462971</v>
      </c>
      <c r="AF1662">
        <v>0.90385954000072888</v>
      </c>
      <c r="AG1662">
        <v>0.93846443020564629</v>
      </c>
      <c r="AH1662">
        <v>1.6513688536281399</v>
      </c>
      <c r="AI1662">
        <v>1.8964598123758469</v>
      </c>
      <c r="AJ1662">
        <v>0.69731020478019068</v>
      </c>
      <c r="AK1662">
        <v>0.61188065785190615</v>
      </c>
      <c r="AL1662">
        <v>0.54485804110177438</v>
      </c>
      <c r="AM1662">
        <v>0.88392269081110331</v>
      </c>
      <c r="AN1662">
        <v>0.68210304116238207</v>
      </c>
      <c r="AO1662">
        <v>0.57964877426914685</v>
      </c>
      <c r="AP1662">
        <v>2.3746584108411501</v>
      </c>
      <c r="AQ1662">
        <v>0.89131344839307602</v>
      </c>
      <c r="AR1662">
        <v>0.37837016539685309</v>
      </c>
      <c r="AS1662">
        <v>0.65139554373717223</v>
      </c>
      <c r="AT1662">
        <v>1</v>
      </c>
      <c r="AU1662">
        <v>1.1906494853336671</v>
      </c>
      <c r="AV1662">
        <v>1.3556969299917889</v>
      </c>
      <c r="AW1662">
        <v>1.138619674968296</v>
      </c>
      <c r="AX1662">
        <v>0.1872859343463055</v>
      </c>
      <c r="AY1662" t="s">
        <v>3845</v>
      </c>
    </row>
    <row r="1663" spans="1:52" x14ac:dyDescent="0.25">
      <c r="A1663" s="1">
        <v>1661</v>
      </c>
      <c r="B1663" t="s">
        <v>1712</v>
      </c>
      <c r="C1663">
        <v>0.72585903356722747</v>
      </c>
      <c r="D1663">
        <v>1.0764620059136469</v>
      </c>
      <c r="E1663">
        <v>0.73980297133104234</v>
      </c>
      <c r="F1663">
        <v>0.87116228360999992</v>
      </c>
      <c r="G1663">
        <v>0.9126624624141203</v>
      </c>
      <c r="H1663">
        <v>1.163120605897352</v>
      </c>
      <c r="I1663">
        <v>0.98482948451748897</v>
      </c>
      <c r="J1663">
        <v>1.020082714914909</v>
      </c>
      <c r="K1663">
        <v>0.91077695932251768</v>
      </c>
      <c r="L1663">
        <v>1.197136117667466</v>
      </c>
      <c r="AG1663">
        <v>1.0001655364839079</v>
      </c>
      <c r="AH1663">
        <v>1.982754695820143</v>
      </c>
      <c r="AI1663">
        <v>1.031025989659363</v>
      </c>
      <c r="AJ1663">
        <v>1.0200287176023619</v>
      </c>
      <c r="AK1663">
        <v>0.76333936639322297</v>
      </c>
      <c r="AL1663">
        <v>1.1628186374248199</v>
      </c>
      <c r="AM1663">
        <v>1.5729357042916301</v>
      </c>
      <c r="AN1663">
        <v>0.77105506543276214</v>
      </c>
      <c r="AO1663">
        <v>0.86128636661462732</v>
      </c>
      <c r="AP1663">
        <v>1.0077543285999659</v>
      </c>
      <c r="AQ1663">
        <v>0.39003403367475542</v>
      </c>
      <c r="AR1663">
        <v>0.70108822881691202</v>
      </c>
      <c r="AS1663">
        <v>0.8542281728914819</v>
      </c>
      <c r="AT1663">
        <v>1</v>
      </c>
      <c r="AU1663">
        <v>1.0123263062795029</v>
      </c>
      <c r="AV1663">
        <v>1.0651795984683541</v>
      </c>
      <c r="AW1663">
        <v>1.052209738955709</v>
      </c>
      <c r="AX1663">
        <v>7.3422308424346161E-2</v>
      </c>
      <c r="AY1663" t="s">
        <v>3846</v>
      </c>
      <c r="AZ1663" t="s">
        <v>4675</v>
      </c>
    </row>
    <row r="1664" spans="1:52" x14ac:dyDescent="0.25">
      <c r="A1664" s="1">
        <v>1662</v>
      </c>
      <c r="B1664" t="s">
        <v>1713</v>
      </c>
      <c r="C1664">
        <v>1.0362641057565991</v>
      </c>
      <c r="D1664">
        <v>0.82054928803793137</v>
      </c>
      <c r="E1664">
        <v>0.83671841949711456</v>
      </c>
      <c r="F1664">
        <v>0.77912990756999279</v>
      </c>
      <c r="G1664">
        <v>0.88038996128896885</v>
      </c>
      <c r="H1664">
        <v>0.90101591857930041</v>
      </c>
      <c r="I1664">
        <v>1.096951849274155</v>
      </c>
      <c r="J1664">
        <v>0.72082567282438326</v>
      </c>
      <c r="K1664">
        <v>0.73067720232806255</v>
      </c>
      <c r="L1664">
        <v>1.1682810654244571</v>
      </c>
      <c r="M1664">
        <v>0.88374582533210599</v>
      </c>
      <c r="N1664">
        <v>0.77671724352268401</v>
      </c>
      <c r="O1664">
        <v>1.3209166177478091</v>
      </c>
      <c r="P1664">
        <v>0.82135590355815191</v>
      </c>
      <c r="Q1664">
        <v>1.180717315909424</v>
      </c>
      <c r="R1664">
        <v>0.44171018387067928</v>
      </c>
      <c r="S1664">
        <v>0.66585460864571311</v>
      </c>
      <c r="T1664">
        <v>0.71566200842063488</v>
      </c>
      <c r="U1664">
        <v>0.76272389338306379</v>
      </c>
      <c r="V1664">
        <v>1.178124331698543</v>
      </c>
      <c r="W1664">
        <v>0.72467573845209754</v>
      </c>
      <c r="X1664">
        <v>0.95167742892454388</v>
      </c>
      <c r="Y1664">
        <v>0.56968957063583325</v>
      </c>
      <c r="Z1664">
        <v>0.58968410017981898</v>
      </c>
      <c r="AA1664">
        <v>0.538758824551125</v>
      </c>
      <c r="AB1664">
        <v>0.59532133359508099</v>
      </c>
      <c r="AC1664">
        <v>0.5295319357436522</v>
      </c>
      <c r="AD1664">
        <v>0.68308645962787951</v>
      </c>
      <c r="AE1664">
        <v>0.71458765713563421</v>
      </c>
      <c r="AF1664">
        <v>0.49894060871145612</v>
      </c>
      <c r="AG1664">
        <v>1.1129814904537041</v>
      </c>
      <c r="AH1664">
        <v>0.91408827465541909</v>
      </c>
      <c r="AI1664">
        <v>0.90076782433337643</v>
      </c>
      <c r="AJ1664">
        <v>0.81776952188030216</v>
      </c>
      <c r="AK1664">
        <v>0.84571841624030886</v>
      </c>
      <c r="AL1664">
        <v>0.95290547111811574</v>
      </c>
      <c r="AM1664">
        <v>0.91122302059105298</v>
      </c>
      <c r="AN1664">
        <v>1.03386665987268</v>
      </c>
      <c r="AO1664">
        <v>1.275062795459917</v>
      </c>
      <c r="AP1664">
        <v>0.94218141531520516</v>
      </c>
      <c r="AQ1664">
        <v>-0.56716830328953083</v>
      </c>
      <c r="AR1664">
        <v>0.57393531768790462</v>
      </c>
      <c r="AS1664">
        <v>0.78213394944598857</v>
      </c>
      <c r="AT1664">
        <v>1</v>
      </c>
      <c r="AU1664">
        <v>0.86511578892636565</v>
      </c>
      <c r="AV1664">
        <v>0.82592670458098338</v>
      </c>
      <c r="AW1664">
        <v>0.95470076393586911</v>
      </c>
      <c r="AX1664">
        <v>-6.6879481146856629E-2</v>
      </c>
      <c r="AY1664" t="s">
        <v>1713</v>
      </c>
    </row>
    <row r="1665" spans="1:52" x14ac:dyDescent="0.25">
      <c r="A1665" s="1">
        <v>1663</v>
      </c>
      <c r="B1665" t="s">
        <v>1714</v>
      </c>
      <c r="C1665">
        <v>1.2935580516315739</v>
      </c>
      <c r="D1665">
        <v>1.0691878882864609</v>
      </c>
      <c r="E1665">
        <v>2.3744559629741131</v>
      </c>
      <c r="F1665">
        <v>1.4023853206494861</v>
      </c>
      <c r="G1665">
        <v>2.3882088392611842</v>
      </c>
      <c r="H1665">
        <v>1.12519777114762</v>
      </c>
      <c r="I1665">
        <v>1.6654112792762881</v>
      </c>
      <c r="J1665">
        <v>1.9638507623225461</v>
      </c>
      <c r="K1665">
        <v>1.6385152495411519</v>
      </c>
      <c r="L1665">
        <v>1.1114628284846539</v>
      </c>
      <c r="M1665">
        <v>0.96337941326713061</v>
      </c>
      <c r="N1665">
        <v>1.101021697549476</v>
      </c>
      <c r="O1665">
        <v>1.6167990733878019</v>
      </c>
      <c r="P1665">
        <v>1.170515306263705</v>
      </c>
      <c r="Q1665">
        <v>1.268059112092371</v>
      </c>
      <c r="R1665">
        <v>1.0887853046413589</v>
      </c>
      <c r="S1665">
        <v>1.5126193713362901</v>
      </c>
      <c r="T1665">
        <v>1.7794350809135839</v>
      </c>
      <c r="U1665">
        <v>1.011838079749467</v>
      </c>
      <c r="V1665">
        <v>1.26619210046647</v>
      </c>
      <c r="W1665">
        <v>1.5026440493822919</v>
      </c>
      <c r="X1665">
        <v>1.617386752544455</v>
      </c>
      <c r="Y1665">
        <v>2.368482479771072</v>
      </c>
      <c r="Z1665">
        <v>1.6383810114912321</v>
      </c>
      <c r="AA1665">
        <v>2.2952877035000898</v>
      </c>
      <c r="AB1665">
        <v>2.3034878686672511</v>
      </c>
      <c r="AC1665">
        <v>1.846590666822127</v>
      </c>
      <c r="AD1665">
        <v>1.485931695108923</v>
      </c>
      <c r="AE1665">
        <v>1.8067397379525021</v>
      </c>
      <c r="AF1665">
        <v>1.155522538589856</v>
      </c>
      <c r="AG1665">
        <v>2.0779486456960541</v>
      </c>
      <c r="AH1665">
        <v>3.0373075510218879</v>
      </c>
      <c r="AI1665">
        <v>2.2093699311182169</v>
      </c>
      <c r="AJ1665">
        <v>1.074244357996111</v>
      </c>
      <c r="AK1665">
        <v>1.260071937911976</v>
      </c>
      <c r="AL1665">
        <v>1.0968799986391711</v>
      </c>
      <c r="AM1665">
        <v>1.516357892279933</v>
      </c>
      <c r="AN1665">
        <v>1.4216201151772321</v>
      </c>
      <c r="AO1665">
        <v>1.243477583548843</v>
      </c>
      <c r="AP1665">
        <v>2.9300758261414561</v>
      </c>
      <c r="AQ1665">
        <v>-0.81505448755442222</v>
      </c>
      <c r="AR1665">
        <v>0.42012030149489171</v>
      </c>
      <c r="AS1665">
        <v>0.68344911216030735</v>
      </c>
      <c r="AT1665">
        <v>1</v>
      </c>
      <c r="AU1665">
        <v>1.6864347542898339</v>
      </c>
      <c r="AV1665">
        <v>1.548499587540336</v>
      </c>
      <c r="AW1665">
        <v>0.91820901081489892</v>
      </c>
      <c r="AX1665">
        <v>-0.1231055049257546</v>
      </c>
      <c r="AY1665" t="s">
        <v>3847</v>
      </c>
    </row>
    <row r="1666" spans="1:52" x14ac:dyDescent="0.25">
      <c r="A1666" s="1">
        <v>1664</v>
      </c>
      <c r="B1666" t="s">
        <v>1715</v>
      </c>
      <c r="C1666">
        <v>0.77450808267428728</v>
      </c>
      <c r="D1666">
        <v>0.85401682630353537</v>
      </c>
      <c r="E1666">
        <v>0.77677151405882039</v>
      </c>
      <c r="F1666">
        <v>0.9650082959114834</v>
      </c>
      <c r="G1666">
        <v>1.232336969786034</v>
      </c>
      <c r="H1666">
        <v>1.064068523511615</v>
      </c>
      <c r="I1666">
        <v>0.82084071625613808</v>
      </c>
      <c r="J1666">
        <v>1.6291411438466139</v>
      </c>
      <c r="K1666">
        <v>1.6671372712452961</v>
      </c>
      <c r="L1666">
        <v>1.303570853159927</v>
      </c>
      <c r="M1666">
        <v>1.1530340359855991</v>
      </c>
      <c r="N1666">
        <v>0.84201217553957985</v>
      </c>
      <c r="O1666">
        <v>1.0305266183801529</v>
      </c>
      <c r="P1666">
        <v>0.98307032491703394</v>
      </c>
      <c r="Q1666">
        <v>1.2145523712244799</v>
      </c>
      <c r="R1666">
        <v>0.59369143291740523</v>
      </c>
      <c r="S1666">
        <v>1.278993382723419</v>
      </c>
      <c r="T1666">
        <v>0.43024788337844322</v>
      </c>
      <c r="U1666">
        <v>0.89227059411694154</v>
      </c>
      <c r="V1666">
        <v>0.8360984884004411</v>
      </c>
      <c r="W1666">
        <v>1.224755779864704</v>
      </c>
      <c r="X1666">
        <v>0.754245662558371</v>
      </c>
      <c r="Y1666">
        <v>1.1922683605964259</v>
      </c>
      <c r="Z1666">
        <v>1.0288468610976169</v>
      </c>
      <c r="AA1666">
        <v>0.86358243212680663</v>
      </c>
      <c r="AB1666">
        <v>1.2368159246963231</v>
      </c>
      <c r="AC1666">
        <v>1.0122180948973429</v>
      </c>
      <c r="AD1666">
        <v>0.84867383246468953</v>
      </c>
      <c r="AE1666">
        <v>1.3960610188022871</v>
      </c>
      <c r="AF1666">
        <v>0.74623782817521112</v>
      </c>
      <c r="AG1666">
        <v>0.7624786253456296</v>
      </c>
      <c r="AH1666">
        <v>0.7602583701661263</v>
      </c>
      <c r="AI1666">
        <v>0.95277262005238328</v>
      </c>
      <c r="AJ1666">
        <v>0.85882577798262061</v>
      </c>
      <c r="AK1666">
        <v>1.3606640431780119</v>
      </c>
      <c r="AL1666">
        <v>1.520272350849811</v>
      </c>
      <c r="AM1666">
        <v>1.3755840567531701</v>
      </c>
      <c r="AN1666">
        <v>0.69735012969166921</v>
      </c>
      <c r="AO1666">
        <v>1.258546655898779</v>
      </c>
      <c r="AP1666">
        <v>1.1291890939639171</v>
      </c>
      <c r="AQ1666">
        <v>1.209388526809843</v>
      </c>
      <c r="AR1666">
        <v>0.23398432553496221</v>
      </c>
      <c r="AS1666">
        <v>0.54361601068462562</v>
      </c>
      <c r="AT1666">
        <v>1</v>
      </c>
      <c r="AU1666">
        <v>0.97922678738748525</v>
      </c>
      <c r="AV1666">
        <v>1.0868504637874721</v>
      </c>
      <c r="AW1666">
        <v>1.109906793590808</v>
      </c>
      <c r="AX1666">
        <v>0.15043852876432279</v>
      </c>
      <c r="AY1666" t="s">
        <v>3848</v>
      </c>
      <c r="AZ1666" t="s">
        <v>5034</v>
      </c>
    </row>
    <row r="1667" spans="1:52" x14ac:dyDescent="0.25">
      <c r="A1667" s="1">
        <v>1665</v>
      </c>
      <c r="B1667" t="s">
        <v>1716</v>
      </c>
      <c r="C1667">
        <v>0.75500473635156562</v>
      </c>
      <c r="D1667">
        <v>1.1942962936124271</v>
      </c>
      <c r="E1667">
        <v>0.92092954922150327</v>
      </c>
      <c r="F1667">
        <v>0.98165947898306827</v>
      </c>
      <c r="G1667">
        <v>0.71942749380409143</v>
      </c>
      <c r="H1667">
        <v>0.84377169668650309</v>
      </c>
      <c r="I1667">
        <v>0.90460702198336407</v>
      </c>
      <c r="J1667">
        <v>0.741102758427857</v>
      </c>
      <c r="K1667">
        <v>0.75868520008732865</v>
      </c>
      <c r="L1667">
        <v>0.9000653759272158</v>
      </c>
      <c r="M1667">
        <v>1.38178935231494</v>
      </c>
      <c r="N1667">
        <v>1.048986499144219</v>
      </c>
      <c r="O1667">
        <v>1.435480168989945</v>
      </c>
      <c r="P1667">
        <v>0.89280313612265105</v>
      </c>
      <c r="Q1667">
        <v>1.417902960778054</v>
      </c>
      <c r="R1667">
        <v>1.0379881330718661</v>
      </c>
      <c r="S1667">
        <v>1.6065405547718981</v>
      </c>
      <c r="T1667">
        <v>0.92170430868255171</v>
      </c>
      <c r="U1667">
        <v>1.2918116176614249</v>
      </c>
      <c r="V1667">
        <v>0.80540124079333775</v>
      </c>
      <c r="W1667">
        <v>1.018459202573033</v>
      </c>
      <c r="X1667">
        <v>1.1619119137044831</v>
      </c>
      <c r="Y1667">
        <v>0.94867854162442655</v>
      </c>
      <c r="Z1667">
        <v>0.85478820151952961</v>
      </c>
      <c r="AA1667">
        <v>0.9802657894599599</v>
      </c>
      <c r="AB1667">
        <v>1.2907109942539841</v>
      </c>
      <c r="AC1667">
        <v>0.98368350787426673</v>
      </c>
      <c r="AD1667">
        <v>1.1185478699210729</v>
      </c>
      <c r="AE1667">
        <v>0.88088469962058547</v>
      </c>
      <c r="AF1667">
        <v>1.0563572038757489</v>
      </c>
      <c r="AG1667">
        <v>1.1552106918415941</v>
      </c>
      <c r="AH1667">
        <v>0.9408355960671585</v>
      </c>
      <c r="AI1667">
        <v>1.0684114705079339</v>
      </c>
      <c r="AJ1667">
        <v>1.175273558648825</v>
      </c>
      <c r="AK1667">
        <v>1.324299559609319</v>
      </c>
      <c r="AL1667">
        <v>1.1035227712406861</v>
      </c>
      <c r="AM1667">
        <v>0.82994658883317185</v>
      </c>
      <c r="AN1667">
        <v>1.3280153294560191</v>
      </c>
      <c r="AO1667">
        <v>1.0537620947043831</v>
      </c>
      <c r="AP1667">
        <v>0.83787596765474648</v>
      </c>
      <c r="AQ1667">
        <v>-0.78857704302635301</v>
      </c>
      <c r="AR1667">
        <v>0.43525152644052301</v>
      </c>
      <c r="AS1667">
        <v>0.69154203227775235</v>
      </c>
      <c r="AT1667">
        <v>1</v>
      </c>
      <c r="AU1667">
        <v>1.0688207097439371</v>
      </c>
      <c r="AV1667">
        <v>1.014749246776401</v>
      </c>
      <c r="AW1667">
        <v>0.94941016535833189</v>
      </c>
      <c r="AX1667">
        <v>-7.48965980655176E-2</v>
      </c>
      <c r="AY1667" t="s">
        <v>3849</v>
      </c>
      <c r="AZ1667" t="s">
        <v>4769</v>
      </c>
    </row>
    <row r="1668" spans="1:52" x14ac:dyDescent="0.25">
      <c r="A1668" s="1">
        <v>1666</v>
      </c>
      <c r="B1668" t="s">
        <v>1717</v>
      </c>
      <c r="C1668">
        <v>0.91007604150177146</v>
      </c>
      <c r="D1668">
        <v>0.98066713170055841</v>
      </c>
      <c r="E1668">
        <v>0.91619881372595269</v>
      </c>
      <c r="F1668">
        <v>0.64552720381609052</v>
      </c>
      <c r="G1668">
        <v>2.2650611510564831</v>
      </c>
      <c r="H1668">
        <v>0.36450866110318553</v>
      </c>
      <c r="I1668">
        <v>0.57462636770116915</v>
      </c>
      <c r="J1668">
        <v>1.0825451521951079</v>
      </c>
      <c r="K1668">
        <v>1.4730879823153991</v>
      </c>
      <c r="L1668">
        <v>0.57519414678456904</v>
      </c>
      <c r="M1668">
        <v>1.491328727448163</v>
      </c>
      <c r="N1668">
        <v>0.8090381279552572</v>
      </c>
      <c r="O1668">
        <v>0.89782221580385768</v>
      </c>
      <c r="P1668">
        <v>1.4624771662687781</v>
      </c>
      <c r="Q1668">
        <v>0.73167709428735117</v>
      </c>
      <c r="R1668">
        <v>1.374583836339996</v>
      </c>
      <c r="S1668">
        <v>1.6617790796598471</v>
      </c>
      <c r="T1668">
        <v>1.7897227330715919</v>
      </c>
      <c r="U1668">
        <v>0.86255394958816822</v>
      </c>
      <c r="V1668">
        <v>1.421093619223742</v>
      </c>
      <c r="W1668">
        <v>1.2294176481037919</v>
      </c>
      <c r="X1668">
        <v>0.733211591984126</v>
      </c>
      <c r="Y1668">
        <v>0.97951131958197135</v>
      </c>
      <c r="Z1668">
        <v>0.60784176019214686</v>
      </c>
      <c r="AA1668">
        <v>0.99688253526196702</v>
      </c>
      <c r="AB1668">
        <v>0.87908215227872355</v>
      </c>
      <c r="AC1668">
        <v>0.5636456241243808</v>
      </c>
      <c r="AD1668">
        <v>0.90114102195332546</v>
      </c>
      <c r="AE1668">
        <v>0.52340035209146551</v>
      </c>
      <c r="AF1668">
        <v>0.78400023940527686</v>
      </c>
      <c r="AG1668">
        <v>0.88089788830662785</v>
      </c>
      <c r="AH1668">
        <v>1.4689554062430179</v>
      </c>
      <c r="AI1668">
        <v>0.79213212927396004</v>
      </c>
      <c r="AJ1668">
        <v>0.63037988272406642</v>
      </c>
      <c r="AK1668">
        <v>1.2357512792870999</v>
      </c>
      <c r="AL1668">
        <v>0.79697678172735975</v>
      </c>
      <c r="AM1668">
        <v>1.1211405883523919</v>
      </c>
      <c r="AN1668">
        <v>0.5687645293158432</v>
      </c>
      <c r="AO1668">
        <v>1.1660295092876309</v>
      </c>
      <c r="AP1668">
        <v>1.1544472069881679</v>
      </c>
      <c r="AQ1668">
        <v>-0.40148649051298341</v>
      </c>
      <c r="AR1668">
        <v>0.69031100926080124</v>
      </c>
      <c r="AS1668">
        <v>0.85005610211000604</v>
      </c>
      <c r="AT1668">
        <v>1</v>
      </c>
      <c r="AU1668">
        <v>1.0332427557261521</v>
      </c>
      <c r="AV1668">
        <v>0.98191617667536701</v>
      </c>
      <c r="AW1668">
        <v>0.95032476272750332</v>
      </c>
      <c r="AX1668">
        <v>-7.3507472486628367E-2</v>
      </c>
      <c r="AY1668" t="s">
        <v>3850</v>
      </c>
      <c r="AZ1668" t="s">
        <v>5035</v>
      </c>
    </row>
    <row r="1669" spans="1:52" x14ac:dyDescent="0.25">
      <c r="A1669" s="1">
        <v>1667</v>
      </c>
      <c r="B1669" t="s">
        <v>1718</v>
      </c>
      <c r="C1669">
        <v>1.66292211521549</v>
      </c>
      <c r="D1669">
        <v>1.1469178027025251</v>
      </c>
      <c r="E1669">
        <v>1.5126487287210451</v>
      </c>
      <c r="F1669">
        <v>1.252861640719968</v>
      </c>
      <c r="G1669">
        <v>1.3955269639590899</v>
      </c>
      <c r="H1669">
        <v>1.3056880908476161</v>
      </c>
      <c r="I1669">
        <v>0.76069830735717581</v>
      </c>
      <c r="J1669">
        <v>2.0354841676661839</v>
      </c>
      <c r="K1669">
        <v>1.0019039099749329</v>
      </c>
      <c r="L1669">
        <v>0.80050099439839151</v>
      </c>
      <c r="M1669">
        <v>0.70080180699526851</v>
      </c>
      <c r="N1669">
        <v>0.47705946067118171</v>
      </c>
      <c r="O1669">
        <v>0.44480595256336092</v>
      </c>
      <c r="P1669">
        <v>0.49220390197407399</v>
      </c>
      <c r="Q1669">
        <v>0.42946754033554529</v>
      </c>
      <c r="R1669">
        <v>0.53491453090139673</v>
      </c>
      <c r="S1669">
        <v>0.78451715500215413</v>
      </c>
      <c r="T1669">
        <v>0.97016469172031317</v>
      </c>
      <c r="U1669">
        <v>0.44286196424981911</v>
      </c>
      <c r="V1669">
        <v>0.85086095757421865</v>
      </c>
      <c r="W1669">
        <v>1.2022380615068911</v>
      </c>
      <c r="X1669">
        <v>0.91761564876451418</v>
      </c>
      <c r="Y1669">
        <v>1.804433155290011</v>
      </c>
      <c r="Z1669">
        <v>1.244214737559916</v>
      </c>
      <c r="AA1669">
        <v>1.147872338099849</v>
      </c>
      <c r="AB1669">
        <v>1.3976812669088721</v>
      </c>
      <c r="AC1669">
        <v>2.014367623182951</v>
      </c>
      <c r="AD1669">
        <v>1.152642563455647</v>
      </c>
      <c r="AE1669">
        <v>1.2104315524123419</v>
      </c>
      <c r="AF1669">
        <v>0.96179499911164124</v>
      </c>
      <c r="AG1669">
        <v>0.77017628181396547</v>
      </c>
      <c r="AH1669">
        <v>0.87072913348797654</v>
      </c>
      <c r="AI1669">
        <v>1.0112488766272989</v>
      </c>
      <c r="AJ1669">
        <v>0.69765844050078496</v>
      </c>
      <c r="AK1669">
        <v>0.79779815934466436</v>
      </c>
      <c r="AL1669">
        <v>0.60751283746238138</v>
      </c>
      <c r="AM1669">
        <v>1.132610178377714</v>
      </c>
      <c r="AN1669">
        <v>0.92402980994030914</v>
      </c>
      <c r="AO1669">
        <v>0.82863714613870587</v>
      </c>
      <c r="AP1669">
        <v>1.847907830302715</v>
      </c>
      <c r="AQ1669">
        <v>0.58033408852714363</v>
      </c>
      <c r="AR1669">
        <v>0.56511508753945194</v>
      </c>
      <c r="AS1669">
        <v>0.77719563475971754</v>
      </c>
      <c r="AT1669">
        <v>1</v>
      </c>
      <c r="AU1669">
        <v>0.99896003734267114</v>
      </c>
      <c r="AV1669">
        <v>1.0782605288492739</v>
      </c>
      <c r="AW1669">
        <v>1.0793830469110151</v>
      </c>
      <c r="AX1669">
        <v>0.1102069332333816</v>
      </c>
      <c r="AY1669" t="s">
        <v>1718</v>
      </c>
    </row>
    <row r="1670" spans="1:52" x14ac:dyDescent="0.25">
      <c r="A1670" s="1">
        <v>1668</v>
      </c>
      <c r="B1670" t="s">
        <v>1719</v>
      </c>
      <c r="C1670">
        <v>0.98658111032296025</v>
      </c>
      <c r="D1670">
        <v>0.98081618427883888</v>
      </c>
      <c r="E1670">
        <v>1.1537950667235479</v>
      </c>
      <c r="F1670">
        <v>0.96326383030066531</v>
      </c>
      <c r="G1670">
        <v>2.1445575028018808</v>
      </c>
      <c r="H1670">
        <v>0.91520275492043945</v>
      </c>
      <c r="I1670">
        <v>0.99389312994954315</v>
      </c>
      <c r="J1670">
        <v>0.93390622562728687</v>
      </c>
      <c r="K1670">
        <v>1.444589210320445</v>
      </c>
      <c r="L1670">
        <v>1.090345381220662</v>
      </c>
      <c r="M1670">
        <v>0.75852776779981101</v>
      </c>
      <c r="N1670">
        <v>1.3373008849709009</v>
      </c>
      <c r="O1670">
        <v>0.79748937333978265</v>
      </c>
      <c r="P1670">
        <v>0.83463822489189288</v>
      </c>
      <c r="Q1670">
        <v>0.92498322048962844</v>
      </c>
      <c r="R1670">
        <v>1.1553927123441261</v>
      </c>
      <c r="S1670">
        <v>1.1509604822614701</v>
      </c>
      <c r="T1670">
        <v>0.79112123397312684</v>
      </c>
      <c r="U1670">
        <v>0.86584650767984916</v>
      </c>
      <c r="V1670">
        <v>1.053823399985647</v>
      </c>
      <c r="W1670">
        <v>1.1614052816323179</v>
      </c>
      <c r="X1670">
        <v>0.68917061783956657</v>
      </c>
      <c r="Y1670">
        <v>1.3651216313909731</v>
      </c>
      <c r="Z1670">
        <v>1.031388889862801</v>
      </c>
      <c r="AA1670">
        <v>1.1940199982235671</v>
      </c>
      <c r="AB1670">
        <v>0.94560020277474288</v>
      </c>
      <c r="AC1670">
        <v>1.15517369866015</v>
      </c>
      <c r="AD1670">
        <v>0.74726212177288698</v>
      </c>
      <c r="AE1670">
        <v>0.96206345609764299</v>
      </c>
      <c r="AF1670">
        <v>1.005660758441085</v>
      </c>
      <c r="AG1670">
        <v>1.112231575522928</v>
      </c>
      <c r="AH1670">
        <v>1.404510587648127</v>
      </c>
      <c r="AI1670">
        <v>1.2419300344747399</v>
      </c>
      <c r="AJ1670">
        <v>0.99164195757005691</v>
      </c>
      <c r="AK1670">
        <v>1.242529323870927</v>
      </c>
      <c r="AL1670">
        <v>1.0023808041109801</v>
      </c>
      <c r="AM1670">
        <v>1.177099600949953</v>
      </c>
      <c r="AN1670">
        <v>0.64851286517227336</v>
      </c>
      <c r="AO1670">
        <v>1.2042740202766851</v>
      </c>
      <c r="AP1670">
        <v>1.530162953740998</v>
      </c>
      <c r="AQ1670">
        <v>-0.90327948402945901</v>
      </c>
      <c r="AR1670">
        <v>0.37206825018549011</v>
      </c>
      <c r="AS1670">
        <v>0.64681690297114403</v>
      </c>
      <c r="AT1670">
        <v>1</v>
      </c>
      <c r="AU1670">
        <v>1.1157951531977961</v>
      </c>
      <c r="AV1670">
        <v>1.0386635760139999</v>
      </c>
      <c r="AW1670">
        <v>0.93087299495544307</v>
      </c>
      <c r="AX1670">
        <v>-0.10334374992496891</v>
      </c>
      <c r="AY1670" t="s">
        <v>1719</v>
      </c>
    </row>
    <row r="1671" spans="1:52" x14ac:dyDescent="0.25">
      <c r="A1671" s="1">
        <v>1669</v>
      </c>
      <c r="B1671" t="s">
        <v>1720</v>
      </c>
      <c r="M1671">
        <v>0.75088693759404745</v>
      </c>
      <c r="N1671">
        <v>0.90586728036988784</v>
      </c>
      <c r="O1671">
        <v>0.8095829993927578</v>
      </c>
      <c r="P1671">
        <v>0.76256081306573753</v>
      </c>
      <c r="Q1671">
        <v>0.74774849150918032</v>
      </c>
      <c r="R1671">
        <v>0.71753812810988915</v>
      </c>
      <c r="S1671">
        <v>1.138531888756267</v>
      </c>
      <c r="T1671">
        <v>0.91236765079272508</v>
      </c>
      <c r="U1671">
        <v>0.54505620113871012</v>
      </c>
      <c r="V1671">
        <v>0.62962341535253308</v>
      </c>
      <c r="W1671">
        <v>0.64502907620874739</v>
      </c>
      <c r="X1671">
        <v>0.6805246853000797</v>
      </c>
      <c r="Y1671">
        <v>3.7083000973110249</v>
      </c>
      <c r="Z1671">
        <v>0.38231825685790638</v>
      </c>
      <c r="AA1671">
        <v>0.7076476002655987</v>
      </c>
      <c r="AB1671">
        <v>0.73478801489560885</v>
      </c>
      <c r="AC1671">
        <v>0.4818232778944414</v>
      </c>
      <c r="AD1671">
        <v>0.81786447219410208</v>
      </c>
      <c r="AE1671">
        <v>0.92123491772680011</v>
      </c>
      <c r="AF1671">
        <v>0.66536717515773613</v>
      </c>
      <c r="AQ1671">
        <v>-0.82029684782135392</v>
      </c>
      <c r="AR1671">
        <v>0.42277736336707639</v>
      </c>
      <c r="AS1671">
        <v>0.68617070218763754</v>
      </c>
      <c r="AT1671">
        <v>1</v>
      </c>
      <c r="AU1671">
        <v>1.010046623787497</v>
      </c>
      <c r="AV1671">
        <v>0.75641951420188136</v>
      </c>
      <c r="AW1671">
        <v>0.74889564143627507</v>
      </c>
      <c r="AX1671">
        <v>-0.41716340166657778</v>
      </c>
      <c r="AY1671" t="s">
        <v>3851</v>
      </c>
    </row>
    <row r="1672" spans="1:52" x14ac:dyDescent="0.25">
      <c r="A1672" s="1">
        <v>1670</v>
      </c>
      <c r="B1672" t="s">
        <v>1721</v>
      </c>
      <c r="C1672">
        <v>0.74018653684491309</v>
      </c>
      <c r="D1672">
        <v>1.475993328068735</v>
      </c>
      <c r="E1672">
        <v>0.63307402141363389</v>
      </c>
      <c r="F1672">
        <v>1.317695113367348</v>
      </c>
      <c r="G1672">
        <v>0.66977229240332325</v>
      </c>
      <c r="H1672">
        <v>1.4734566335447401</v>
      </c>
      <c r="I1672">
        <v>0.53131483485099862</v>
      </c>
      <c r="J1672">
        <v>5.7238822750849838</v>
      </c>
      <c r="K1672">
        <v>0.80426441837352103</v>
      </c>
      <c r="L1672">
        <v>0.7238540286654489</v>
      </c>
      <c r="M1672">
        <v>1.0158537952375051</v>
      </c>
      <c r="N1672">
        <v>0.75301609157166438</v>
      </c>
      <c r="O1672">
        <v>1.194600474552614</v>
      </c>
      <c r="P1672">
        <v>1.063561213264689</v>
      </c>
      <c r="Q1672">
        <v>0.82678229509184986</v>
      </c>
      <c r="R1672">
        <v>0.73988692020038704</v>
      </c>
      <c r="S1672">
        <v>0.81274754601178323</v>
      </c>
      <c r="T1672">
        <v>0.59796808853375216</v>
      </c>
      <c r="U1672">
        <v>1.172441467494399</v>
      </c>
      <c r="V1672">
        <v>1.4613022395024049</v>
      </c>
      <c r="W1672">
        <v>0.60758762868173066</v>
      </c>
      <c r="X1672">
        <v>1.534477402399071</v>
      </c>
      <c r="Y1672">
        <v>0.37949900284607863</v>
      </c>
      <c r="Z1672">
        <v>0.56818009668352631</v>
      </c>
      <c r="AA1672">
        <v>0.76942446066942427</v>
      </c>
      <c r="AB1672">
        <v>0.52975308895743733</v>
      </c>
      <c r="AC1672">
        <v>1.8331302527956119</v>
      </c>
      <c r="AD1672">
        <v>1.319476448454324</v>
      </c>
      <c r="AE1672">
        <v>1.0110872587956521</v>
      </c>
      <c r="AF1672">
        <v>2.280352728563924</v>
      </c>
      <c r="AG1672">
        <v>1.149634211399978</v>
      </c>
      <c r="AH1672">
        <v>2.0620781357755531</v>
      </c>
      <c r="AI1672">
        <v>1.0257196023755391</v>
      </c>
      <c r="AJ1672">
        <v>0.73411327713733332</v>
      </c>
      <c r="AK1672">
        <v>1.467659806404799</v>
      </c>
      <c r="AL1672">
        <v>1.2875799351183601</v>
      </c>
      <c r="AM1672">
        <v>0.63091729312966538</v>
      </c>
      <c r="AN1672">
        <v>1.2390513686179361</v>
      </c>
      <c r="AO1672">
        <v>0.41719708999029231</v>
      </c>
      <c r="AP1672">
        <v>0.67605217624481517</v>
      </c>
      <c r="AQ1672">
        <v>0.96091735818542334</v>
      </c>
      <c r="AR1672">
        <v>0.342668576014316</v>
      </c>
      <c r="AS1672">
        <v>0.63063775508061359</v>
      </c>
      <c r="AT1672">
        <v>1</v>
      </c>
      <c r="AU1672">
        <v>0.9994454393094655</v>
      </c>
      <c r="AV1672">
        <v>1.2632858046465221</v>
      </c>
      <c r="AW1672">
        <v>1.2639867620180929</v>
      </c>
      <c r="AX1672">
        <v>0.337981353965286</v>
      </c>
      <c r="AY1672" t="s">
        <v>1721</v>
      </c>
    </row>
    <row r="1673" spans="1:52" x14ac:dyDescent="0.25">
      <c r="A1673" s="1">
        <v>1671</v>
      </c>
      <c r="B1673" t="s">
        <v>1722</v>
      </c>
      <c r="C1673">
        <v>1.037755688388708</v>
      </c>
      <c r="D1673">
        <v>1.1032019407865929</v>
      </c>
      <c r="E1673">
        <v>1.2476077329526749</v>
      </c>
      <c r="F1673">
        <v>0.91169830595768264</v>
      </c>
      <c r="G1673">
        <v>0.80684787772260169</v>
      </c>
      <c r="H1673">
        <v>0.89549352143768779</v>
      </c>
      <c r="I1673">
        <v>1.4390685335785001</v>
      </c>
      <c r="J1673">
        <v>1.0232382498651169</v>
      </c>
      <c r="K1673">
        <v>0.67232280904452169</v>
      </c>
      <c r="L1673">
        <v>1.066219217113813</v>
      </c>
      <c r="M1673">
        <v>1.1402056851611611</v>
      </c>
      <c r="N1673">
        <v>1.0112319349452981</v>
      </c>
      <c r="O1673">
        <v>1.2751205093097091</v>
      </c>
      <c r="P1673">
        <v>0.97324908612235372</v>
      </c>
      <c r="Q1673">
        <v>1.2160774376813119</v>
      </c>
      <c r="R1673">
        <v>0.9061991231536296</v>
      </c>
      <c r="S1673">
        <v>0.71234147669244818</v>
      </c>
      <c r="T1673">
        <v>0.73729552208642513</v>
      </c>
      <c r="U1673">
        <v>1.095776523484431</v>
      </c>
      <c r="V1673">
        <v>0.87292081854142334</v>
      </c>
      <c r="W1673">
        <v>1.159384175955281</v>
      </c>
      <c r="X1673">
        <v>1.0072676461247789</v>
      </c>
      <c r="Y1673">
        <v>1.036464116743274</v>
      </c>
      <c r="Z1673">
        <v>0.87284942407389032</v>
      </c>
      <c r="AA1673">
        <v>1.4087161067080289</v>
      </c>
      <c r="AB1673">
        <v>1.689103813606553</v>
      </c>
      <c r="AC1673">
        <v>0.98013322733118613</v>
      </c>
      <c r="AD1673">
        <v>1.2636943843575661</v>
      </c>
      <c r="AE1673">
        <v>1.1715801052898751</v>
      </c>
      <c r="AF1673">
        <v>0.91410874009055965</v>
      </c>
      <c r="AG1673">
        <v>1.589738750614528</v>
      </c>
      <c r="AH1673">
        <v>0.8980342662661025</v>
      </c>
      <c r="AI1673">
        <v>1.3914824375886621</v>
      </c>
      <c r="AJ1673">
        <v>1.0193215156954081</v>
      </c>
      <c r="AK1673">
        <v>0.8855722376470393</v>
      </c>
      <c r="AL1673">
        <v>0.93772746936375428</v>
      </c>
      <c r="AM1673">
        <v>1.0221601977906909</v>
      </c>
      <c r="AN1673">
        <v>1.742647411958828</v>
      </c>
      <c r="AO1673">
        <v>1.059078494604019</v>
      </c>
      <c r="AP1673">
        <v>0.93312225736914123</v>
      </c>
      <c r="AQ1673">
        <v>-0.54171324970753876</v>
      </c>
      <c r="AR1673">
        <v>0.59117844863614288</v>
      </c>
      <c r="AS1673">
        <v>0.79343243274609643</v>
      </c>
      <c r="AT1673">
        <v>1</v>
      </c>
      <c r="AU1673">
        <v>1.099591343822254</v>
      </c>
      <c r="AV1673">
        <v>1.0567115948380079</v>
      </c>
      <c r="AW1673">
        <v>0.96100392275261726</v>
      </c>
      <c r="AX1673">
        <v>-5.7385774893334518E-2</v>
      </c>
      <c r="AY1673" t="s">
        <v>3852</v>
      </c>
      <c r="AZ1673" t="s">
        <v>5036</v>
      </c>
    </row>
    <row r="1674" spans="1:52" x14ac:dyDescent="0.25">
      <c r="A1674" s="1">
        <v>1672</v>
      </c>
      <c r="B1674" t="s">
        <v>1723</v>
      </c>
      <c r="C1674">
        <v>1.2721727593741889</v>
      </c>
      <c r="D1674">
        <v>0.54669242851366584</v>
      </c>
      <c r="E1674">
        <v>1.508918515852437</v>
      </c>
      <c r="F1674">
        <v>1.066213748181192</v>
      </c>
      <c r="G1674">
        <v>1.37358281985832</v>
      </c>
      <c r="H1674">
        <v>1.0759457962753161</v>
      </c>
      <c r="I1674">
        <v>0.68812248932481335</v>
      </c>
      <c r="J1674">
        <v>2.7215244552812932</v>
      </c>
      <c r="K1674">
        <v>2.8578773452702171</v>
      </c>
      <c r="L1674">
        <v>1.3927290359550419</v>
      </c>
      <c r="M1674">
        <v>0.82871049611488901</v>
      </c>
      <c r="N1674">
        <v>1.4892948434077109</v>
      </c>
      <c r="O1674">
        <v>1.15739330186912</v>
      </c>
      <c r="P1674">
        <v>1.17957724743207</v>
      </c>
      <c r="Q1674">
        <v>0.74672953529071118</v>
      </c>
      <c r="R1674">
        <v>1.3386694795146701</v>
      </c>
      <c r="S1674">
        <v>2.3237163927384898</v>
      </c>
      <c r="T1674">
        <v>1.489319825289861</v>
      </c>
      <c r="U1674">
        <v>0.79749877061283014</v>
      </c>
      <c r="V1674">
        <v>1.8551922521839539</v>
      </c>
      <c r="W1674">
        <v>0.98298484544494313</v>
      </c>
      <c r="X1674">
        <v>3.0325953355677751</v>
      </c>
      <c r="Y1674">
        <v>1.3655248796301751</v>
      </c>
      <c r="Z1674">
        <v>1.3633428376611409</v>
      </c>
      <c r="AA1674">
        <v>3.2099926634019451</v>
      </c>
      <c r="AB1674">
        <v>3.7632861704324618</v>
      </c>
      <c r="AC1674">
        <v>1.194341245253165</v>
      </c>
      <c r="AD1674">
        <v>1.5659717643656179</v>
      </c>
      <c r="AE1674">
        <v>1.3719714879415741</v>
      </c>
      <c r="AF1674">
        <v>1.105018482281962</v>
      </c>
      <c r="AG1674">
        <v>1.775019163061291</v>
      </c>
      <c r="AH1674">
        <v>4.9831050909898371</v>
      </c>
      <c r="AI1674">
        <v>2.203845366024801</v>
      </c>
      <c r="AJ1674">
        <v>1.2778701100070731</v>
      </c>
      <c r="AK1674">
        <v>1.0773170562590699</v>
      </c>
      <c r="AL1674">
        <v>1.085354097734696</v>
      </c>
      <c r="AM1674">
        <v>3.1393698429921759</v>
      </c>
      <c r="AN1674">
        <v>0.7071639815626648</v>
      </c>
      <c r="AO1674">
        <v>1.2774944292155661</v>
      </c>
      <c r="AP1674">
        <v>3.3372089045202151</v>
      </c>
      <c r="AQ1674">
        <v>0.42335500541505389</v>
      </c>
      <c r="AR1674">
        <v>0.67442286743453583</v>
      </c>
      <c r="AS1674">
        <v>0.84011306711981026</v>
      </c>
      <c r="AT1674">
        <v>1</v>
      </c>
      <c r="AU1674">
        <v>1.6220441521971181</v>
      </c>
      <c r="AV1674">
        <v>1.7543888124373299</v>
      </c>
      <c r="AW1674">
        <v>1.0815912810147279</v>
      </c>
      <c r="AX1674">
        <v>0.1131554268441315</v>
      </c>
      <c r="AY1674" t="s">
        <v>3853</v>
      </c>
      <c r="AZ1674" t="s">
        <v>4468</v>
      </c>
    </row>
    <row r="1675" spans="1:52" x14ac:dyDescent="0.25">
      <c r="A1675" s="1">
        <v>1673</v>
      </c>
      <c r="B1675" t="s">
        <v>1724</v>
      </c>
      <c r="C1675">
        <v>1.337674589245222</v>
      </c>
      <c r="D1675">
        <v>1.4893767070889461</v>
      </c>
      <c r="E1675">
        <v>0.89196103931796433</v>
      </c>
      <c r="F1675">
        <v>0.91853117981871879</v>
      </c>
      <c r="G1675">
        <v>1.0599523940046129</v>
      </c>
      <c r="H1675">
        <v>1.1377246961154099</v>
      </c>
      <c r="I1675">
        <v>1.228241538306029</v>
      </c>
      <c r="J1675">
        <v>0.91802306092615138</v>
      </c>
      <c r="K1675">
        <v>1.5993209651273961</v>
      </c>
      <c r="L1675">
        <v>1.7346521644281809</v>
      </c>
      <c r="M1675">
        <v>0.81916012796084192</v>
      </c>
      <c r="N1675">
        <v>0.74973632081358488</v>
      </c>
      <c r="O1675">
        <v>1.146937836445092</v>
      </c>
      <c r="P1675">
        <v>0.76955454948550961</v>
      </c>
      <c r="Q1675">
        <v>0.9679558764976286</v>
      </c>
      <c r="R1675">
        <v>0.59416408195479675</v>
      </c>
      <c r="S1675">
        <v>0.81738150228728312</v>
      </c>
      <c r="T1675">
        <v>1.0084621449905189</v>
      </c>
      <c r="U1675">
        <v>0.86525909128939282</v>
      </c>
      <c r="V1675">
        <v>0.67813654543954172</v>
      </c>
      <c r="W1675">
        <v>1.4230803286450411</v>
      </c>
      <c r="X1675">
        <v>0.57412787181248703</v>
      </c>
      <c r="Y1675">
        <v>0.90848575601945736</v>
      </c>
      <c r="Z1675">
        <v>1.3452016000577161</v>
      </c>
      <c r="AA1675">
        <v>0.77874526971435065</v>
      </c>
      <c r="AB1675">
        <v>1.44419524740907</v>
      </c>
      <c r="AC1675">
        <v>0.50394112504000954</v>
      </c>
      <c r="AD1675">
        <v>1.364862578142316</v>
      </c>
      <c r="AE1675">
        <v>0.55384500660452607</v>
      </c>
      <c r="AF1675">
        <v>0.96082935922219714</v>
      </c>
      <c r="AG1675">
        <v>0.85745204941090036</v>
      </c>
      <c r="AH1675">
        <v>0.85959512143589323</v>
      </c>
      <c r="AI1675">
        <v>0.91490109817387133</v>
      </c>
      <c r="AJ1675">
        <v>0.9854140453511212</v>
      </c>
      <c r="AK1675">
        <v>0.74513787428095013</v>
      </c>
      <c r="AL1675">
        <v>0.75249531246386769</v>
      </c>
      <c r="AM1675">
        <v>0.48318380319382631</v>
      </c>
      <c r="AN1675">
        <v>0.69513524502909019</v>
      </c>
      <c r="AO1675">
        <v>0.92474576919375617</v>
      </c>
      <c r="AP1675">
        <v>0.68753616135590268</v>
      </c>
      <c r="AQ1675">
        <v>-0.2982350191525554</v>
      </c>
      <c r="AR1675">
        <v>0.76714848687054071</v>
      </c>
      <c r="AS1675">
        <v>0.88728193769028707</v>
      </c>
      <c r="AT1675">
        <v>1</v>
      </c>
      <c r="AU1675">
        <v>0.97714908177899551</v>
      </c>
      <c r="AV1675">
        <v>0.94760676992596282</v>
      </c>
      <c r="AW1675">
        <v>0.96976683250907014</v>
      </c>
      <c r="AX1675">
        <v>-4.4290182659569119E-2</v>
      </c>
      <c r="AY1675" t="s">
        <v>3854</v>
      </c>
    </row>
    <row r="1676" spans="1:52" x14ac:dyDescent="0.25">
      <c r="A1676" s="1">
        <v>1674</v>
      </c>
      <c r="B1676" t="s">
        <v>1725</v>
      </c>
      <c r="C1676">
        <v>0.76597934774789256</v>
      </c>
      <c r="D1676">
        <v>0.68820386524597521</v>
      </c>
      <c r="E1676">
        <v>0.77821279191697434</v>
      </c>
      <c r="F1676">
        <v>0.67689018365728493</v>
      </c>
      <c r="G1676">
        <v>1.19088706081806</v>
      </c>
      <c r="H1676">
        <v>0.68873538258491163</v>
      </c>
      <c r="I1676">
        <v>0.73147217966541755</v>
      </c>
      <c r="J1676">
        <v>1.11531536326407</v>
      </c>
      <c r="K1676">
        <v>0.76532620291357156</v>
      </c>
      <c r="L1676">
        <v>0.72025680940713843</v>
      </c>
      <c r="M1676">
        <v>0.87995679761328838</v>
      </c>
      <c r="N1676">
        <v>1.022371411513155</v>
      </c>
      <c r="O1676">
        <v>0.45050905223010229</v>
      </c>
      <c r="P1676">
        <v>0.93756583898502532</v>
      </c>
      <c r="Q1676">
        <v>0.55910660754105024</v>
      </c>
      <c r="R1676">
        <v>1.2787655646367471</v>
      </c>
      <c r="S1676">
        <v>1.303877650070457</v>
      </c>
      <c r="T1676">
        <v>1.2625474418398679</v>
      </c>
      <c r="U1676">
        <v>0.55605727648007353</v>
      </c>
      <c r="V1676">
        <v>1.3543528934609981</v>
      </c>
      <c r="W1676">
        <v>1.1876451124944909</v>
      </c>
      <c r="X1676">
        <v>0.98359738193815438</v>
      </c>
      <c r="Y1676">
        <v>3.1766188563133708</v>
      </c>
      <c r="Z1676">
        <v>1.224988070784313</v>
      </c>
      <c r="AA1676">
        <v>1.0921085803648991</v>
      </c>
      <c r="AB1676">
        <v>0.92952920551918006</v>
      </c>
      <c r="AC1676">
        <v>1.0859601774751371</v>
      </c>
      <c r="AD1676">
        <v>1.306973871827773</v>
      </c>
      <c r="AE1676">
        <v>0.84708532416810489</v>
      </c>
      <c r="AF1676">
        <v>1.813719306716792</v>
      </c>
      <c r="AG1676">
        <v>0.9736466377334303</v>
      </c>
      <c r="AH1676">
        <v>2.2261857897005748</v>
      </c>
      <c r="AI1676">
        <v>2.3006300318177981</v>
      </c>
      <c r="AJ1676">
        <v>1.580197517511398</v>
      </c>
      <c r="AK1676">
        <v>2.708475423568935</v>
      </c>
      <c r="AL1676">
        <v>1.0527259231010011</v>
      </c>
      <c r="AM1676">
        <v>1.724057510332629</v>
      </c>
      <c r="AN1676">
        <v>0.35091268373715262</v>
      </c>
      <c r="AO1676">
        <v>1.387928068527581</v>
      </c>
      <c r="AP1676">
        <v>1.4552963833122929</v>
      </c>
      <c r="AQ1676">
        <v>-0.97408805593636927</v>
      </c>
      <c r="AR1676">
        <v>0.33617314924457548</v>
      </c>
      <c r="AS1676">
        <v>0.62701663767908755</v>
      </c>
      <c r="AT1676">
        <v>1</v>
      </c>
      <c r="AU1676">
        <v>1.2701888179748091</v>
      </c>
      <c r="AV1676">
        <v>1.0865447609520451</v>
      </c>
      <c r="AW1676">
        <v>0.85541987582951162</v>
      </c>
      <c r="AX1676">
        <v>-0.2252953660136163</v>
      </c>
      <c r="AY1676" t="s">
        <v>3855</v>
      </c>
    </row>
    <row r="1677" spans="1:52" x14ac:dyDescent="0.25">
      <c r="A1677" s="1">
        <v>1675</v>
      </c>
      <c r="B1677" t="s">
        <v>1726</v>
      </c>
      <c r="C1677">
        <v>0.61668014401241134</v>
      </c>
      <c r="D1677">
        <v>1.1300039377179609</v>
      </c>
      <c r="E1677">
        <v>0.74255505488371354</v>
      </c>
      <c r="F1677">
        <v>1.059384488520374</v>
      </c>
      <c r="G1677">
        <v>1.2280868573595189</v>
      </c>
      <c r="H1677">
        <v>0.49848119994785772</v>
      </c>
      <c r="I1677">
        <v>1.122915524720828</v>
      </c>
      <c r="J1677">
        <v>0.34510206222051337</v>
      </c>
      <c r="K1677">
        <v>1.5862709302368549</v>
      </c>
      <c r="L1677">
        <v>0.79253145443786233</v>
      </c>
      <c r="M1677">
        <v>1.9456375802353501</v>
      </c>
      <c r="N1677">
        <v>0.69397620415660766</v>
      </c>
      <c r="O1677">
        <v>0.71824631944698236</v>
      </c>
      <c r="P1677">
        <v>0.3879643514703513</v>
      </c>
      <c r="Q1677">
        <v>0.48749049674135342</v>
      </c>
      <c r="R1677">
        <v>0.9572656125137381</v>
      </c>
      <c r="S1677">
        <v>0.81275892583558529</v>
      </c>
      <c r="T1677">
        <v>0.52412764109991683</v>
      </c>
      <c r="U1677">
        <v>2.6067188715079368</v>
      </c>
      <c r="V1677">
        <v>0.99129437555497113</v>
      </c>
      <c r="W1677">
        <v>2.328850453092346</v>
      </c>
      <c r="X1677">
        <v>1.3145276607790439</v>
      </c>
      <c r="Y1677">
        <v>1.5109313370698381</v>
      </c>
      <c r="Z1677">
        <v>1.5271307624909021</v>
      </c>
      <c r="AA1677">
        <v>1.3365624054095471</v>
      </c>
      <c r="AB1677">
        <v>1.706997209578766</v>
      </c>
      <c r="AC1677">
        <v>0.76559775263476193</v>
      </c>
      <c r="AD1677">
        <v>0.95069500132254714</v>
      </c>
      <c r="AE1677">
        <v>1.1017645125035711</v>
      </c>
      <c r="AF1677">
        <v>0.77854924444618057</v>
      </c>
      <c r="AG1677">
        <v>1.6337322934094329</v>
      </c>
      <c r="AH1677">
        <v>1.5209317338766011</v>
      </c>
      <c r="AI1677">
        <v>0.57738306573028775</v>
      </c>
      <c r="AJ1677">
        <v>0.63259374681171177</v>
      </c>
      <c r="AK1677">
        <v>0.73388448360545355</v>
      </c>
      <c r="AL1677">
        <v>0.77970176205119301</v>
      </c>
      <c r="AM1677">
        <v>0.7271362876920171</v>
      </c>
      <c r="AN1677">
        <v>0.40817507705236339</v>
      </c>
      <c r="AO1677">
        <v>0.66543515912466711</v>
      </c>
      <c r="AP1677">
        <v>2.7666535577529672</v>
      </c>
      <c r="AQ1677">
        <v>-0.32791491581240512</v>
      </c>
      <c r="AR1677">
        <v>0.74477595631881444</v>
      </c>
      <c r="AS1677">
        <v>0.87752282790296554</v>
      </c>
      <c r="AT1677">
        <v>1</v>
      </c>
      <c r="AU1677">
        <v>1.1063276688409891</v>
      </c>
      <c r="AV1677">
        <v>1.044408608111755</v>
      </c>
      <c r="AW1677">
        <v>0.94403189717373515</v>
      </c>
      <c r="AX1677">
        <v>-8.3092488354350083E-2</v>
      </c>
      <c r="AY1677" t="s">
        <v>3856</v>
      </c>
      <c r="AZ1677" t="s">
        <v>4523</v>
      </c>
    </row>
    <row r="1678" spans="1:52" x14ac:dyDescent="0.25">
      <c r="A1678" s="1">
        <v>1676</v>
      </c>
      <c r="B1678" t="s">
        <v>1727</v>
      </c>
      <c r="C1678">
        <v>0.93789256661646758</v>
      </c>
      <c r="D1678">
        <v>1.0885773323658861</v>
      </c>
      <c r="E1678">
        <v>0.89405847646704262</v>
      </c>
      <c r="F1678">
        <v>1.0012307686274411</v>
      </c>
      <c r="G1678">
        <v>1.348009533781982</v>
      </c>
      <c r="H1678">
        <v>0.72470482260782543</v>
      </c>
      <c r="I1678">
        <v>0.59583781804917268</v>
      </c>
      <c r="J1678">
        <v>0.7670200523592362</v>
      </c>
      <c r="K1678">
        <v>1.2625077990189111</v>
      </c>
      <c r="L1678">
        <v>0.90542691604557157</v>
      </c>
      <c r="M1678">
        <v>1.324970647919179</v>
      </c>
      <c r="N1678">
        <v>1.36283424053473</v>
      </c>
      <c r="O1678">
        <v>0.73737939086884152</v>
      </c>
      <c r="P1678">
        <v>2.5788842124356588</v>
      </c>
      <c r="Q1678">
        <v>1.027894629493479</v>
      </c>
      <c r="R1678">
        <v>1.07977506016804</v>
      </c>
      <c r="S1678">
        <v>1.936918968918977</v>
      </c>
      <c r="T1678">
        <v>1.70248135686957</v>
      </c>
      <c r="U1678">
        <v>1.3904691149980959</v>
      </c>
      <c r="V1678">
        <v>1.2444463199363269</v>
      </c>
      <c r="W1678">
        <v>0.71629848708122856</v>
      </c>
      <c r="X1678">
        <v>1.4514040491392179</v>
      </c>
      <c r="Y1678">
        <v>1.105527873457594</v>
      </c>
      <c r="Z1678">
        <v>1.31502442855956</v>
      </c>
      <c r="AA1678">
        <v>0.69152643141200432</v>
      </c>
      <c r="AB1678">
        <v>0.75221772131809717</v>
      </c>
      <c r="AC1678">
        <v>0.9156066841074616</v>
      </c>
      <c r="AD1678">
        <v>0.89492848233507039</v>
      </c>
      <c r="AE1678">
        <v>1.0209500683563091</v>
      </c>
      <c r="AF1678">
        <v>1.2885268499741609</v>
      </c>
      <c r="AG1678">
        <v>0.90350863852391228</v>
      </c>
      <c r="AH1678">
        <v>1.016194365535807</v>
      </c>
      <c r="AI1678">
        <v>0.71508220150868429</v>
      </c>
      <c r="AJ1678">
        <v>1.2367229116353471</v>
      </c>
      <c r="AK1678">
        <v>1.5567362105610909</v>
      </c>
      <c r="AL1678">
        <v>1.4530754339657901</v>
      </c>
      <c r="AM1678">
        <v>1.182068876036108</v>
      </c>
      <c r="AN1678">
        <v>0.44300964072543209</v>
      </c>
      <c r="AO1678">
        <v>1.326696249688667</v>
      </c>
      <c r="AP1678">
        <v>0.71139064117091544</v>
      </c>
      <c r="AQ1678">
        <v>-0.55380748510589584</v>
      </c>
      <c r="AR1678">
        <v>0.58295498717932936</v>
      </c>
      <c r="AS1678">
        <v>0.78814196854244922</v>
      </c>
      <c r="AT1678">
        <v>1</v>
      </c>
      <c r="AU1678">
        <v>1.1504878698262579</v>
      </c>
      <c r="AV1678">
        <v>1.079902943832487</v>
      </c>
      <c r="AW1678">
        <v>0.93864783119840223</v>
      </c>
      <c r="AX1678">
        <v>-9.134411643625065E-2</v>
      </c>
      <c r="AY1678" t="s">
        <v>3857</v>
      </c>
      <c r="AZ1678" t="s">
        <v>4744</v>
      </c>
    </row>
    <row r="1679" spans="1:52" x14ac:dyDescent="0.25">
      <c r="A1679" s="1">
        <v>1677</v>
      </c>
      <c r="B1679" t="s">
        <v>1728</v>
      </c>
      <c r="C1679">
        <v>1.1254923883897641</v>
      </c>
      <c r="D1679">
        <v>0.99993435588340907</v>
      </c>
      <c r="E1679">
        <v>0.96587853630256904</v>
      </c>
      <c r="F1679">
        <v>1.0822807565242221</v>
      </c>
      <c r="G1679">
        <v>0.87077735794452704</v>
      </c>
      <c r="H1679">
        <v>1.32651831984075</v>
      </c>
      <c r="I1679">
        <v>0.97622766399067018</v>
      </c>
      <c r="J1679">
        <v>0.99743493765140046</v>
      </c>
      <c r="K1679">
        <v>1.015203585769757</v>
      </c>
      <c r="L1679">
        <v>1.2316539772432209</v>
      </c>
      <c r="M1679">
        <v>2.4076154836196229</v>
      </c>
      <c r="N1679">
        <v>1.50270487733703</v>
      </c>
      <c r="O1679">
        <v>1.8154906498735781</v>
      </c>
      <c r="P1679">
        <v>1.7463912414316849</v>
      </c>
      <c r="Q1679">
        <v>2.0272457667600161</v>
      </c>
      <c r="R1679">
        <v>1.061473136253166</v>
      </c>
      <c r="S1679">
        <v>3.151341275649358</v>
      </c>
      <c r="T1679">
        <v>2.4540318953415121</v>
      </c>
      <c r="U1679">
        <v>1.212503237971394</v>
      </c>
      <c r="V1679">
        <v>1.3004539379868529</v>
      </c>
      <c r="W1679">
        <v>0.73658182265350625</v>
      </c>
      <c r="X1679">
        <v>0.77162227689198803</v>
      </c>
      <c r="Y1679">
        <v>1.2044948290203199</v>
      </c>
      <c r="Z1679">
        <v>1.2207660111543921</v>
      </c>
      <c r="AA1679">
        <v>0.99486487867014561</v>
      </c>
      <c r="AB1679">
        <v>0.9858903669774981</v>
      </c>
      <c r="AC1679">
        <v>1.404420246732704</v>
      </c>
      <c r="AD1679">
        <v>0.90253075512201864</v>
      </c>
      <c r="AE1679">
        <v>1.6149261584007759</v>
      </c>
      <c r="AF1679">
        <v>1.7585295768854881</v>
      </c>
      <c r="AG1679">
        <v>0.95856810351964161</v>
      </c>
      <c r="AH1679">
        <v>0.99526502278373752</v>
      </c>
      <c r="AI1679">
        <v>1.558197818438301</v>
      </c>
      <c r="AJ1679">
        <v>1.159097076698729</v>
      </c>
      <c r="AK1679">
        <v>1.297168414210041</v>
      </c>
      <c r="AL1679">
        <v>1.371649524517488</v>
      </c>
      <c r="AM1679">
        <v>1.456791591181182</v>
      </c>
      <c r="AN1679">
        <v>1.0743206831758561</v>
      </c>
      <c r="AO1679">
        <v>1.3874571344272291</v>
      </c>
      <c r="AP1679">
        <v>0.80826002410869346</v>
      </c>
      <c r="AQ1679">
        <v>0.64480020070732946</v>
      </c>
      <c r="AR1679">
        <v>0.52293059712969492</v>
      </c>
      <c r="AS1679">
        <v>0.75157532668550153</v>
      </c>
      <c r="AT1679">
        <v>1</v>
      </c>
      <c r="AU1679">
        <v>1.2720218834053609</v>
      </c>
      <c r="AV1679">
        <v>1.374580901461351</v>
      </c>
      <c r="AW1679">
        <v>1.0806267717513049</v>
      </c>
      <c r="AX1679">
        <v>0.1118683292530758</v>
      </c>
      <c r="AY1679" t="s">
        <v>3858</v>
      </c>
    </row>
    <row r="1680" spans="1:52" x14ac:dyDescent="0.25">
      <c r="A1680" s="1">
        <v>1678</v>
      </c>
      <c r="B1680" t="s">
        <v>1729</v>
      </c>
      <c r="C1680">
        <v>1.8051108071450681</v>
      </c>
      <c r="D1680">
        <v>1.2703081439418049</v>
      </c>
      <c r="E1680">
        <v>2.3438593511282462</v>
      </c>
      <c r="F1680">
        <v>1.897285382750356</v>
      </c>
      <c r="G1680">
        <v>1.293267756673363</v>
      </c>
      <c r="H1680">
        <v>1.264032799953998</v>
      </c>
      <c r="I1680">
        <v>0.66955747160201085</v>
      </c>
      <c r="J1680">
        <v>0.61342352473549022</v>
      </c>
      <c r="K1680">
        <v>0.67582466059973145</v>
      </c>
      <c r="L1680">
        <v>0.79524257399505893</v>
      </c>
      <c r="M1680">
        <v>0.58529939803188347</v>
      </c>
      <c r="N1680">
        <v>2.448701638911237</v>
      </c>
      <c r="O1680">
        <v>1.1731218734033479</v>
      </c>
      <c r="P1680">
        <v>1.1311671273806241</v>
      </c>
      <c r="Q1680">
        <v>1.39088968441871</v>
      </c>
      <c r="R1680">
        <v>1.040015593779003</v>
      </c>
      <c r="S1680">
        <v>2.3307204889309121</v>
      </c>
      <c r="T1680">
        <v>0.98306265224308165</v>
      </c>
      <c r="U1680">
        <v>0.92462161874880644</v>
      </c>
      <c r="V1680">
        <v>2.4968566580186979</v>
      </c>
      <c r="W1680">
        <v>0.66662604981247764</v>
      </c>
      <c r="X1680">
        <v>0.76802368081428984</v>
      </c>
      <c r="Y1680">
        <v>0.52345270580858783</v>
      </c>
      <c r="Z1680">
        <v>0.45479837355446401</v>
      </c>
      <c r="AA1680">
        <v>0.63882788799224288</v>
      </c>
      <c r="AB1680">
        <v>0.84845855812256632</v>
      </c>
      <c r="AC1680">
        <v>0.76141494900609463</v>
      </c>
      <c r="AD1680">
        <v>0.66186991483775759</v>
      </c>
      <c r="AE1680">
        <v>0.63282228030835319</v>
      </c>
      <c r="AF1680">
        <v>1.075778827120867</v>
      </c>
      <c r="AG1680">
        <v>1.4694832353019549</v>
      </c>
      <c r="AH1680">
        <v>0.81858951892472176</v>
      </c>
      <c r="AI1680">
        <v>1.110362769324643</v>
      </c>
      <c r="AJ1680">
        <v>1.075795381190185</v>
      </c>
      <c r="AK1680">
        <v>1.0834455870300519</v>
      </c>
      <c r="AL1680">
        <v>1.742618663910817</v>
      </c>
      <c r="AM1680">
        <v>1.1999395265113739</v>
      </c>
      <c r="AN1680">
        <v>0.99146233391763083</v>
      </c>
      <c r="AO1680">
        <v>0.9960179392650339</v>
      </c>
      <c r="AP1680">
        <v>0.82334369652899064</v>
      </c>
      <c r="AQ1680">
        <v>-0.69464245612620956</v>
      </c>
      <c r="AR1680">
        <v>0.49150503713129817</v>
      </c>
      <c r="AS1680">
        <v>0.72918261243347593</v>
      </c>
      <c r="AT1680">
        <v>1</v>
      </c>
      <c r="AU1680">
        <v>1.197420817676913</v>
      </c>
      <c r="AV1680">
        <v>1.076354236606814</v>
      </c>
      <c r="AW1680">
        <v>0.89889387316233771</v>
      </c>
      <c r="AX1680">
        <v>-0.15377729917026611</v>
      </c>
      <c r="AY1680" t="s">
        <v>3859</v>
      </c>
      <c r="AZ1680" t="s">
        <v>4493</v>
      </c>
    </row>
    <row r="1681" spans="1:52" x14ac:dyDescent="0.25">
      <c r="A1681" s="1">
        <v>1679</v>
      </c>
      <c r="B1681" t="s">
        <v>1730</v>
      </c>
      <c r="C1681">
        <v>0.83546170140815268</v>
      </c>
      <c r="D1681">
        <v>1.309545602730704</v>
      </c>
      <c r="E1681">
        <v>0.83509081362756898</v>
      </c>
      <c r="F1681">
        <v>1.7667967699935301</v>
      </c>
      <c r="G1681">
        <v>0.93571763594016166</v>
      </c>
      <c r="H1681">
        <v>0.96041740905300255</v>
      </c>
      <c r="I1681">
        <v>1.3080061281192339</v>
      </c>
      <c r="J1681">
        <v>0.78438198148546778</v>
      </c>
      <c r="K1681">
        <v>1.595330904824938</v>
      </c>
      <c r="L1681">
        <v>2.074464544867296</v>
      </c>
      <c r="W1681">
        <v>1.059075271921895</v>
      </c>
      <c r="X1681">
        <v>1.1461064123672431</v>
      </c>
      <c r="Y1681">
        <v>0.88385499132221479</v>
      </c>
      <c r="Z1681">
        <v>0.78204888678054985</v>
      </c>
      <c r="AA1681">
        <v>1.051694874518031</v>
      </c>
      <c r="AB1681">
        <v>0.86767682410783398</v>
      </c>
      <c r="AC1681">
        <v>0.75088626097663946</v>
      </c>
      <c r="AD1681">
        <v>0.91671634372944388</v>
      </c>
      <c r="AE1681">
        <v>0.83665920675612404</v>
      </c>
      <c r="AF1681">
        <v>1.0105052239826049</v>
      </c>
      <c r="AG1681">
        <v>1.4375289396491431</v>
      </c>
      <c r="AH1681">
        <v>0.64438499263938964</v>
      </c>
      <c r="AI1681">
        <v>0.87181999676593769</v>
      </c>
      <c r="AJ1681">
        <v>0.80759926344442323</v>
      </c>
      <c r="AK1681">
        <v>0.77370306813053802</v>
      </c>
      <c r="AL1681">
        <v>0.92743192847901246</v>
      </c>
      <c r="AM1681">
        <v>0.67348429082447159</v>
      </c>
      <c r="AN1681">
        <v>1.657403759769047</v>
      </c>
      <c r="AO1681">
        <v>1.1470585232975521</v>
      </c>
      <c r="AP1681">
        <v>1.0122134081125209</v>
      </c>
      <c r="AQ1681">
        <v>0.72119214627491901</v>
      </c>
      <c r="AR1681">
        <v>0.47677045063478363</v>
      </c>
      <c r="AS1681">
        <v>0.71800609714854446</v>
      </c>
      <c r="AT1681">
        <v>1</v>
      </c>
      <c r="AU1681">
        <v>1.0093619480826319</v>
      </c>
      <c r="AV1681">
        <v>1.101509115892346</v>
      </c>
      <c r="AW1681">
        <v>1.0912924922370559</v>
      </c>
      <c r="AX1681">
        <v>0.12603782993367221</v>
      </c>
      <c r="AY1681" t="s">
        <v>3860</v>
      </c>
      <c r="AZ1681" t="s">
        <v>5037</v>
      </c>
    </row>
    <row r="1682" spans="1:52" x14ac:dyDescent="0.25">
      <c r="A1682" s="1">
        <v>1680</v>
      </c>
      <c r="B1682" t="s">
        <v>1731</v>
      </c>
      <c r="C1682">
        <v>0.63824768281958189</v>
      </c>
      <c r="D1682">
        <v>1.4835273250251559</v>
      </c>
      <c r="E1682">
        <v>0.89438121984432162</v>
      </c>
      <c r="F1682">
        <v>0.90296664400641613</v>
      </c>
      <c r="G1682">
        <v>0.69448618455151978</v>
      </c>
      <c r="H1682">
        <v>0.93634668776514662</v>
      </c>
      <c r="I1682">
        <v>0.86700180374322477</v>
      </c>
      <c r="J1682">
        <v>0.70812217473777961</v>
      </c>
      <c r="K1682">
        <v>0.76897713158637349</v>
      </c>
      <c r="L1682">
        <v>0.48122783571191119</v>
      </c>
      <c r="M1682">
        <v>1.3120899254935541</v>
      </c>
      <c r="N1682">
        <v>0.59500339279026504</v>
      </c>
      <c r="O1682">
        <v>1.8533363108220799</v>
      </c>
      <c r="P1682">
        <v>0.60117974175821121</v>
      </c>
      <c r="Q1682">
        <v>0.61319838396175086</v>
      </c>
      <c r="R1682">
        <v>0.66142931807612348</v>
      </c>
      <c r="S1682">
        <v>0.95129819111075331</v>
      </c>
      <c r="T1682">
        <v>1.0499588886610589</v>
      </c>
      <c r="U1682">
        <v>1.9789584197776691</v>
      </c>
      <c r="V1682">
        <v>0.96580921917578622</v>
      </c>
      <c r="W1682">
        <v>1.0543109817041181</v>
      </c>
      <c r="X1682">
        <v>1.346965033793212</v>
      </c>
      <c r="Y1682">
        <v>1.111679950473488</v>
      </c>
      <c r="Z1682">
        <v>1.487554782665415</v>
      </c>
      <c r="AA1682">
        <v>1.727910389038251</v>
      </c>
      <c r="AB1682">
        <v>0.4647652148455137</v>
      </c>
      <c r="AC1682">
        <v>2.5473231683970319</v>
      </c>
      <c r="AD1682">
        <v>1.1182401884119559</v>
      </c>
      <c r="AE1682">
        <v>1.149049779315767</v>
      </c>
      <c r="AF1682">
        <v>1.6116727114475291</v>
      </c>
      <c r="AG1682">
        <v>1.1630558687333741</v>
      </c>
      <c r="AH1682">
        <v>1.2971275944125631</v>
      </c>
      <c r="AI1682">
        <v>1.068450795307385</v>
      </c>
      <c r="AJ1682">
        <v>1.0691859243611539</v>
      </c>
      <c r="AK1682">
        <v>1.126505142893236</v>
      </c>
      <c r="AL1682">
        <v>1.19867836501682</v>
      </c>
      <c r="AM1682">
        <v>0.91202741708192048</v>
      </c>
      <c r="AN1682">
        <v>1.290294600608781</v>
      </c>
      <c r="AO1682">
        <v>0.75421084466529043</v>
      </c>
      <c r="AP1682">
        <v>0.67053014598055394</v>
      </c>
      <c r="AQ1682">
        <v>-0.34103813768790198</v>
      </c>
      <c r="AR1682">
        <v>0.73495339064444609</v>
      </c>
      <c r="AS1682">
        <v>0.87267133968550026</v>
      </c>
      <c r="AT1682">
        <v>1</v>
      </c>
      <c r="AU1682">
        <v>1.102058163722752</v>
      </c>
      <c r="AV1682">
        <v>1.0542961053058499</v>
      </c>
      <c r="AW1682">
        <v>0.95666103660485347</v>
      </c>
      <c r="AX1682">
        <v>-6.3920254223843162E-2</v>
      </c>
      <c r="AY1682" t="s">
        <v>3861</v>
      </c>
    </row>
    <row r="1683" spans="1:52" x14ac:dyDescent="0.25">
      <c r="A1683" s="1">
        <v>1681</v>
      </c>
      <c r="B1683" t="s">
        <v>1732</v>
      </c>
      <c r="C1683">
        <v>1.668503947748879</v>
      </c>
      <c r="D1683">
        <v>1.23513154406549</v>
      </c>
      <c r="E1683">
        <v>1.541904058924451</v>
      </c>
      <c r="F1683">
        <v>2.806567971580733</v>
      </c>
      <c r="G1683">
        <v>0.74679273612805486</v>
      </c>
      <c r="H1683">
        <v>0.89033754511403174</v>
      </c>
      <c r="I1683">
        <v>0.59585086909649909</v>
      </c>
      <c r="J1683">
        <v>4.1826491889691626</v>
      </c>
      <c r="K1683">
        <v>0.59935895731522382</v>
      </c>
      <c r="L1683">
        <v>0.39620088282669602</v>
      </c>
      <c r="M1683">
        <v>0.77525772411150307</v>
      </c>
      <c r="N1683">
        <v>0.6150511071218554</v>
      </c>
      <c r="O1683">
        <v>0.94996820300937335</v>
      </c>
      <c r="P1683">
        <v>0.50756760547603408</v>
      </c>
      <c r="Q1683">
        <v>0.62144938567679087</v>
      </c>
      <c r="R1683">
        <v>1.0096550370775921</v>
      </c>
      <c r="S1683">
        <v>0.97988748007777948</v>
      </c>
      <c r="T1683">
        <v>1.257410225022201</v>
      </c>
      <c r="U1683">
        <v>0.62238616664958579</v>
      </c>
      <c r="V1683">
        <v>3.1916290881491909</v>
      </c>
      <c r="W1683">
        <v>0.74868818880757859</v>
      </c>
      <c r="X1683">
        <v>0.68424709040275689</v>
      </c>
      <c r="Y1683">
        <v>0.76734241103007783</v>
      </c>
      <c r="Z1683">
        <v>0.42857868331019011</v>
      </c>
      <c r="AA1683">
        <v>2.6841903793417612</v>
      </c>
      <c r="AB1683">
        <v>0.57549264682140411</v>
      </c>
      <c r="AC1683">
        <v>5.4558954552485286</v>
      </c>
      <c r="AD1683">
        <v>2.5235033467754882</v>
      </c>
      <c r="AE1683">
        <v>1.8053833407026181</v>
      </c>
      <c r="AF1683">
        <v>1.6760924180687571</v>
      </c>
      <c r="AG1683">
        <v>1.540502688302863</v>
      </c>
      <c r="AH1683">
        <v>1.404998314768273</v>
      </c>
      <c r="AI1683">
        <v>1.3726622621283311</v>
      </c>
      <c r="AJ1683">
        <v>0.77596516886090983</v>
      </c>
      <c r="AK1683">
        <v>1.3306549344961689</v>
      </c>
      <c r="AL1683">
        <v>1.09452514609451</v>
      </c>
      <c r="AM1683">
        <v>1.0545245044056251</v>
      </c>
      <c r="AN1683">
        <v>0.59274241435911845</v>
      </c>
      <c r="AO1683">
        <v>0.49457835249047699</v>
      </c>
      <c r="AP1683">
        <v>1.135159403033873</v>
      </c>
      <c r="AQ1683">
        <v>1.0302094925782641</v>
      </c>
      <c r="AR1683">
        <v>0.30942453525485591</v>
      </c>
      <c r="AS1683">
        <v>0.61022237982374206</v>
      </c>
      <c r="AT1683">
        <v>1</v>
      </c>
      <c r="AU1683">
        <v>1.1603012202646039</v>
      </c>
      <c r="AV1683">
        <v>1.5066631234149179</v>
      </c>
      <c r="AW1683">
        <v>1.29851033257668</v>
      </c>
      <c r="AX1683">
        <v>0.3768574939530373</v>
      </c>
      <c r="AY1683" t="s">
        <v>3862</v>
      </c>
      <c r="AZ1683" t="s">
        <v>4915</v>
      </c>
    </row>
    <row r="1684" spans="1:52" x14ac:dyDescent="0.25">
      <c r="A1684" s="1">
        <v>1682</v>
      </c>
      <c r="B1684" t="s">
        <v>1733</v>
      </c>
      <c r="C1684">
        <v>0.97406306724269365</v>
      </c>
      <c r="D1684">
        <v>0.88524573927893346</v>
      </c>
      <c r="E1684">
        <v>10.862641010405669</v>
      </c>
      <c r="F1684">
        <v>0.90124846357555244</v>
      </c>
      <c r="G1684">
        <v>0.81889188708239802</v>
      </c>
      <c r="H1684">
        <v>1.131817068947893</v>
      </c>
      <c r="I1684">
        <v>1.268105961077969</v>
      </c>
      <c r="J1684">
        <v>1.297002265880894</v>
      </c>
      <c r="K1684">
        <v>0.85483915752501494</v>
      </c>
      <c r="L1684">
        <v>1.1787077831895241</v>
      </c>
      <c r="M1684">
        <v>0.77811349176679812</v>
      </c>
      <c r="N1684">
        <v>0.5742075877557955</v>
      </c>
      <c r="O1684">
        <v>0.80636258228685054</v>
      </c>
      <c r="P1684">
        <v>0.59349657114213816</v>
      </c>
      <c r="Q1684">
        <v>1.29476026826938</v>
      </c>
      <c r="R1684">
        <v>0.71818120356505444</v>
      </c>
      <c r="S1684">
        <v>0.66755740113560103</v>
      </c>
      <c r="T1684">
        <v>0.50933056454757319</v>
      </c>
      <c r="U1684">
        <v>0.80464565341083494</v>
      </c>
      <c r="V1684">
        <v>0.6754929885856148</v>
      </c>
      <c r="W1684">
        <v>1.236506651164694</v>
      </c>
      <c r="X1684">
        <v>0.9599230997115461</v>
      </c>
      <c r="Y1684">
        <v>0.84319241834558334</v>
      </c>
      <c r="Z1684">
        <v>0.7341071709801491</v>
      </c>
      <c r="AA1684">
        <v>1.0763545661646581</v>
      </c>
      <c r="AB1684">
        <v>1.256678667446028</v>
      </c>
      <c r="AC1684">
        <v>0.73341795978092661</v>
      </c>
      <c r="AD1684">
        <v>1.263600225799185</v>
      </c>
      <c r="AE1684">
        <v>1.1723571961777219</v>
      </c>
      <c r="AF1684">
        <v>0.60651549151536488</v>
      </c>
      <c r="AG1684">
        <v>0.93479994866041971</v>
      </c>
      <c r="AH1684">
        <v>0.50292884315650177</v>
      </c>
      <c r="AI1684">
        <v>0.9110880551738505</v>
      </c>
      <c r="AJ1684">
        <v>1.0185156512696241</v>
      </c>
      <c r="AK1684">
        <v>0.7057742011691901</v>
      </c>
      <c r="AL1684">
        <v>0.57757984320038525</v>
      </c>
      <c r="AM1684">
        <v>0.5207825089718614</v>
      </c>
      <c r="AN1684">
        <v>2.220853149427275</v>
      </c>
      <c r="AO1684">
        <v>0.66455384376374671</v>
      </c>
      <c r="AP1684">
        <v>0.77383275394434348</v>
      </c>
      <c r="AQ1684">
        <v>-0.83508651217549812</v>
      </c>
      <c r="AR1684">
        <v>0.40888880184942678</v>
      </c>
      <c r="AS1684">
        <v>0.67573957377463967</v>
      </c>
      <c r="AT1684">
        <v>1</v>
      </c>
      <c r="AU1684">
        <v>1.370611063730121</v>
      </c>
      <c r="AV1684">
        <v>0.94479258439464076</v>
      </c>
      <c r="AW1684">
        <v>0.68932216395757495</v>
      </c>
      <c r="AX1684">
        <v>-0.53674969147096818</v>
      </c>
      <c r="AY1684" t="s">
        <v>3863</v>
      </c>
      <c r="AZ1684" t="s">
        <v>4816</v>
      </c>
    </row>
    <row r="1685" spans="1:52" x14ac:dyDescent="0.25">
      <c r="A1685" s="1">
        <v>1683</v>
      </c>
      <c r="B1685" t="s">
        <v>1734</v>
      </c>
      <c r="C1685">
        <v>0.82905849435232604</v>
      </c>
      <c r="D1685">
        <v>1.031975907493399</v>
      </c>
      <c r="E1685">
        <v>0.34888295012384352</v>
      </c>
      <c r="F1685">
        <v>2.1704512215398561</v>
      </c>
      <c r="G1685">
        <v>0.77313352326005147</v>
      </c>
      <c r="H1685">
        <v>0.33751674861503222</v>
      </c>
      <c r="I1685">
        <v>0.40810237169959351</v>
      </c>
      <c r="J1685">
        <v>0.35154176395027092</v>
      </c>
      <c r="K1685">
        <v>5.6026446812459536</v>
      </c>
      <c r="L1685">
        <v>2.4315293401139209</v>
      </c>
      <c r="M1685">
        <v>1.2668049414170239</v>
      </c>
      <c r="N1685">
        <v>0.2866424132673917</v>
      </c>
      <c r="O1685">
        <v>0.64247418846136239</v>
      </c>
      <c r="P1685">
        <v>0.9809700599938409</v>
      </c>
      <c r="Q1685">
        <v>0.61460231235863305</v>
      </c>
      <c r="R1685">
        <v>2.242397436188134</v>
      </c>
      <c r="S1685">
        <v>6.4090032435740554</v>
      </c>
      <c r="T1685">
        <v>1.957588728861098</v>
      </c>
      <c r="U1685">
        <v>0.33229235346657371</v>
      </c>
      <c r="V1685">
        <v>1.358988925946536</v>
      </c>
      <c r="W1685">
        <v>0.6854144916266961</v>
      </c>
      <c r="X1685">
        <v>2.545633982645128</v>
      </c>
      <c r="Y1685">
        <v>1.0519157565799</v>
      </c>
      <c r="Z1685">
        <v>0.72371511091701302</v>
      </c>
      <c r="AA1685">
        <v>1.084519053958843</v>
      </c>
      <c r="AB1685">
        <v>1.0634286279360159</v>
      </c>
      <c r="AC1685">
        <v>0.97358465868826327</v>
      </c>
      <c r="AD1685">
        <v>0.70535859683733693</v>
      </c>
      <c r="AE1685">
        <v>0.47826064991647582</v>
      </c>
      <c r="AF1685">
        <v>3.0412153964759079</v>
      </c>
      <c r="AG1685">
        <v>0.52357365094018593</v>
      </c>
      <c r="AH1685">
        <v>1.7535110232992419</v>
      </c>
      <c r="AI1685">
        <v>1.310857079893504</v>
      </c>
      <c r="AJ1685">
        <v>3.2395310821084018</v>
      </c>
      <c r="AK1685">
        <v>4.3840522721067767</v>
      </c>
      <c r="AL1685">
        <v>2.3664574795499682</v>
      </c>
      <c r="AM1685">
        <v>1.1333383251171769</v>
      </c>
      <c r="AN1685">
        <v>0.98716792198775838</v>
      </c>
      <c r="AO1685">
        <v>1.4620136692683761</v>
      </c>
      <c r="AP1685">
        <v>0.69221945764430126</v>
      </c>
      <c r="AQ1685">
        <v>0.91690935852318711</v>
      </c>
      <c r="AR1685">
        <v>0.36497300258853421</v>
      </c>
      <c r="AS1685">
        <v>0.64077798620276027</v>
      </c>
      <c r="AT1685">
        <v>1</v>
      </c>
      <c r="AU1685">
        <v>1.312385975817171</v>
      </c>
      <c r="AV1685">
        <v>1.7167325188541369</v>
      </c>
      <c r="AW1685">
        <v>1.308100322990114</v>
      </c>
      <c r="AX1685">
        <v>0.38747319062960173</v>
      </c>
      <c r="AY1685" t="s">
        <v>3864</v>
      </c>
    </row>
    <row r="1686" spans="1:52" x14ac:dyDescent="0.25">
      <c r="A1686" s="1">
        <v>1684</v>
      </c>
      <c r="B1686" t="s">
        <v>1735</v>
      </c>
      <c r="M1686">
        <v>0.83764601375538894</v>
      </c>
      <c r="N1686">
        <v>0.77420026147905796</v>
      </c>
      <c r="O1686">
        <v>0.90143058139148957</v>
      </c>
      <c r="P1686">
        <v>0.68004008796012816</v>
      </c>
      <c r="Q1686">
        <v>0.65999129445789073</v>
      </c>
      <c r="R1686">
        <v>1.3068435156848981</v>
      </c>
      <c r="S1686">
        <v>0.9038182540867854</v>
      </c>
      <c r="T1686">
        <v>1.280958733907799</v>
      </c>
      <c r="U1686">
        <v>0.9342178850110473</v>
      </c>
      <c r="V1686">
        <v>1.843184640786879</v>
      </c>
      <c r="W1686">
        <v>0.71933305206856402</v>
      </c>
      <c r="X1686">
        <v>1.8229536750045641</v>
      </c>
      <c r="Y1686">
        <v>0.49610933192238521</v>
      </c>
      <c r="Z1686">
        <v>0.94749981716126774</v>
      </c>
      <c r="AA1686">
        <v>0.65465975611323279</v>
      </c>
      <c r="AB1686">
        <v>0.41662057661336482</v>
      </c>
      <c r="AC1686">
        <v>0.68133182418882021</v>
      </c>
      <c r="AD1686">
        <v>0.58275743058305829</v>
      </c>
      <c r="AE1686">
        <v>1.0603297091020989</v>
      </c>
      <c r="AF1686">
        <v>0.74749006008842866</v>
      </c>
      <c r="AG1686">
        <v>1.6899390328457919</v>
      </c>
      <c r="AH1686">
        <v>1.452250775242359</v>
      </c>
      <c r="AI1686">
        <v>1.1258021433615819</v>
      </c>
      <c r="AJ1686">
        <v>0.8956672126051245</v>
      </c>
      <c r="AK1686">
        <v>0.8808236434620611</v>
      </c>
      <c r="AL1686">
        <v>1.077739793610627</v>
      </c>
      <c r="AM1686">
        <v>1.411496058331384</v>
      </c>
      <c r="AN1686">
        <v>1.1322391386803941</v>
      </c>
      <c r="AO1686">
        <v>1.4447261964249729</v>
      </c>
      <c r="AP1686">
        <v>0.95950188779430667</v>
      </c>
      <c r="AQ1686">
        <v>0.59566974524128402</v>
      </c>
      <c r="AR1686">
        <v>0.55618059497160699</v>
      </c>
      <c r="AS1686">
        <v>0.77380242079479966</v>
      </c>
      <c r="AT1686">
        <v>1</v>
      </c>
      <c r="AU1686">
        <v>0.96922311192205912</v>
      </c>
      <c r="AV1686">
        <v>1.052217046992991</v>
      </c>
      <c r="AW1686">
        <v>1.0856293396742751</v>
      </c>
      <c r="AX1686">
        <v>0.11853161594917851</v>
      </c>
      <c r="AY1686" t="s">
        <v>3865</v>
      </c>
    </row>
    <row r="1687" spans="1:52" x14ac:dyDescent="0.25">
      <c r="A1687" s="1">
        <v>1685</v>
      </c>
      <c r="B1687" t="s">
        <v>1736</v>
      </c>
      <c r="C1687">
        <v>0.25219227680037648</v>
      </c>
      <c r="D1687">
        <v>0.16731074430873419</v>
      </c>
      <c r="E1687">
        <v>0.46852437135662972</v>
      </c>
      <c r="F1687">
        <v>0.41181292053053109</v>
      </c>
      <c r="G1687">
        <v>1.002483077951227</v>
      </c>
      <c r="H1687">
        <v>3.404965073880263</v>
      </c>
      <c r="I1687">
        <v>1.4631803444828611</v>
      </c>
      <c r="J1687">
        <v>2.2669522450359971</v>
      </c>
      <c r="K1687">
        <v>0.46216598891769989</v>
      </c>
      <c r="L1687">
        <v>1.3710410812296889</v>
      </c>
      <c r="M1687">
        <v>0.56911436497296763</v>
      </c>
      <c r="N1687">
        <v>0.79126645394224981</v>
      </c>
      <c r="O1687">
        <v>1.6941111118852079</v>
      </c>
      <c r="P1687">
        <v>4.591517359170326</v>
      </c>
      <c r="Q1687">
        <v>2.5765739504712428</v>
      </c>
      <c r="R1687">
        <v>1.603410581214467</v>
      </c>
      <c r="S1687">
        <v>13.04351682607882</v>
      </c>
      <c r="T1687">
        <v>0.22909470189629619</v>
      </c>
      <c r="U1687">
        <v>0.44692417805327678</v>
      </c>
      <c r="V1687">
        <v>5.6147819629735753</v>
      </c>
      <c r="W1687">
        <v>6.6900453938787212</v>
      </c>
      <c r="X1687">
        <v>0.93308617359349921</v>
      </c>
      <c r="Y1687">
        <v>0.46580143848828592</v>
      </c>
      <c r="Z1687">
        <v>1.445683358593898</v>
      </c>
      <c r="AA1687">
        <v>0.31041711316468601</v>
      </c>
      <c r="AB1687">
        <v>0.6314998515571898</v>
      </c>
      <c r="AC1687">
        <v>8.855410523973381E-2</v>
      </c>
      <c r="AD1687">
        <v>0.12526428141790599</v>
      </c>
      <c r="AE1687">
        <v>2.2317586227192492</v>
      </c>
      <c r="AF1687">
        <v>0.29404054380163541</v>
      </c>
      <c r="AG1687">
        <v>6.5625348988144733E-2</v>
      </c>
      <c r="AH1687">
        <v>4.3555080126040142</v>
      </c>
      <c r="AI1687">
        <v>0.41909232320177281</v>
      </c>
      <c r="AJ1687">
        <v>0.21394887529357909</v>
      </c>
      <c r="AK1687">
        <v>1.563314562957655</v>
      </c>
      <c r="AL1687">
        <v>1.3650752668980579</v>
      </c>
      <c r="AM1687">
        <v>4.0265632620206224</v>
      </c>
      <c r="AN1687">
        <v>0.21393374942620369</v>
      </c>
      <c r="AO1687">
        <v>7.2881568094540254</v>
      </c>
      <c r="AP1687">
        <v>6.6903152361352705E-2</v>
      </c>
      <c r="AQ1687">
        <v>1.050909198070779</v>
      </c>
      <c r="AR1687">
        <v>0.29993782082544901</v>
      </c>
      <c r="AS1687">
        <v>0.60299902166556896</v>
      </c>
      <c r="AT1687">
        <v>1</v>
      </c>
      <c r="AU1687">
        <v>1.4493714616076869</v>
      </c>
      <c r="AV1687">
        <v>2.3118891314329462</v>
      </c>
      <c r="AW1687">
        <v>1.595097732135921</v>
      </c>
      <c r="AX1687">
        <v>0.67364482107368973</v>
      </c>
      <c r="AY1687" t="s">
        <v>1736</v>
      </c>
    </row>
    <row r="1688" spans="1:52" x14ac:dyDescent="0.25">
      <c r="A1688" s="1">
        <v>1686</v>
      </c>
      <c r="B1688" t="s">
        <v>1737</v>
      </c>
      <c r="C1688">
        <v>0.41488775981999371</v>
      </c>
      <c r="D1688">
        <v>1.6143669003179599</v>
      </c>
      <c r="E1688">
        <v>1.61692268908624</v>
      </c>
      <c r="F1688">
        <v>3.0143793773345742</v>
      </c>
      <c r="G1688">
        <v>7.1088786106176656</v>
      </c>
      <c r="H1688">
        <v>1.9600678557729929</v>
      </c>
      <c r="I1688">
        <v>0.66145325053174175</v>
      </c>
      <c r="J1688">
        <v>1.748273987410107</v>
      </c>
      <c r="K1688">
        <v>1.986759854034394</v>
      </c>
      <c r="L1688">
        <v>1.45062900432571</v>
      </c>
      <c r="M1688">
        <v>0.60194763761221692</v>
      </c>
      <c r="N1688">
        <v>0.70710325226603687</v>
      </c>
      <c r="O1688">
        <v>0.70963506303172108</v>
      </c>
      <c r="P1688">
        <v>0.98129174581265943</v>
      </c>
      <c r="Q1688">
        <v>0.61282612232415412</v>
      </c>
      <c r="R1688">
        <v>2.9129763731994811</v>
      </c>
      <c r="S1688">
        <v>3.469793968167127</v>
      </c>
      <c r="T1688">
        <v>1.5603038461321459</v>
      </c>
      <c r="U1688">
        <v>0.78854303617971566</v>
      </c>
      <c r="V1688">
        <v>3.4443649200256621</v>
      </c>
      <c r="W1688">
        <v>1.2134456568133201</v>
      </c>
      <c r="X1688">
        <v>1.309218596430235</v>
      </c>
      <c r="Y1688">
        <v>2.8021846008345448</v>
      </c>
      <c r="Z1688">
        <v>1.600713706896618</v>
      </c>
      <c r="AA1688">
        <v>1.639616257388921</v>
      </c>
      <c r="AB1688">
        <v>1.469144396745941</v>
      </c>
      <c r="AC1688">
        <v>1.261807735186488</v>
      </c>
      <c r="AD1688">
        <v>0.87870268048313072</v>
      </c>
      <c r="AE1688">
        <v>1.75037459006539</v>
      </c>
      <c r="AF1688">
        <v>1.0148006791282951</v>
      </c>
      <c r="AG1688">
        <v>0.70280092729891697</v>
      </c>
      <c r="AH1688">
        <v>1.923942523234121</v>
      </c>
      <c r="AI1688">
        <v>1.3226829629312009</v>
      </c>
      <c r="AJ1688">
        <v>0.90670220593127715</v>
      </c>
      <c r="AK1688">
        <v>0.56856992754625246</v>
      </c>
      <c r="AL1688">
        <v>0.7999890177889929</v>
      </c>
      <c r="AM1688">
        <v>1.5445642663695309</v>
      </c>
      <c r="AN1688">
        <v>0.66443906377825102</v>
      </c>
      <c r="AO1688">
        <v>0.43867123114056</v>
      </c>
      <c r="AP1688">
        <v>1.369596101230045</v>
      </c>
      <c r="AQ1688">
        <v>-2.5577072396630079E-2</v>
      </c>
      <c r="AR1688">
        <v>0.97972852136797606</v>
      </c>
      <c r="AS1688">
        <v>0.99036613007743646</v>
      </c>
      <c r="AT1688">
        <v>1</v>
      </c>
      <c r="AU1688">
        <v>1.568605826176432</v>
      </c>
      <c r="AV1688">
        <v>1.5587627928847849</v>
      </c>
      <c r="AW1688">
        <v>0.99372497977032281</v>
      </c>
      <c r="AX1688">
        <v>-9.0814636439599528E-3</v>
      </c>
      <c r="AY1688" t="s">
        <v>3866</v>
      </c>
    </row>
    <row r="1689" spans="1:52" x14ac:dyDescent="0.25">
      <c r="A1689" s="1">
        <v>1687</v>
      </c>
      <c r="B1689" t="s">
        <v>1738</v>
      </c>
      <c r="C1689">
        <v>0.70368628501968034</v>
      </c>
      <c r="D1689">
        <v>0.74638205214824238</v>
      </c>
      <c r="E1689">
        <v>0.64490823637611128</v>
      </c>
      <c r="F1689">
        <v>0.64380085593655778</v>
      </c>
      <c r="G1689">
        <v>1.08784506715188</v>
      </c>
      <c r="H1689">
        <v>0.85919940537961359</v>
      </c>
      <c r="I1689">
        <v>0.95771490508786894</v>
      </c>
      <c r="J1689">
        <v>0.70589284344902459</v>
      </c>
      <c r="K1689">
        <v>1.261012345555844</v>
      </c>
      <c r="L1689">
        <v>1.069706646482963</v>
      </c>
      <c r="M1689">
        <v>1.114931287101679</v>
      </c>
      <c r="N1689">
        <v>0.55610191101134732</v>
      </c>
      <c r="O1689">
        <v>0.84741114029703546</v>
      </c>
      <c r="P1689">
        <v>1.0847306117852391</v>
      </c>
      <c r="Q1689">
        <v>1.273176294026714</v>
      </c>
      <c r="R1689">
        <v>1.08187236066615</v>
      </c>
      <c r="S1689">
        <v>1.0462477135931061</v>
      </c>
      <c r="T1689">
        <v>1.1812937815292011</v>
      </c>
      <c r="U1689">
        <v>1.6964573967439851</v>
      </c>
      <c r="V1689">
        <v>0.90194427060118276</v>
      </c>
      <c r="W1689">
        <v>1.155365723771667</v>
      </c>
      <c r="X1689">
        <v>1.3984290889533839</v>
      </c>
      <c r="Y1689">
        <v>1.353925822330043</v>
      </c>
      <c r="Z1689">
        <v>1.164045862155886</v>
      </c>
      <c r="AA1689">
        <v>0.94226567169359521</v>
      </c>
      <c r="AB1689">
        <v>1.180204611001519</v>
      </c>
      <c r="AC1689">
        <v>1.0391065674325519</v>
      </c>
      <c r="AD1689">
        <v>0.9674193235185834</v>
      </c>
      <c r="AE1689">
        <v>1.5449578728837481</v>
      </c>
      <c r="AF1689">
        <v>1.2670171916815569</v>
      </c>
      <c r="AG1689">
        <v>1.042471238028609</v>
      </c>
      <c r="AH1689">
        <v>1.4933353708647701</v>
      </c>
      <c r="AI1689">
        <v>0.85430456701303026</v>
      </c>
      <c r="AJ1689">
        <v>1.0102461125438731</v>
      </c>
      <c r="AK1689">
        <v>0.85859513305068313</v>
      </c>
      <c r="AL1689">
        <v>0.98184290723771173</v>
      </c>
      <c r="AM1689">
        <v>0.9199067951548483</v>
      </c>
      <c r="AN1689">
        <v>0.76727949206041046</v>
      </c>
      <c r="AO1689">
        <v>0.66961172730915275</v>
      </c>
      <c r="AP1689">
        <v>0.92683883486579899</v>
      </c>
      <c r="AQ1689">
        <v>0.63484000334307389</v>
      </c>
      <c r="AR1689">
        <v>0.52933686671123414</v>
      </c>
      <c r="AS1689">
        <v>0.75443902444311095</v>
      </c>
      <c r="AT1689">
        <v>1</v>
      </c>
      <c r="AU1689">
        <v>0.99879791656300154</v>
      </c>
      <c r="AV1689">
        <v>1.051276349611741</v>
      </c>
      <c r="AW1689">
        <v>1.0525415924267489</v>
      </c>
      <c r="AX1689">
        <v>7.3877244220133073E-2</v>
      </c>
      <c r="AY1689" t="s">
        <v>1738</v>
      </c>
    </row>
    <row r="1690" spans="1:52" x14ac:dyDescent="0.25">
      <c r="A1690" s="1">
        <v>1688</v>
      </c>
      <c r="B1690" t="s">
        <v>1739</v>
      </c>
      <c r="C1690">
        <v>1.638173883998864</v>
      </c>
      <c r="D1690">
        <v>1.0920378039079659</v>
      </c>
      <c r="E1690">
        <v>1.7261107104146229</v>
      </c>
      <c r="F1690">
        <v>1.1011357973889671</v>
      </c>
      <c r="G1690">
        <v>0.63838842564219744</v>
      </c>
      <c r="H1690">
        <v>1.2785400026687821</v>
      </c>
      <c r="I1690">
        <v>1.9206848260457901</v>
      </c>
      <c r="J1690">
        <v>1.1065808020875021</v>
      </c>
      <c r="K1690">
        <v>0.67648947797161463</v>
      </c>
      <c r="L1690">
        <v>1.5763660677240421</v>
      </c>
      <c r="M1690">
        <v>1.0118555856645961</v>
      </c>
      <c r="N1690">
        <v>0.93114580670038849</v>
      </c>
      <c r="O1690">
        <v>1.392068013559687</v>
      </c>
      <c r="P1690">
        <v>0.84946399241343806</v>
      </c>
      <c r="Q1690">
        <v>1.082616589121089</v>
      </c>
      <c r="R1690">
        <v>0.62244406392242846</v>
      </c>
      <c r="S1690">
        <v>0.69964369590524877</v>
      </c>
      <c r="T1690">
        <v>0.58761498817390179</v>
      </c>
      <c r="U1690">
        <v>1.2834573009344881</v>
      </c>
      <c r="V1690">
        <v>0.52123447010383128</v>
      </c>
      <c r="W1690">
        <v>0.97456800848418845</v>
      </c>
      <c r="X1690">
        <v>0.98318567436483262</v>
      </c>
      <c r="Y1690">
        <v>0.90420456096971247</v>
      </c>
      <c r="Z1690">
        <v>0.79769840590688335</v>
      </c>
      <c r="AA1690">
        <v>1.3394016031990059</v>
      </c>
      <c r="AB1690">
        <v>1.117402691156127</v>
      </c>
      <c r="AC1690">
        <v>0.81199328398004833</v>
      </c>
      <c r="AD1690">
        <v>1.494293975100309</v>
      </c>
      <c r="AE1690">
        <v>1.085607204371241</v>
      </c>
      <c r="AF1690">
        <v>0.59828500091449288</v>
      </c>
      <c r="AG1690">
        <v>1.158947970634038</v>
      </c>
      <c r="AH1690">
        <v>0.5153571169020621</v>
      </c>
      <c r="AI1690">
        <v>1.358595800641182</v>
      </c>
      <c r="AJ1690">
        <v>1.4513025435934219</v>
      </c>
      <c r="AK1690">
        <v>0.98783322598090428</v>
      </c>
      <c r="AL1690">
        <v>0.72020613792600408</v>
      </c>
      <c r="AM1690">
        <v>0.62513496387669765</v>
      </c>
      <c r="AN1690">
        <v>2.6482530805167879</v>
      </c>
      <c r="AO1690">
        <v>1.2827079219271309</v>
      </c>
      <c r="AP1690">
        <v>0.90492115373970405</v>
      </c>
      <c r="AQ1690">
        <v>-0.1343323048617415</v>
      </c>
      <c r="AR1690">
        <v>0.89384878340237006</v>
      </c>
      <c r="AS1690">
        <v>0.94569255950105324</v>
      </c>
      <c r="AT1690">
        <v>1</v>
      </c>
      <c r="AU1690">
        <v>1.096704575974403</v>
      </c>
      <c r="AV1690">
        <v>1.078093055452308</v>
      </c>
      <c r="AW1690">
        <v>0.98302959527130795</v>
      </c>
      <c r="AX1690">
        <v>-2.4693243623213311E-2</v>
      </c>
      <c r="AY1690" t="s">
        <v>1739</v>
      </c>
    </row>
    <row r="1691" spans="1:52" x14ac:dyDescent="0.25">
      <c r="A1691" s="1">
        <v>1689</v>
      </c>
      <c r="B1691" t="s">
        <v>1740</v>
      </c>
      <c r="C1691">
        <v>0.79010401625857063</v>
      </c>
      <c r="D1691">
        <v>0.50772415391051584</v>
      </c>
      <c r="E1691">
        <v>0.9817419238889874</v>
      </c>
      <c r="F1691">
        <v>0.85726497144198666</v>
      </c>
      <c r="G1691">
        <v>1.8973687617964841</v>
      </c>
      <c r="H1691">
        <v>0.50719143927535137</v>
      </c>
      <c r="I1691">
        <v>0.69091569982282586</v>
      </c>
      <c r="J1691">
        <v>1.1334529456144911</v>
      </c>
      <c r="K1691">
        <v>1.3289795454311599</v>
      </c>
      <c r="L1691">
        <v>0.5696274201157705</v>
      </c>
      <c r="M1691">
        <v>0.84690761105303991</v>
      </c>
      <c r="N1691">
        <v>1.3269328827797311</v>
      </c>
      <c r="O1691">
        <v>0.84655440909418411</v>
      </c>
      <c r="P1691">
        <v>1.894513867299207</v>
      </c>
      <c r="Q1691">
        <v>0.83418883033731983</v>
      </c>
      <c r="R1691">
        <v>1.3078713175858889</v>
      </c>
      <c r="S1691">
        <v>1.6923810069577661</v>
      </c>
      <c r="T1691">
        <v>2.7558072789365071</v>
      </c>
      <c r="U1691">
        <v>0.63957440049488434</v>
      </c>
      <c r="V1691">
        <v>1.2280286335856829</v>
      </c>
      <c r="W1691">
        <v>1.50357381924508</v>
      </c>
      <c r="X1691">
        <v>0.79278067466648205</v>
      </c>
      <c r="Y1691">
        <v>2.0577746511749759</v>
      </c>
      <c r="Z1691">
        <v>1.1931780145582711</v>
      </c>
      <c r="AA1691">
        <v>1.1109463903906009</v>
      </c>
      <c r="AB1691">
        <v>0.95189040177990403</v>
      </c>
      <c r="AC1691">
        <v>0.73098839115697756</v>
      </c>
      <c r="AD1691">
        <v>0.99357288328816284</v>
      </c>
      <c r="AE1691">
        <v>0.82420395978736305</v>
      </c>
      <c r="AF1691">
        <v>0.96099937644270539</v>
      </c>
      <c r="AG1691">
        <v>0.87091377700210226</v>
      </c>
      <c r="AH1691">
        <v>2.3113552247409581</v>
      </c>
      <c r="AI1691">
        <v>1.0879507128288579</v>
      </c>
      <c r="AJ1691">
        <v>0.60965023901921755</v>
      </c>
      <c r="AK1691">
        <v>1.2290107203246139</v>
      </c>
      <c r="AL1691">
        <v>0.83453820354436214</v>
      </c>
      <c r="AM1691">
        <v>1.3415939610586229</v>
      </c>
      <c r="AN1691">
        <v>0.4621352364318711</v>
      </c>
      <c r="AO1691">
        <v>1.2941164115240309</v>
      </c>
      <c r="AP1691">
        <v>1.853901507851798</v>
      </c>
      <c r="AQ1691">
        <v>-0.43571890452440398</v>
      </c>
      <c r="AR1691">
        <v>0.66550589427917672</v>
      </c>
      <c r="AS1691">
        <v>0.83379874607857063</v>
      </c>
      <c r="AT1691">
        <v>1</v>
      </c>
      <c r="AU1691">
        <v>1.1775217825905591</v>
      </c>
      <c r="AV1691">
        <v>1.1050885010343059</v>
      </c>
      <c r="AW1691">
        <v>0.9384866737692964</v>
      </c>
      <c r="AX1691">
        <v>-9.1591835524818171E-2</v>
      </c>
      <c r="AY1691" t="s">
        <v>3867</v>
      </c>
      <c r="AZ1691" t="s">
        <v>4505</v>
      </c>
    </row>
    <row r="1692" spans="1:52" x14ac:dyDescent="0.25">
      <c r="A1692" s="1">
        <v>1690</v>
      </c>
      <c r="B1692" t="s">
        <v>1741</v>
      </c>
      <c r="C1692">
        <v>2.187140650334773</v>
      </c>
      <c r="D1692">
        <v>1.601175227024106</v>
      </c>
      <c r="E1692">
        <v>1.2875768114337429</v>
      </c>
      <c r="F1692">
        <v>1.736039411305617</v>
      </c>
      <c r="G1692">
        <v>1.3470175990332349</v>
      </c>
      <c r="H1692">
        <v>0.75584472830855842</v>
      </c>
      <c r="I1692">
        <v>1.2761153125066069</v>
      </c>
      <c r="J1692">
        <v>0.90115151568684981</v>
      </c>
      <c r="K1692">
        <v>1.10333347381336</v>
      </c>
      <c r="L1692">
        <v>1.0278888014050791</v>
      </c>
      <c r="M1692">
        <v>0.32372978208330772</v>
      </c>
      <c r="N1692">
        <v>0.49118281800596397</v>
      </c>
      <c r="O1692">
        <v>0.68295635986492809</v>
      </c>
      <c r="P1692">
        <v>0.32453590396517729</v>
      </c>
      <c r="Q1692">
        <v>0.32263324266189841</v>
      </c>
      <c r="R1692">
        <v>0.63834209787299989</v>
      </c>
      <c r="S1692">
        <v>1.0898136756784511</v>
      </c>
      <c r="T1692">
        <v>1.8804633647251161</v>
      </c>
      <c r="U1692">
        <v>0.91360876700148763</v>
      </c>
      <c r="V1692">
        <v>0.64410486771563291</v>
      </c>
      <c r="W1692">
        <v>0.90210057917594488</v>
      </c>
      <c r="X1692">
        <v>0.75123136293067239</v>
      </c>
      <c r="Y1692">
        <v>2.0300805892175751</v>
      </c>
      <c r="Z1692">
        <v>3.5796238604226001</v>
      </c>
      <c r="AA1692">
        <v>1.5555806562645409</v>
      </c>
      <c r="AB1692">
        <v>1.7663859476219199</v>
      </c>
      <c r="AC1692">
        <v>0.29369304368726629</v>
      </c>
      <c r="AD1692">
        <v>1.3947814672818659</v>
      </c>
      <c r="AE1692">
        <v>0.88815864357790197</v>
      </c>
      <c r="AF1692">
        <v>1.453438774671858</v>
      </c>
      <c r="AG1692">
        <v>1.2117324604710289</v>
      </c>
      <c r="AH1692">
        <v>3.9292364837922018</v>
      </c>
      <c r="AI1692">
        <v>1.6629956558972521</v>
      </c>
      <c r="AJ1692">
        <v>0.84477087432541265</v>
      </c>
      <c r="AK1692">
        <v>1.1808565358070211</v>
      </c>
      <c r="AL1692">
        <v>0.77250190722790624</v>
      </c>
      <c r="AM1692">
        <v>0.88264909455995377</v>
      </c>
      <c r="AN1692">
        <v>0.79526908812617214</v>
      </c>
      <c r="AO1692">
        <v>1.2896283819980801</v>
      </c>
      <c r="AP1692">
        <v>1.773033751911943</v>
      </c>
      <c r="AQ1692">
        <v>-1.3435073903798049</v>
      </c>
      <c r="AR1692">
        <v>0.18707615578780101</v>
      </c>
      <c r="AS1692">
        <v>0.5039309216804525</v>
      </c>
      <c r="AT1692">
        <v>1</v>
      </c>
      <c r="AU1692">
        <v>1.3976098432008499</v>
      </c>
      <c r="AV1692">
        <v>1.07701033526895</v>
      </c>
      <c r="AW1692">
        <v>0.77060872210397957</v>
      </c>
      <c r="AX1692">
        <v>-0.37592957971140839</v>
      </c>
      <c r="AY1692" t="s">
        <v>3868</v>
      </c>
      <c r="AZ1692" t="s">
        <v>4565</v>
      </c>
    </row>
    <row r="1693" spans="1:52" x14ac:dyDescent="0.25">
      <c r="A1693" s="1">
        <v>1691</v>
      </c>
      <c r="B1693" t="s">
        <v>1742</v>
      </c>
      <c r="C1693">
        <v>0.6894404737385994</v>
      </c>
      <c r="D1693">
        <v>1.2647845064749079</v>
      </c>
      <c r="E1693">
        <v>0.54963146414451702</v>
      </c>
      <c r="F1693">
        <v>0.4682227698263603</v>
      </c>
      <c r="G1693">
        <v>0.62476247116614125</v>
      </c>
      <c r="H1693">
        <v>0.96392168981030057</v>
      </c>
      <c r="I1693">
        <v>0.86777648640828087</v>
      </c>
      <c r="J1693">
        <v>0.66656875559884143</v>
      </c>
      <c r="K1693">
        <v>0.83848820809357516</v>
      </c>
      <c r="L1693">
        <v>0.65032910631202301</v>
      </c>
      <c r="M1693">
        <v>1.416871969266988</v>
      </c>
      <c r="N1693">
        <v>0.61072216029355331</v>
      </c>
      <c r="O1693">
        <v>1.584561330103212</v>
      </c>
      <c r="P1693">
        <v>0.67243615433574766</v>
      </c>
      <c r="Q1693">
        <v>0.61913962500848208</v>
      </c>
      <c r="R1693">
        <v>0.64679565844410547</v>
      </c>
      <c r="S1693">
        <v>1.25960954936321</v>
      </c>
      <c r="T1693">
        <v>0.85577153654341398</v>
      </c>
      <c r="U1693">
        <v>0.46701312457471073</v>
      </c>
      <c r="V1693">
        <v>1.1136471508165331</v>
      </c>
      <c r="W1693">
        <v>0.7290665922106242</v>
      </c>
      <c r="X1693">
        <v>1.043660758009807</v>
      </c>
      <c r="Y1693">
        <v>0.6572056553253337</v>
      </c>
      <c r="Z1693">
        <v>0.69079157846820161</v>
      </c>
      <c r="AA1693">
        <v>0.51410929461033916</v>
      </c>
      <c r="AB1693">
        <v>1.520492394469467</v>
      </c>
      <c r="AC1693">
        <v>0.56958438465673655</v>
      </c>
      <c r="AD1693">
        <v>0.49088092104076819</v>
      </c>
      <c r="AE1693">
        <v>0.78385461434672732</v>
      </c>
      <c r="AF1693">
        <v>0.42196346613532942</v>
      </c>
      <c r="AG1693">
        <v>1.2455178521153221</v>
      </c>
      <c r="AH1693">
        <v>0.62362082030454691</v>
      </c>
      <c r="AI1693">
        <v>0.72531947940198394</v>
      </c>
      <c r="AJ1693">
        <v>0.76477697811151246</v>
      </c>
      <c r="AK1693">
        <v>0.62600934550886056</v>
      </c>
      <c r="AL1693">
        <v>0.58771262697514481</v>
      </c>
      <c r="AM1693">
        <v>1.1708306352145821</v>
      </c>
      <c r="AN1693">
        <v>2.804739924389152</v>
      </c>
      <c r="AO1693">
        <v>0.83391746006722944</v>
      </c>
      <c r="AP1693">
        <v>0.75250647457274356</v>
      </c>
      <c r="AQ1693">
        <v>0.77746924884139179</v>
      </c>
      <c r="AR1693">
        <v>0.44169557440093321</v>
      </c>
      <c r="AS1693">
        <v>0.69521047184796547</v>
      </c>
      <c r="AT1693">
        <v>1</v>
      </c>
      <c r="AU1693">
        <v>0.80603256392125222</v>
      </c>
      <c r="AV1693">
        <v>0.91332020839164385</v>
      </c>
      <c r="AW1693">
        <v>1.1331058436999739</v>
      </c>
      <c r="AX1693">
        <v>0.18028262995715669</v>
      </c>
      <c r="AY1693" t="s">
        <v>1742</v>
      </c>
    </row>
    <row r="1694" spans="1:52" x14ac:dyDescent="0.25">
      <c r="A1694" s="1">
        <v>1692</v>
      </c>
      <c r="B1694" t="s">
        <v>1743</v>
      </c>
      <c r="C1694">
        <v>0.99160156948167699</v>
      </c>
      <c r="D1694">
        <v>0.81294372943354565</v>
      </c>
      <c r="E1694">
        <v>2.7063341888413541</v>
      </c>
      <c r="F1694">
        <v>2.1441413248730932</v>
      </c>
      <c r="G1694">
        <v>2.643099982673677</v>
      </c>
      <c r="H1694">
        <v>0.7620508109367734</v>
      </c>
      <c r="I1694">
        <v>0.46332775092213668</v>
      </c>
      <c r="J1694">
        <v>2.5050840340208569</v>
      </c>
      <c r="K1694">
        <v>0.73955600049177617</v>
      </c>
      <c r="L1694">
        <v>0.4544085860705272</v>
      </c>
      <c r="M1694">
        <v>0.30061731222454441</v>
      </c>
      <c r="N1694">
        <v>2.2125054362765999</v>
      </c>
      <c r="O1694">
        <v>0.49783652976841469</v>
      </c>
      <c r="P1694">
        <v>0.9702745117836713</v>
      </c>
      <c r="Q1694">
        <v>0.54571439306328107</v>
      </c>
      <c r="R1694">
        <v>3.03652658470951</v>
      </c>
      <c r="S1694">
        <v>0.93931633927172209</v>
      </c>
      <c r="T1694">
        <v>3.5850518884349629</v>
      </c>
      <c r="U1694">
        <v>0.60249843540298853</v>
      </c>
      <c r="V1694">
        <v>1.7473675453478339</v>
      </c>
      <c r="W1694">
        <v>3.2563685714355062</v>
      </c>
      <c r="X1694">
        <v>1.3137020437018849</v>
      </c>
      <c r="Y1694">
        <v>2.7343482536317731</v>
      </c>
      <c r="Z1694">
        <v>0.95335138902536143</v>
      </c>
      <c r="AA1694">
        <v>1.435034180220343</v>
      </c>
      <c r="AB1694">
        <v>1.219789413514885</v>
      </c>
      <c r="AC1694">
        <v>1.477022189434265</v>
      </c>
      <c r="AD1694">
        <v>1.1274784039937971</v>
      </c>
      <c r="AE1694">
        <v>0.74579141754341205</v>
      </c>
      <c r="AF1694">
        <v>0.87299022198101617</v>
      </c>
      <c r="AG1694">
        <v>1.451636361585857</v>
      </c>
      <c r="AH1694">
        <v>5.7040514705114589</v>
      </c>
      <c r="AI1694">
        <v>0.88477522887579185</v>
      </c>
      <c r="AJ1694">
        <v>0.53284406497235426</v>
      </c>
      <c r="AK1694">
        <v>0.75133056547827715</v>
      </c>
      <c r="AL1694">
        <v>0.68651930747347334</v>
      </c>
      <c r="AM1694">
        <v>2.3810336340481588</v>
      </c>
      <c r="AN1694">
        <v>0.42922707883311828</v>
      </c>
      <c r="AO1694">
        <v>0.82161020146444796</v>
      </c>
      <c r="AP1694">
        <v>3.865837512549839</v>
      </c>
      <c r="AQ1694">
        <v>-0.58075966109189692</v>
      </c>
      <c r="AR1694">
        <v>0.56483111532330699</v>
      </c>
      <c r="AS1694">
        <v>0.77719563475971754</v>
      </c>
      <c r="AT1694">
        <v>1</v>
      </c>
      <c r="AU1694">
        <v>1.642125555392923</v>
      </c>
      <c r="AV1694">
        <v>1.4231243678222749</v>
      </c>
      <c r="AW1694">
        <v>0.86663554022929368</v>
      </c>
      <c r="AX1694">
        <v>-0.2065026929634948</v>
      </c>
      <c r="AY1694" t="s">
        <v>3869</v>
      </c>
    </row>
    <row r="1695" spans="1:52" x14ac:dyDescent="0.25">
      <c r="A1695" s="1">
        <v>1693</v>
      </c>
      <c r="B1695" t="s">
        <v>1744</v>
      </c>
      <c r="C1695">
        <v>0.78744010654096486</v>
      </c>
      <c r="D1695">
        <v>1.4476382171723909</v>
      </c>
      <c r="E1695">
        <v>0.47872133212328349</v>
      </c>
      <c r="F1695">
        <v>0.81653537808389276</v>
      </c>
      <c r="G1695">
        <v>0.92209493678826637</v>
      </c>
      <c r="H1695">
        <v>0.99402562800784855</v>
      </c>
      <c r="I1695">
        <v>0.85119583695010803</v>
      </c>
      <c r="J1695">
        <v>0.93844836964686085</v>
      </c>
      <c r="K1695">
        <v>0.7963384374333129</v>
      </c>
      <c r="L1695">
        <v>1.6971461404312369</v>
      </c>
      <c r="M1695">
        <v>1.09955936719106</v>
      </c>
      <c r="N1695">
        <v>1.6701913518096101</v>
      </c>
      <c r="O1695">
        <v>0.85976763035179893</v>
      </c>
      <c r="P1695">
        <v>1.2456506389145749</v>
      </c>
      <c r="Q1695">
        <v>1.186943859926473</v>
      </c>
      <c r="R1695">
        <v>1.192545242588404</v>
      </c>
      <c r="S1695">
        <v>1.333079204254791</v>
      </c>
      <c r="T1695">
        <v>1.536229863231759</v>
      </c>
      <c r="U1695">
        <v>1.112650197707866</v>
      </c>
      <c r="V1695">
        <v>0.91382175895948281</v>
      </c>
      <c r="W1695">
        <v>0.6193034550999158</v>
      </c>
      <c r="X1695">
        <v>1.444343108565695</v>
      </c>
      <c r="Y1695">
        <v>0.64727724858756497</v>
      </c>
      <c r="Z1695">
        <v>0.72544477630859883</v>
      </c>
      <c r="AA1695">
        <v>0.6539785852172243</v>
      </c>
      <c r="AB1695">
        <v>0.70455610476563413</v>
      </c>
      <c r="AC1695">
        <v>0.99311203195344877</v>
      </c>
      <c r="AD1695">
        <v>0.78467916553417161</v>
      </c>
      <c r="AE1695">
        <v>1.540651118971418</v>
      </c>
      <c r="AF1695">
        <v>0.70911233638148674</v>
      </c>
      <c r="AG1695">
        <v>0.8327638221773932</v>
      </c>
      <c r="AH1695">
        <v>0.78699752294171388</v>
      </c>
      <c r="AI1695">
        <v>0.82669937431144191</v>
      </c>
      <c r="AJ1695">
        <v>0.81022112151725501</v>
      </c>
      <c r="AK1695">
        <v>1.196640171052151</v>
      </c>
      <c r="AL1695">
        <v>1.0119330193063389</v>
      </c>
      <c r="AM1695">
        <v>0.95156492523999936</v>
      </c>
      <c r="AN1695">
        <v>0.6415026810785861</v>
      </c>
      <c r="AO1695">
        <v>0.79502779251300781</v>
      </c>
      <c r="AP1695">
        <v>0.66571145580332636</v>
      </c>
      <c r="AQ1695">
        <v>0.55773271738560082</v>
      </c>
      <c r="AR1695">
        <v>0.58029800261297859</v>
      </c>
      <c r="AS1695">
        <v>0.78588178848492241</v>
      </c>
      <c r="AT1695">
        <v>1</v>
      </c>
      <c r="AU1695">
        <v>0.95291060023406349</v>
      </c>
      <c r="AV1695">
        <v>1.0081665655379539</v>
      </c>
      <c r="AW1695">
        <v>1.0579865155139609</v>
      </c>
      <c r="AX1695">
        <v>8.1321239810056803E-2</v>
      </c>
      <c r="AY1695" t="s">
        <v>1744</v>
      </c>
    </row>
    <row r="1696" spans="1:52" x14ac:dyDescent="0.25">
      <c r="A1696" s="1">
        <v>1694</v>
      </c>
      <c r="B1696" t="s">
        <v>1745</v>
      </c>
      <c r="C1696">
        <v>0.45003870842443222</v>
      </c>
      <c r="D1696">
        <v>0.39516771790245281</v>
      </c>
      <c r="E1696">
        <v>0.44493114647114662</v>
      </c>
      <c r="F1696">
        <v>0.45358976746766649</v>
      </c>
      <c r="G1696">
        <v>0.5190191949325258</v>
      </c>
      <c r="H1696">
        <v>0.46195812913947021</v>
      </c>
      <c r="I1696">
        <v>0.36240731981625579</v>
      </c>
      <c r="J1696">
        <v>0.34830087442679541</v>
      </c>
      <c r="K1696">
        <v>0.52637077663131548</v>
      </c>
      <c r="L1696">
        <v>0.54640977573075089</v>
      </c>
      <c r="M1696">
        <v>0.89971638398730081</v>
      </c>
      <c r="N1696">
        <v>0.5618244829103094</v>
      </c>
      <c r="O1696">
        <v>0.86235715098702526</v>
      </c>
      <c r="P1696">
        <v>0.54995435949494931</v>
      </c>
      <c r="Q1696">
        <v>0.69716338197215322</v>
      </c>
      <c r="R1696">
        <v>0.76129415143540879</v>
      </c>
      <c r="S1696">
        <v>1.1117428297701091</v>
      </c>
      <c r="T1696">
        <v>0.92067941785995211</v>
      </c>
      <c r="U1696">
        <v>0.62313877631837344</v>
      </c>
      <c r="V1696">
        <v>0.76848547650337906</v>
      </c>
      <c r="W1696">
        <v>0.69831661297251457</v>
      </c>
      <c r="X1696">
        <v>0.5251373445290014</v>
      </c>
      <c r="Y1696">
        <v>0.67491199516847367</v>
      </c>
      <c r="Z1696">
        <v>0.70735389842239005</v>
      </c>
      <c r="AA1696">
        <v>0.66397802496493485</v>
      </c>
      <c r="AB1696">
        <v>0.71808961323499754</v>
      </c>
      <c r="AC1696">
        <v>0.48216639176149922</v>
      </c>
      <c r="AD1696">
        <v>0.73011605006946856</v>
      </c>
      <c r="AE1696">
        <v>0.4007904395424372</v>
      </c>
      <c r="AF1696">
        <v>0.69569728710944512</v>
      </c>
      <c r="AG1696">
        <v>0.58519713034339449</v>
      </c>
      <c r="AH1696">
        <v>0.4324025691248844</v>
      </c>
      <c r="AI1696">
        <v>0.633250712370511</v>
      </c>
      <c r="AJ1696">
        <v>0.49337379648960061</v>
      </c>
      <c r="AK1696">
        <v>0.48217875777424613</v>
      </c>
      <c r="AL1696">
        <v>0.5278608228032472</v>
      </c>
      <c r="AM1696">
        <v>0.6241012905111778</v>
      </c>
      <c r="AN1696">
        <v>0.63793944900381794</v>
      </c>
      <c r="AO1696">
        <v>0.63328925211927845</v>
      </c>
      <c r="AP1696">
        <v>0.80656969168533232</v>
      </c>
      <c r="AQ1696">
        <v>0.90485816837839739</v>
      </c>
      <c r="AR1696">
        <v>0.37124191550623142</v>
      </c>
      <c r="AS1696">
        <v>0.64656615997555444</v>
      </c>
      <c r="AT1696">
        <v>1</v>
      </c>
      <c r="AU1696">
        <v>0.58649315683549563</v>
      </c>
      <c r="AV1696">
        <v>0.63437039077362545</v>
      </c>
      <c r="AW1696">
        <v>1.0816330649047261</v>
      </c>
      <c r="AX1696">
        <v>0.11321115976985451</v>
      </c>
      <c r="AY1696" t="s">
        <v>3870</v>
      </c>
    </row>
    <row r="1697" spans="1:52" x14ac:dyDescent="0.25">
      <c r="A1697" s="1">
        <v>1695</v>
      </c>
      <c r="B1697" t="s">
        <v>1746</v>
      </c>
      <c r="C1697">
        <v>1.3111031564411419</v>
      </c>
      <c r="D1697">
        <v>0.95457349254105761</v>
      </c>
      <c r="E1697">
        <v>1.273185295543833</v>
      </c>
      <c r="F1697">
        <v>1.328970241561636</v>
      </c>
      <c r="G1697">
        <v>1.5572254195606769</v>
      </c>
      <c r="H1697">
        <v>1.3697968046506761</v>
      </c>
      <c r="I1697">
        <v>1.373162439021596</v>
      </c>
      <c r="J1697">
        <v>1.794956025502392</v>
      </c>
      <c r="K1697">
        <v>2.0965670942678272</v>
      </c>
      <c r="L1697">
        <v>1.3605984964958959</v>
      </c>
      <c r="M1697">
        <v>1.070212741299126</v>
      </c>
      <c r="N1697">
        <v>0.82654954202596742</v>
      </c>
      <c r="O1697">
        <v>1.316596073217994</v>
      </c>
      <c r="P1697">
        <v>0.77859560169371145</v>
      </c>
      <c r="Q1697">
        <v>1.1362752075063229</v>
      </c>
      <c r="R1697">
        <v>1.3709719937424309</v>
      </c>
      <c r="S1697">
        <v>1.504883911396389</v>
      </c>
      <c r="T1697">
        <v>1.456662750101408</v>
      </c>
      <c r="U1697">
        <v>0.76359062751702855</v>
      </c>
      <c r="V1697">
        <v>0.89414238969549298</v>
      </c>
      <c r="W1697">
        <v>1.788235446198269</v>
      </c>
      <c r="X1697">
        <v>2.6635917928623241</v>
      </c>
      <c r="Y1697">
        <v>1.8701287543646401</v>
      </c>
      <c r="Z1697">
        <v>1.3355971315002191</v>
      </c>
      <c r="AA1697">
        <v>0.96860667487138374</v>
      </c>
      <c r="AB1697">
        <v>1.448987952734375</v>
      </c>
      <c r="AC1697">
        <v>1.678168988728415</v>
      </c>
      <c r="AD1697">
        <v>1.231840016331512</v>
      </c>
      <c r="AE1697">
        <v>0.61014003377627002</v>
      </c>
      <c r="AF1697">
        <v>1.434552930493096</v>
      </c>
      <c r="AG1697">
        <v>1.2462519828274119</v>
      </c>
      <c r="AH1697">
        <v>1.736930224921299</v>
      </c>
      <c r="AI1697">
        <v>1.101701663023585</v>
      </c>
      <c r="AJ1697">
        <v>1.745915819334112</v>
      </c>
      <c r="AK1697">
        <v>1.340982583652012</v>
      </c>
      <c r="AL1697">
        <v>1.610900068670164</v>
      </c>
      <c r="AM1697">
        <v>2.1623559084639719</v>
      </c>
      <c r="AN1697">
        <v>1.0030650475466329</v>
      </c>
      <c r="AO1697">
        <v>2.3833271529258009</v>
      </c>
      <c r="AP1697">
        <v>1.992053094095348</v>
      </c>
      <c r="AQ1697">
        <v>0.77032332404593107</v>
      </c>
      <c r="AR1697">
        <v>0.4458710594524129</v>
      </c>
      <c r="AS1697">
        <v>0.69734099050480003</v>
      </c>
      <c r="AT1697">
        <v>1</v>
      </c>
      <c r="AU1697">
        <v>1.3675614422473359</v>
      </c>
      <c r="AV1697">
        <v>1.4770361863078361</v>
      </c>
      <c r="AW1697">
        <v>1.0800510607264551</v>
      </c>
      <c r="AX1697">
        <v>0.11109951916236541</v>
      </c>
      <c r="AY1697" t="s">
        <v>3871</v>
      </c>
      <c r="AZ1697" t="s">
        <v>5038</v>
      </c>
    </row>
    <row r="1698" spans="1:52" x14ac:dyDescent="0.25">
      <c r="A1698" s="1">
        <v>1696</v>
      </c>
      <c r="B1698" t="s">
        <v>1747</v>
      </c>
      <c r="M1698">
        <v>1.100104139116145</v>
      </c>
      <c r="N1698">
        <v>1.1691399210897711</v>
      </c>
      <c r="O1698">
        <v>0.95985760977437795</v>
      </c>
      <c r="P1698">
        <v>1.1581305580590771</v>
      </c>
      <c r="Q1698">
        <v>1.7652118042643361</v>
      </c>
      <c r="R1698">
        <v>1.791702490569872</v>
      </c>
      <c r="S1698">
        <v>2.2660991725498061</v>
      </c>
      <c r="T1698">
        <v>1.6373860395554161</v>
      </c>
      <c r="U1698">
        <v>1.3723303389267201</v>
      </c>
      <c r="V1698">
        <v>0.93588139979667817</v>
      </c>
      <c r="W1698">
        <v>0.39672136514603629</v>
      </c>
      <c r="X1698">
        <v>0.63317719486743096</v>
      </c>
      <c r="Y1698">
        <v>0.51442701053561657</v>
      </c>
      <c r="Z1698">
        <v>1.5164070826482341</v>
      </c>
      <c r="AA1698">
        <v>0.34207889428225818</v>
      </c>
      <c r="AB1698">
        <v>0.288836305622029</v>
      </c>
      <c r="AC1698">
        <v>1.236620562489384</v>
      </c>
      <c r="AD1698">
        <v>0.41208761208368111</v>
      </c>
      <c r="AE1698">
        <v>0.7170254342138962</v>
      </c>
      <c r="AF1698">
        <v>0.74708862443507751</v>
      </c>
      <c r="AQ1698">
        <v>0.73518896716945492</v>
      </c>
      <c r="AR1698">
        <v>0.47169564475567399</v>
      </c>
      <c r="AS1698">
        <v>0.71497967033836096</v>
      </c>
      <c r="AT1698">
        <v>1</v>
      </c>
      <c r="AU1698">
        <v>0.95552555797832817</v>
      </c>
      <c r="AV1698">
        <v>1.1405057980242559</v>
      </c>
      <c r="AW1698">
        <v>1.1935900494773819</v>
      </c>
      <c r="AX1698">
        <v>0.25530741353632358</v>
      </c>
      <c r="AY1698" t="s">
        <v>3872</v>
      </c>
      <c r="AZ1698" t="s">
        <v>5039</v>
      </c>
    </row>
    <row r="1699" spans="1:52" x14ac:dyDescent="0.25">
      <c r="A1699" s="1">
        <v>1697</v>
      </c>
      <c r="B1699" t="s">
        <v>1748</v>
      </c>
      <c r="C1699">
        <v>0.53154185391904918</v>
      </c>
      <c r="D1699">
        <v>0.62482760563394413</v>
      </c>
      <c r="E1699">
        <v>0.50670132269694601</v>
      </c>
      <c r="F1699">
        <v>0.62175021222630877</v>
      </c>
      <c r="G1699">
        <v>0.63708849960477709</v>
      </c>
      <c r="H1699">
        <v>1.0253824638463911</v>
      </c>
      <c r="I1699">
        <v>0.71738406266972465</v>
      </c>
      <c r="J1699">
        <v>0.78489071603720473</v>
      </c>
      <c r="K1699">
        <v>1.146740853173583</v>
      </c>
      <c r="L1699">
        <v>0.93749676672837279</v>
      </c>
      <c r="M1699">
        <v>1.697528504417956</v>
      </c>
      <c r="N1699">
        <v>1.109142706462849</v>
      </c>
      <c r="O1699">
        <v>0.91773726818762924</v>
      </c>
      <c r="P1699">
        <v>0.68658531227879083</v>
      </c>
      <c r="Q1699">
        <v>0.68936865155668603</v>
      </c>
      <c r="R1699">
        <v>1.3953245215861889</v>
      </c>
      <c r="S1699">
        <v>1.3027878769884911</v>
      </c>
      <c r="T1699">
        <v>1.7717095362931461</v>
      </c>
      <c r="U1699">
        <v>0.62120881201399858</v>
      </c>
      <c r="V1699">
        <v>0.80188935949592055</v>
      </c>
      <c r="W1699">
        <v>0.72097717907161363</v>
      </c>
      <c r="X1699">
        <v>1.676138889862347</v>
      </c>
      <c r="Y1699">
        <v>0.60817562456427532</v>
      </c>
      <c r="Z1699">
        <v>0.95504866274393307</v>
      </c>
      <c r="AA1699">
        <v>0.66557977498885756</v>
      </c>
      <c r="AB1699">
        <v>0.58585546913560715</v>
      </c>
      <c r="AC1699">
        <v>0.74890945035310086</v>
      </c>
      <c r="AD1699">
        <v>0.69436753423695385</v>
      </c>
      <c r="AE1699">
        <v>0.45946344815356399</v>
      </c>
      <c r="AF1699">
        <v>0.83405099511843728</v>
      </c>
      <c r="AG1699">
        <v>0.7324196486488691</v>
      </c>
      <c r="AH1699">
        <v>1.490701293947678</v>
      </c>
      <c r="AI1699">
        <v>0.58996914109300536</v>
      </c>
      <c r="AJ1699">
        <v>1.413048319704165</v>
      </c>
      <c r="AK1699">
        <v>1.5800364057044931</v>
      </c>
      <c r="AL1699">
        <v>1.567725528576668</v>
      </c>
      <c r="AM1699">
        <v>1.1521948384302969</v>
      </c>
      <c r="AN1699">
        <v>0.84641799215530145</v>
      </c>
      <c r="AO1699">
        <v>1.165214128726644</v>
      </c>
      <c r="AP1699">
        <v>0.79933701336224261</v>
      </c>
      <c r="AQ1699">
        <v>0.37600876985209791</v>
      </c>
      <c r="AR1699">
        <v>0.70900149535710799</v>
      </c>
      <c r="AS1699">
        <v>0.85992933522025317</v>
      </c>
      <c r="AT1699">
        <v>1</v>
      </c>
      <c r="AU1699">
        <v>0.92271834386570872</v>
      </c>
      <c r="AV1699">
        <v>0.96791756835409204</v>
      </c>
      <c r="AW1699">
        <v>1.0489848552257259</v>
      </c>
      <c r="AX1699">
        <v>6.8993849079656278E-2</v>
      </c>
      <c r="AY1699" t="s">
        <v>3873</v>
      </c>
      <c r="AZ1699" t="s">
        <v>5040</v>
      </c>
    </row>
    <row r="1700" spans="1:52" x14ac:dyDescent="0.25">
      <c r="A1700" s="1">
        <v>1698</v>
      </c>
      <c r="B1700" t="s">
        <v>1749</v>
      </c>
      <c r="M1700">
        <v>0.22396108817284041</v>
      </c>
      <c r="N1700">
        <v>2.0479081344042149</v>
      </c>
      <c r="O1700">
        <v>0.66936879436922403</v>
      </c>
      <c r="P1700">
        <v>2.4994038000996182</v>
      </c>
      <c r="Q1700">
        <v>0.50843149268575927</v>
      </c>
      <c r="R1700">
        <v>3.8326041572487628</v>
      </c>
      <c r="S1700">
        <v>0.8187096469569709</v>
      </c>
      <c r="T1700">
        <v>21.781478792400769</v>
      </c>
      <c r="U1700">
        <v>0.35385642014831309</v>
      </c>
      <c r="V1700">
        <v>0.885551920044235</v>
      </c>
      <c r="W1700">
        <v>71.800799330977014</v>
      </c>
      <c r="X1700">
        <v>3.6438207738019619</v>
      </c>
      <c r="Y1700">
        <v>3.425398888428572</v>
      </c>
      <c r="Z1700">
        <v>2.0168447019661859</v>
      </c>
      <c r="AA1700">
        <v>2.7877534995886109</v>
      </c>
      <c r="AB1700">
        <v>3.7799810451011089</v>
      </c>
      <c r="AC1700">
        <v>0.7849240666911681</v>
      </c>
      <c r="AD1700">
        <v>0.90211596140352568</v>
      </c>
      <c r="AE1700">
        <v>0.70179287214586328</v>
      </c>
      <c r="AF1700">
        <v>0.90678655161216926</v>
      </c>
      <c r="AG1700">
        <v>1.0157194056522849</v>
      </c>
      <c r="AH1700">
        <v>1.883371103889345</v>
      </c>
      <c r="AI1700">
        <v>0.68021842980637348</v>
      </c>
      <c r="AJ1700">
        <v>0.61669514769354628</v>
      </c>
      <c r="AK1700">
        <v>0.47974610549344598</v>
      </c>
      <c r="AL1700">
        <v>0.42313326088623071</v>
      </c>
      <c r="AM1700">
        <v>4.0722355118299083</v>
      </c>
      <c r="AN1700">
        <v>0.52283437398162946</v>
      </c>
      <c r="AO1700">
        <v>0.64191772358719168</v>
      </c>
      <c r="AP1700">
        <v>1.6085870380452669</v>
      </c>
      <c r="AQ1700">
        <v>-0.71244913993266124</v>
      </c>
      <c r="AR1700">
        <v>0.48208184948290428</v>
      </c>
      <c r="AS1700">
        <v>0.72327389706118506</v>
      </c>
      <c r="AT1700">
        <v>1</v>
      </c>
      <c r="AU1700">
        <v>6.2866293798019353</v>
      </c>
      <c r="AV1700">
        <v>2.8011006228055408</v>
      </c>
      <c r="AW1700">
        <v>0.4455647778132249</v>
      </c>
      <c r="AX1700">
        <v>-1.1662929036874501</v>
      </c>
      <c r="AY1700" t="s">
        <v>3874</v>
      </c>
    </row>
    <row r="1701" spans="1:52" x14ac:dyDescent="0.25">
      <c r="A1701" s="1">
        <v>1699</v>
      </c>
      <c r="B1701" t="s">
        <v>1750</v>
      </c>
      <c r="C1701">
        <v>1.8064682517865069</v>
      </c>
      <c r="D1701">
        <v>0.55359292102937263</v>
      </c>
      <c r="E1701">
        <v>0.2245293580245199</v>
      </c>
      <c r="F1701">
        <v>0.21175383455168029</v>
      </c>
      <c r="G1701">
        <v>0.21672793113516489</v>
      </c>
      <c r="H1701">
        <v>0.27583644667977453</v>
      </c>
      <c r="I1701">
        <v>0.42369147324760431</v>
      </c>
      <c r="J1701">
        <v>1.7621107480606291</v>
      </c>
      <c r="K1701">
        <v>4.4769586707584788</v>
      </c>
      <c r="L1701">
        <v>3.3164735041629458</v>
      </c>
      <c r="M1701">
        <v>2.204731545883329</v>
      </c>
      <c r="N1701">
        <v>1.3647058265519441</v>
      </c>
      <c r="O1701">
        <v>1.8677971742236239</v>
      </c>
      <c r="P1701">
        <v>1.88755698526888</v>
      </c>
      <c r="Q1701">
        <v>0.50180411270416636</v>
      </c>
      <c r="R1701">
        <v>0.36754021029160072</v>
      </c>
      <c r="S1701">
        <v>1.74230270821588</v>
      </c>
      <c r="T1701">
        <v>0.52899404983482012</v>
      </c>
      <c r="U1701">
        <v>0.47108849375417722</v>
      </c>
      <c r="V1701">
        <v>2.182505062033449</v>
      </c>
      <c r="W1701">
        <v>0.38769714063548982</v>
      </c>
      <c r="X1701">
        <v>1.3390911813989119</v>
      </c>
      <c r="Y1701">
        <v>1.441298444366137</v>
      </c>
      <c r="Z1701">
        <v>2.3205310472628091</v>
      </c>
      <c r="AA1701">
        <v>1.088291473067053</v>
      </c>
      <c r="AB1701">
        <v>0.93401945776284623</v>
      </c>
      <c r="AC1701">
        <v>0.60010322993125287</v>
      </c>
      <c r="AD1701">
        <v>1.7690114672130719</v>
      </c>
      <c r="AE1701">
        <v>1.060477535475743</v>
      </c>
      <c r="AF1701">
        <v>0.92893116492657712</v>
      </c>
      <c r="AQ1701">
        <v>0.62127164698220028</v>
      </c>
      <c r="AR1701">
        <v>0.5394463226242554</v>
      </c>
      <c r="AS1701">
        <v>0.75979696882863046</v>
      </c>
      <c r="AT1701">
        <v>1</v>
      </c>
      <c r="AU1701">
        <v>1.161105148525972</v>
      </c>
      <c r="AV1701">
        <v>1.3893362814899239</v>
      </c>
      <c r="AW1701">
        <v>1.1965637076484339</v>
      </c>
      <c r="AX1701">
        <v>0.25889721113604969</v>
      </c>
      <c r="AY1701" t="s">
        <v>3875</v>
      </c>
    </row>
    <row r="1702" spans="1:52" x14ac:dyDescent="0.25">
      <c r="A1702" s="1">
        <v>1700</v>
      </c>
      <c r="B1702" t="s">
        <v>1751</v>
      </c>
      <c r="C1702">
        <v>1.040857905431587</v>
      </c>
      <c r="D1702">
        <v>0.63093863463550115</v>
      </c>
      <c r="E1702">
        <v>1.2590915614393181</v>
      </c>
      <c r="F1702">
        <v>1.841184496928751</v>
      </c>
      <c r="G1702">
        <v>4.4946226559438056</v>
      </c>
      <c r="H1702">
        <v>1.679839153576518</v>
      </c>
      <c r="I1702">
        <v>0.61702895641863309</v>
      </c>
      <c r="J1702">
        <v>1.438300275278984</v>
      </c>
      <c r="K1702">
        <v>2.2877826565287291</v>
      </c>
      <c r="L1702">
        <v>1.7729629644603171</v>
      </c>
      <c r="M1702">
        <v>0.67699660307160836</v>
      </c>
      <c r="N1702">
        <v>1.1401076093822691</v>
      </c>
      <c r="O1702">
        <v>1.199844629334812</v>
      </c>
      <c r="P1702">
        <v>1.282275089560954</v>
      </c>
      <c r="Q1702">
        <v>0.58654869898024575</v>
      </c>
      <c r="R1702">
        <v>1.186998078860241</v>
      </c>
      <c r="S1702">
        <v>1.929502616171539</v>
      </c>
      <c r="T1702">
        <v>1.5388880678473951</v>
      </c>
      <c r="U1702">
        <v>0.54768755356998144</v>
      </c>
      <c r="V1702">
        <v>2.6852604024828879</v>
      </c>
      <c r="W1702">
        <v>1.2095372495475889</v>
      </c>
      <c r="X1702">
        <v>2.8973580878846179</v>
      </c>
      <c r="Y1702">
        <v>1.188623821702494</v>
      </c>
      <c r="Z1702">
        <v>2.7359521525431312</v>
      </c>
      <c r="AA1702">
        <v>1.0905239842570991</v>
      </c>
      <c r="AB1702">
        <v>1.4596667181963989</v>
      </c>
      <c r="AC1702">
        <v>1.618432391983085</v>
      </c>
      <c r="AD1702">
        <v>1.0459757758139581</v>
      </c>
      <c r="AE1702">
        <v>0.6072533715385362</v>
      </c>
      <c r="AF1702">
        <v>4.3608065730990724</v>
      </c>
      <c r="AG1702">
        <v>1.0375393906025649</v>
      </c>
      <c r="AH1702">
        <v>1.4505355964384989</v>
      </c>
      <c r="AI1702">
        <v>1.0931529713709669</v>
      </c>
      <c r="AJ1702">
        <v>0.59648158341967761</v>
      </c>
      <c r="AK1702">
        <v>1.1821290176878241</v>
      </c>
      <c r="AL1702">
        <v>0.89243481429902005</v>
      </c>
      <c r="AM1702">
        <v>1.364203907456619</v>
      </c>
      <c r="AN1702">
        <v>0.52547119988812074</v>
      </c>
      <c r="AO1702">
        <v>1.2802292712749861</v>
      </c>
      <c r="AP1702">
        <v>2.8168797935294978</v>
      </c>
      <c r="AQ1702">
        <v>0.51096632849094736</v>
      </c>
      <c r="AR1702">
        <v>0.61233068917678168</v>
      </c>
      <c r="AS1702">
        <v>0.80626348285028893</v>
      </c>
      <c r="AT1702">
        <v>1</v>
      </c>
      <c r="AU1702">
        <v>1.4317150870081661</v>
      </c>
      <c r="AV1702">
        <v>1.5827802271137259</v>
      </c>
      <c r="AW1702">
        <v>1.1055134093901591</v>
      </c>
      <c r="AX1702">
        <v>0.14471652451493169</v>
      </c>
      <c r="AY1702" t="s">
        <v>3876</v>
      </c>
      <c r="AZ1702" t="s">
        <v>5041</v>
      </c>
    </row>
    <row r="1703" spans="1:52" x14ac:dyDescent="0.25">
      <c r="A1703" s="1">
        <v>1701</v>
      </c>
      <c r="B1703" t="s">
        <v>1752</v>
      </c>
      <c r="W1703">
        <v>1.2506366489020131</v>
      </c>
      <c r="X1703">
        <v>0.69253006031762954</v>
      </c>
      <c r="Y1703">
        <v>1.0580763976668299</v>
      </c>
      <c r="Z1703">
        <v>0.77500933881982736</v>
      </c>
      <c r="AA1703">
        <v>0.78260254122450412</v>
      </c>
      <c r="AB1703">
        <v>1.0482093769206899</v>
      </c>
      <c r="AC1703">
        <v>0.97916268880481683</v>
      </c>
      <c r="AD1703">
        <v>1.0289870387654301</v>
      </c>
      <c r="AE1703">
        <v>0.72106054107281103</v>
      </c>
      <c r="AF1703">
        <v>3.3821695859898151</v>
      </c>
      <c r="AG1703">
        <v>0.90790257591375512</v>
      </c>
      <c r="AH1703">
        <v>1.325453906093254</v>
      </c>
      <c r="AI1703">
        <v>0.99952204281494839</v>
      </c>
      <c r="AJ1703">
        <v>2.173153375850204</v>
      </c>
      <c r="AK1703">
        <v>4.0919627160043879</v>
      </c>
      <c r="AL1703">
        <v>2.017156473419897</v>
      </c>
      <c r="AM1703">
        <v>9.5463550870648284</v>
      </c>
      <c r="AN1703">
        <v>0.44655073437630299</v>
      </c>
      <c r="AO1703">
        <v>1.902751424234961</v>
      </c>
      <c r="AP1703">
        <v>0.69992410517818904</v>
      </c>
      <c r="AQ1703">
        <v>0.83496835553487447</v>
      </c>
      <c r="AR1703">
        <v>0.41468091020238651</v>
      </c>
      <c r="AS1703">
        <v>0.67967905350295266</v>
      </c>
      <c r="AT1703">
        <v>1</v>
      </c>
      <c r="AU1703">
        <v>1.4056849603607351</v>
      </c>
      <c r="AV1703">
        <v>2.177232705582774</v>
      </c>
      <c r="AW1703">
        <v>1.548876716319167</v>
      </c>
      <c r="AX1703">
        <v>0.63122231660441208</v>
      </c>
      <c r="AY1703" t="s">
        <v>3877</v>
      </c>
    </row>
    <row r="1704" spans="1:52" x14ac:dyDescent="0.25">
      <c r="A1704" s="1">
        <v>1702</v>
      </c>
      <c r="B1704" t="s">
        <v>1753</v>
      </c>
      <c r="C1704">
        <v>0.67107764321292351</v>
      </c>
      <c r="D1704">
        <v>0.81343828562719267</v>
      </c>
      <c r="E1704">
        <v>0.60343655505296234</v>
      </c>
      <c r="F1704">
        <v>0.58234850745600675</v>
      </c>
      <c r="G1704">
        <v>0.77717440825526751</v>
      </c>
      <c r="H1704">
        <v>0.73990384446152602</v>
      </c>
      <c r="I1704">
        <v>0.54220502919712632</v>
      </c>
      <c r="J1704">
        <v>0.77084569453422846</v>
      </c>
      <c r="K1704">
        <v>1.2305336414100001</v>
      </c>
      <c r="L1704">
        <v>1.207960014641688</v>
      </c>
      <c r="M1704">
        <v>0.98574109672972676</v>
      </c>
      <c r="N1704">
        <v>0.47902139532886401</v>
      </c>
      <c r="O1704">
        <v>0.47713949010879758</v>
      </c>
      <c r="P1704">
        <v>0.79696269508551731</v>
      </c>
      <c r="Q1704">
        <v>0.53773977779459659</v>
      </c>
      <c r="R1704">
        <v>0.58828346833629375</v>
      </c>
      <c r="S1704">
        <v>0.78767238375159021</v>
      </c>
      <c r="T1704">
        <v>0.944805206453456</v>
      </c>
      <c r="U1704">
        <v>1.53910899228811</v>
      </c>
      <c r="V1704">
        <v>0.70378320924141169</v>
      </c>
      <c r="W1704">
        <v>1.0856390349776111</v>
      </c>
      <c r="X1704">
        <v>1.0415197666083491</v>
      </c>
      <c r="Y1704">
        <v>1.2626405592332111</v>
      </c>
      <c r="Z1704">
        <v>1.7649433774577601</v>
      </c>
      <c r="AA1704">
        <v>1.138918174152179</v>
      </c>
      <c r="AB1704">
        <v>0.98559467736978013</v>
      </c>
      <c r="AC1704">
        <v>0.85595455079138882</v>
      </c>
      <c r="AD1704">
        <v>0.96982651326307057</v>
      </c>
      <c r="AE1704">
        <v>0.990183229476853</v>
      </c>
      <c r="AF1704">
        <v>0.94189472838516708</v>
      </c>
      <c r="AG1704">
        <v>1.090981622665451</v>
      </c>
      <c r="AH1704">
        <v>1.2693637074206889</v>
      </c>
      <c r="AI1704">
        <v>0.82009139227059946</v>
      </c>
      <c r="AJ1704">
        <v>0.96621012761946679</v>
      </c>
      <c r="AK1704">
        <v>0.89964622768677527</v>
      </c>
      <c r="AL1704">
        <v>0.96059586270442832</v>
      </c>
      <c r="AM1704">
        <v>0.87532719592280495</v>
      </c>
      <c r="AN1704">
        <v>0.80488919861308272</v>
      </c>
      <c r="AO1704">
        <v>1.3531460846391601</v>
      </c>
      <c r="AP1704">
        <v>1.0068396848951651</v>
      </c>
      <c r="AQ1704">
        <v>0.40711869402622092</v>
      </c>
      <c r="AR1704">
        <v>0.68620509308303523</v>
      </c>
      <c r="AS1704">
        <v>0.84643751945757895</v>
      </c>
      <c r="AT1704">
        <v>1</v>
      </c>
      <c r="AU1704">
        <v>0.90320169223719726</v>
      </c>
      <c r="AV1704">
        <v>0.93996766051881653</v>
      </c>
      <c r="AW1704">
        <v>1.0407062659399491</v>
      </c>
      <c r="AX1704">
        <v>5.756293273970424E-2</v>
      </c>
      <c r="AY1704" t="s">
        <v>3878</v>
      </c>
    </row>
    <row r="1705" spans="1:52" x14ac:dyDescent="0.25">
      <c r="A1705" s="1">
        <v>1703</v>
      </c>
      <c r="B1705" t="s">
        <v>1754</v>
      </c>
      <c r="C1705">
        <v>0.73512602394115767</v>
      </c>
      <c r="D1705">
        <v>0.78058800569690034</v>
      </c>
      <c r="E1705">
        <v>1.060549552436304</v>
      </c>
      <c r="F1705">
        <v>0.71250606507394909</v>
      </c>
      <c r="G1705">
        <v>0.79353018075299797</v>
      </c>
      <c r="H1705">
        <v>0.91356355297498792</v>
      </c>
      <c r="I1705">
        <v>1.029485535551798</v>
      </c>
      <c r="J1705">
        <v>0.86503535278777244</v>
      </c>
      <c r="K1705">
        <v>0.88115864963001289</v>
      </c>
      <c r="L1705">
        <v>1.009140611150364</v>
      </c>
      <c r="M1705">
        <v>0.91368406535335212</v>
      </c>
      <c r="N1705">
        <v>1.393247727243734</v>
      </c>
      <c r="O1705">
        <v>0.56821991453755338</v>
      </c>
      <c r="P1705">
        <v>1.1172293660114441</v>
      </c>
      <c r="Q1705">
        <v>1.0407328970120699</v>
      </c>
      <c r="R1705">
        <v>1.072052530882603</v>
      </c>
      <c r="S1705">
        <v>1.015661366002178</v>
      </c>
      <c r="T1705">
        <v>0.91242330413575079</v>
      </c>
      <c r="U1705">
        <v>0.9462974940859965</v>
      </c>
      <c r="V1705">
        <v>0.90053790017202229</v>
      </c>
      <c r="W1705">
        <v>1.123537828835238</v>
      </c>
      <c r="X1705">
        <v>1.230871964281224</v>
      </c>
      <c r="Y1705">
        <v>1.442019526141971</v>
      </c>
      <c r="Z1705">
        <v>1.4196177321225389</v>
      </c>
      <c r="AA1705">
        <v>1.823381445391794</v>
      </c>
      <c r="AB1705">
        <v>1.5926057814625389</v>
      </c>
      <c r="AC1705">
        <v>1.1662031300306861</v>
      </c>
      <c r="AD1705">
        <v>1.3283334958472579</v>
      </c>
      <c r="AE1705">
        <v>1.2561192209618119</v>
      </c>
      <c r="AF1705">
        <v>0.99431411329228014</v>
      </c>
      <c r="AG1705">
        <v>0.69596159420005466</v>
      </c>
      <c r="AH1705">
        <v>1.06084289730273</v>
      </c>
      <c r="AI1705">
        <v>0.82880401669780901</v>
      </c>
      <c r="AJ1705">
        <v>1.0482644664033109</v>
      </c>
      <c r="AK1705">
        <v>0.69778882584600677</v>
      </c>
      <c r="AL1705">
        <v>0.68458158974454619</v>
      </c>
      <c r="AM1705">
        <v>1.0697739735461089</v>
      </c>
      <c r="AN1705">
        <v>0.7180417320711161</v>
      </c>
      <c r="AO1705">
        <v>1.338745476270258</v>
      </c>
      <c r="AP1705">
        <v>1.7095753365501349</v>
      </c>
      <c r="AQ1705">
        <v>0.49518111694421429</v>
      </c>
      <c r="AR1705">
        <v>0.62332365072770368</v>
      </c>
      <c r="AS1705">
        <v>0.81242565152036761</v>
      </c>
      <c r="AT1705">
        <v>1</v>
      </c>
      <c r="AU1705">
        <v>1.0243252047641069</v>
      </c>
      <c r="AV1705">
        <v>1.0701825073575111</v>
      </c>
      <c r="AW1705">
        <v>1.0447683044214111</v>
      </c>
      <c r="AX1705">
        <v>6.3183035010322242E-2</v>
      </c>
      <c r="AY1705" t="s">
        <v>3879</v>
      </c>
      <c r="AZ1705" t="s">
        <v>4772</v>
      </c>
    </row>
    <row r="1706" spans="1:52" x14ac:dyDescent="0.25">
      <c r="A1706" s="1">
        <v>1704</v>
      </c>
      <c r="B1706" t="s">
        <v>1755</v>
      </c>
      <c r="C1706">
        <v>0.9754842265845427</v>
      </c>
      <c r="D1706">
        <v>1.3114489047698019</v>
      </c>
      <c r="E1706">
        <v>0.8610465261312894</v>
      </c>
      <c r="F1706">
        <v>1.0291112069825621</v>
      </c>
      <c r="G1706">
        <v>1.255612154858071</v>
      </c>
      <c r="H1706">
        <v>1.793322553613145</v>
      </c>
      <c r="I1706">
        <v>1.6646577582701549</v>
      </c>
      <c r="J1706">
        <v>1.009318225505019</v>
      </c>
      <c r="K1706">
        <v>1.147252698359887</v>
      </c>
      <c r="L1706">
        <v>1.055558107571595</v>
      </c>
      <c r="M1706">
        <v>1.4126096919355171</v>
      </c>
      <c r="N1706">
        <v>0.79922598781081255</v>
      </c>
      <c r="O1706">
        <v>1.0271139742758479</v>
      </c>
      <c r="P1706">
        <v>0.82184606393556681</v>
      </c>
      <c r="Q1706">
        <v>0.94039052620147368</v>
      </c>
      <c r="R1706">
        <v>0.77628714369599661</v>
      </c>
      <c r="S1706">
        <v>0.97798043586437244</v>
      </c>
      <c r="T1706">
        <v>0.60336110379985508</v>
      </c>
      <c r="U1706">
        <v>0.78800943031141191</v>
      </c>
      <c r="V1706">
        <v>0.75397657145601527</v>
      </c>
      <c r="W1706">
        <v>1.1557329665743989</v>
      </c>
      <c r="X1706">
        <v>1.1470456430676901</v>
      </c>
      <c r="Y1706">
        <v>0.93769762911206433</v>
      </c>
      <c r="Z1706">
        <v>1.2218962563095079</v>
      </c>
      <c r="AA1706">
        <v>1.260566125835958</v>
      </c>
      <c r="AB1706">
        <v>1.097693668449814</v>
      </c>
      <c r="AC1706">
        <v>1.112239747518865</v>
      </c>
      <c r="AD1706">
        <v>0.92050553395390899</v>
      </c>
      <c r="AE1706">
        <v>0.73379012768396545</v>
      </c>
      <c r="AF1706">
        <v>0.76977376074654258</v>
      </c>
      <c r="AG1706">
        <v>0.5192507859929032</v>
      </c>
      <c r="AH1706">
        <v>0.43244782900528078</v>
      </c>
      <c r="AI1706">
        <v>0.52503372467381448</v>
      </c>
      <c r="AJ1706">
        <v>1.294322561561946</v>
      </c>
      <c r="AK1706">
        <v>0.91260976757134127</v>
      </c>
      <c r="AL1706">
        <v>0.71664940010447598</v>
      </c>
      <c r="AM1706">
        <v>0.5227811037232819</v>
      </c>
      <c r="AN1706">
        <v>0.81382307949466315</v>
      </c>
      <c r="AO1706">
        <v>0.60423778143054485</v>
      </c>
      <c r="AP1706">
        <v>0.75834224576987808</v>
      </c>
      <c r="AQ1706">
        <v>-0.63677707168898168</v>
      </c>
      <c r="AR1706">
        <v>0.52808772543277871</v>
      </c>
      <c r="AS1706">
        <v>0.75355630707253407</v>
      </c>
      <c r="AT1706">
        <v>1</v>
      </c>
      <c r="AU1706">
        <v>0.99202462765951915</v>
      </c>
      <c r="AV1706">
        <v>0.93097802386616968</v>
      </c>
      <c r="AW1706">
        <v>0.93846261262951047</v>
      </c>
      <c r="AX1706">
        <v>-9.1628824150244273E-2</v>
      </c>
      <c r="AY1706" t="s">
        <v>3880</v>
      </c>
    </row>
    <row r="1707" spans="1:52" x14ac:dyDescent="0.25">
      <c r="A1707" s="1">
        <v>1705</v>
      </c>
      <c r="B1707" t="s">
        <v>1756</v>
      </c>
      <c r="C1707">
        <v>1.0471498495369429</v>
      </c>
      <c r="D1707">
        <v>1.2187299631072961</v>
      </c>
      <c r="E1707">
        <v>1.3069338305449101</v>
      </c>
      <c r="F1707">
        <v>1.248876744546948</v>
      </c>
      <c r="G1707">
        <v>1.269112005613122</v>
      </c>
      <c r="H1707">
        <v>1.466690737248759</v>
      </c>
      <c r="I1707">
        <v>0.96968267961681509</v>
      </c>
      <c r="J1707">
        <v>1.152774317995783</v>
      </c>
      <c r="K1707">
        <v>1.4655538712492959</v>
      </c>
      <c r="L1707">
        <v>1.7922953539634201</v>
      </c>
      <c r="AG1707">
        <v>1.1593344327047019</v>
      </c>
      <c r="AH1707">
        <v>1.3167492155406719</v>
      </c>
      <c r="AI1707">
        <v>1.023660939470707</v>
      </c>
      <c r="AJ1707">
        <v>1.3962972484392131</v>
      </c>
      <c r="AK1707">
        <v>0.95573382237289684</v>
      </c>
      <c r="AL1707">
        <v>1.668597397085346</v>
      </c>
      <c r="AM1707">
        <v>0.92331088504527425</v>
      </c>
      <c r="AN1707">
        <v>1.2247192761600341</v>
      </c>
      <c r="AO1707">
        <v>0.99167062751262047</v>
      </c>
      <c r="AP1707">
        <v>1.2529141810812019</v>
      </c>
      <c r="AQ1707">
        <v>0.9184862063813497</v>
      </c>
      <c r="AR1707">
        <v>0.37050886681078687</v>
      </c>
      <c r="AS1707">
        <v>0.64575944521355644</v>
      </c>
      <c r="AT1707">
        <v>1</v>
      </c>
      <c r="AU1707">
        <v>1.1942578051877411</v>
      </c>
      <c r="AV1707">
        <v>1.2908209326958551</v>
      </c>
      <c r="AW1707">
        <v>1.080856182885013</v>
      </c>
      <c r="AX1707">
        <v>0.112174572987691</v>
      </c>
      <c r="AY1707" t="s">
        <v>3881</v>
      </c>
    </row>
    <row r="1708" spans="1:52" x14ac:dyDescent="0.25">
      <c r="A1708" s="1">
        <v>1706</v>
      </c>
      <c r="B1708" t="s">
        <v>1757</v>
      </c>
      <c r="C1708">
        <v>0.83680814551405569</v>
      </c>
      <c r="D1708">
        <v>1.3746263313822591</v>
      </c>
      <c r="E1708">
        <v>0.94975369184436986</v>
      </c>
      <c r="F1708">
        <v>1.130386232784286</v>
      </c>
      <c r="G1708">
        <v>1.0689836667842141</v>
      </c>
      <c r="H1708">
        <v>0.79124884844012899</v>
      </c>
      <c r="I1708">
        <v>1.0933875853866071</v>
      </c>
      <c r="J1708">
        <v>0.59062822218128297</v>
      </c>
      <c r="K1708">
        <v>1.2265637337160371</v>
      </c>
      <c r="L1708">
        <v>1.987203886164608</v>
      </c>
      <c r="M1708">
        <v>1.897224100172654</v>
      </c>
      <c r="N1708">
        <v>0.80291924578589535</v>
      </c>
      <c r="O1708">
        <v>1.607138429863362</v>
      </c>
      <c r="P1708">
        <v>0.817899904239896</v>
      </c>
      <c r="Q1708">
        <v>1.273931760340532</v>
      </c>
      <c r="R1708">
        <v>1.372475979493522</v>
      </c>
      <c r="S1708">
        <v>1.533318708445095</v>
      </c>
      <c r="T1708">
        <v>1.33407326590757</v>
      </c>
      <c r="U1708">
        <v>0.95162359620445514</v>
      </c>
      <c r="V1708">
        <v>2.1200877810394001</v>
      </c>
      <c r="W1708">
        <v>0.92654194863325234</v>
      </c>
      <c r="X1708">
        <v>1.0342010538215289</v>
      </c>
      <c r="Y1708">
        <v>1.0804029618398019</v>
      </c>
      <c r="Z1708">
        <v>1.064454896023606</v>
      </c>
      <c r="AA1708">
        <v>1.1147703993613181</v>
      </c>
      <c r="AB1708">
        <v>1.47663319903459</v>
      </c>
      <c r="AC1708">
        <v>1.4955945302141711</v>
      </c>
      <c r="AD1708">
        <v>1.2792482856850249</v>
      </c>
      <c r="AE1708">
        <v>0.83125205084464981</v>
      </c>
      <c r="AF1708">
        <v>0.90485567188277738</v>
      </c>
      <c r="AG1708">
        <v>1.206185418695656</v>
      </c>
      <c r="AH1708">
        <v>1.3388939561279549</v>
      </c>
      <c r="AI1708">
        <v>1.5155140215372951</v>
      </c>
      <c r="AJ1708">
        <v>1.8922174631798301</v>
      </c>
      <c r="AK1708">
        <v>2.2059315120289469</v>
      </c>
      <c r="AL1708">
        <v>2.022829887936179</v>
      </c>
      <c r="AM1708">
        <v>1.957659967255456</v>
      </c>
      <c r="AN1708">
        <v>1.480744779715865</v>
      </c>
      <c r="AO1708">
        <v>1.092897272164649</v>
      </c>
      <c r="AP1708">
        <v>1.6766526051889941</v>
      </c>
      <c r="AQ1708">
        <v>0.79062829726201889</v>
      </c>
      <c r="AR1708">
        <v>0.4340677160888986</v>
      </c>
      <c r="AS1708">
        <v>0.69108871260437454</v>
      </c>
      <c r="AT1708">
        <v>1</v>
      </c>
      <c r="AU1708">
        <v>1.256939256998036</v>
      </c>
      <c r="AV1708">
        <v>1.3609489928450531</v>
      </c>
      <c r="AW1708">
        <v>1.082748418643098</v>
      </c>
      <c r="AX1708">
        <v>0.1146980653471326</v>
      </c>
      <c r="AY1708" t="s">
        <v>3882</v>
      </c>
      <c r="AZ1708" t="s">
        <v>5042</v>
      </c>
    </row>
    <row r="1709" spans="1:52" x14ac:dyDescent="0.25">
      <c r="A1709" s="1">
        <v>1707</v>
      </c>
      <c r="B1709" t="s">
        <v>1758</v>
      </c>
      <c r="C1709">
        <v>0.68561025794493224</v>
      </c>
      <c r="D1709">
        <v>1.2415594980115581</v>
      </c>
      <c r="E1709">
        <v>1.117675821879335</v>
      </c>
      <c r="F1709">
        <v>0.77005665632453069</v>
      </c>
      <c r="G1709">
        <v>0.81676797205663654</v>
      </c>
      <c r="H1709">
        <v>1.2063892683279851</v>
      </c>
      <c r="I1709">
        <v>1.459599740964868</v>
      </c>
      <c r="J1709">
        <v>1.083429065436436</v>
      </c>
      <c r="K1709">
        <v>0.91833586799183498</v>
      </c>
      <c r="L1709">
        <v>1.396751819846791</v>
      </c>
      <c r="M1709">
        <v>1.2932408642059929</v>
      </c>
      <c r="N1709">
        <v>0.9324957143341488</v>
      </c>
      <c r="O1709">
        <v>1.959553687253841</v>
      </c>
      <c r="P1709">
        <v>0.89583416913665148</v>
      </c>
      <c r="Q1709">
        <v>1.3194656563201741</v>
      </c>
      <c r="R1709">
        <v>0.9781124220801497</v>
      </c>
      <c r="S1709">
        <v>0.88997344824228897</v>
      </c>
      <c r="T1709">
        <v>0.53433676862607171</v>
      </c>
      <c r="U1709">
        <v>1.2695359948920051</v>
      </c>
      <c r="V1709">
        <v>0.32132608332291179</v>
      </c>
      <c r="W1709">
        <v>1.125459935371625</v>
      </c>
      <c r="X1709">
        <v>1.691656791773825</v>
      </c>
      <c r="Y1709">
        <v>0.74124151997381071</v>
      </c>
      <c r="Z1709">
        <v>0.87343527329209747</v>
      </c>
      <c r="AA1709">
        <v>3.4398341315565499</v>
      </c>
      <c r="AB1709">
        <v>2.4269897239048381</v>
      </c>
      <c r="AC1709">
        <v>1.698368360341975</v>
      </c>
      <c r="AD1709">
        <v>0.89193395992878421</v>
      </c>
      <c r="AE1709">
        <v>1.201978007992081</v>
      </c>
      <c r="AF1709">
        <v>0.61928126231902003</v>
      </c>
      <c r="AG1709">
        <v>1.2678694485228541</v>
      </c>
      <c r="AH1709">
        <v>0.53641441044672078</v>
      </c>
      <c r="AI1709">
        <v>0.91593498403009521</v>
      </c>
      <c r="AJ1709">
        <v>1.7601824771284511</v>
      </c>
      <c r="AK1709">
        <v>0.46086145009163471</v>
      </c>
      <c r="AL1709">
        <v>0.57488651689401682</v>
      </c>
      <c r="AM1709">
        <v>0.49923016017120381</v>
      </c>
      <c r="AN1709">
        <v>2.6323731286916132</v>
      </c>
      <c r="AO1709">
        <v>0.55224915070591085</v>
      </c>
      <c r="AP1709">
        <v>1.122610610269283</v>
      </c>
      <c r="AQ1709">
        <v>-0.39063525130673282</v>
      </c>
      <c r="AR1709">
        <v>0.69824832503308976</v>
      </c>
      <c r="AS1709">
        <v>0.8542281728914819</v>
      </c>
      <c r="AT1709">
        <v>1</v>
      </c>
      <c r="AU1709">
        <v>1.192257535982773</v>
      </c>
      <c r="AV1709">
        <v>1.113884568047504</v>
      </c>
      <c r="AW1709">
        <v>0.93426506809984866</v>
      </c>
      <c r="AX1709">
        <v>-9.8096167886777358E-2</v>
      </c>
      <c r="AY1709" t="s">
        <v>3883</v>
      </c>
      <c r="AZ1709" t="s">
        <v>5043</v>
      </c>
    </row>
    <row r="1710" spans="1:52" x14ac:dyDescent="0.25">
      <c r="A1710" s="1">
        <v>1708</v>
      </c>
      <c r="B1710" t="s">
        <v>1759</v>
      </c>
      <c r="C1710">
        <v>0.7088640152107516</v>
      </c>
      <c r="D1710">
        <v>1.48271272163107</v>
      </c>
      <c r="E1710">
        <v>0.52379587379229486</v>
      </c>
      <c r="F1710">
        <v>0.43371582832990541</v>
      </c>
      <c r="G1710">
        <v>1.153855689350753</v>
      </c>
      <c r="H1710">
        <v>0.9069308122224593</v>
      </c>
      <c r="I1710">
        <v>4.646463258785654</v>
      </c>
      <c r="J1710">
        <v>1.0698838933407779</v>
      </c>
      <c r="K1710">
        <v>1.528312429021522</v>
      </c>
      <c r="L1710">
        <v>1.418440269477111</v>
      </c>
      <c r="W1710">
        <v>1.9274122636834409E-2</v>
      </c>
      <c r="X1710">
        <v>0.57702506756183225</v>
      </c>
      <c r="Y1710">
        <v>8.7131856619661503E-3</v>
      </c>
      <c r="Z1710">
        <v>1.437792207499407E-2</v>
      </c>
      <c r="AA1710">
        <v>5.0722550282522663E-3</v>
      </c>
      <c r="AB1710">
        <v>1.451976586586713E-2</v>
      </c>
      <c r="AC1710">
        <v>1.1999083283610001E-2</v>
      </c>
      <c r="AD1710">
        <v>1.255683775668595E-2</v>
      </c>
      <c r="AE1710">
        <v>0.46083270095504791</v>
      </c>
      <c r="AF1710">
        <v>1.8995611951570578E-2</v>
      </c>
      <c r="AG1710">
        <v>1.378979012703659</v>
      </c>
      <c r="AH1710">
        <v>0.75638019841806636</v>
      </c>
      <c r="AI1710">
        <v>0.84935041979748682</v>
      </c>
      <c r="AJ1710">
        <v>1.627497243620289</v>
      </c>
      <c r="AK1710">
        <v>0.94576043868551929</v>
      </c>
      <c r="AL1710">
        <v>0.749662114522469</v>
      </c>
      <c r="AM1710">
        <v>0.81743663098731989</v>
      </c>
      <c r="AN1710">
        <v>2.1059789263643189</v>
      </c>
      <c r="AO1710">
        <v>0.95355436607378563</v>
      </c>
      <c r="AP1710">
        <v>1.5486792761245349</v>
      </c>
      <c r="AQ1710">
        <v>1.1469708280675339</v>
      </c>
      <c r="AR1710">
        <v>0.26110053473648481</v>
      </c>
      <c r="AS1710">
        <v>0.57480550103441397</v>
      </c>
      <c r="AT1710">
        <v>1</v>
      </c>
      <c r="AU1710">
        <v>0.69902493296691159</v>
      </c>
      <c r="AV1710">
        <v>1.084283065115516</v>
      </c>
      <c r="AW1710">
        <v>1.551136467355221</v>
      </c>
      <c r="AX1710">
        <v>0.633325618750332</v>
      </c>
      <c r="AY1710" t="s">
        <v>3884</v>
      </c>
      <c r="AZ1710" t="s">
        <v>5044</v>
      </c>
    </row>
    <row r="1711" spans="1:52" x14ac:dyDescent="0.25">
      <c r="A1711" s="1">
        <v>1709</v>
      </c>
      <c r="B1711" t="s">
        <v>1760</v>
      </c>
      <c r="W1711">
        <v>0.54127178821685151</v>
      </c>
      <c r="X1711">
        <v>1.626571228255155</v>
      </c>
      <c r="Y1711">
        <v>0.5345745646099902</v>
      </c>
      <c r="Z1711">
        <v>0.52690603169469641</v>
      </c>
      <c r="AA1711">
        <v>0.86395998531726625</v>
      </c>
      <c r="AB1711">
        <v>1.17429460931857</v>
      </c>
      <c r="AC1711">
        <v>0.85794204477856539</v>
      </c>
      <c r="AD1711">
        <v>0.96238772730031674</v>
      </c>
      <c r="AE1711">
        <v>0.8753734906900883</v>
      </c>
      <c r="AF1711">
        <v>0.53072282436169271</v>
      </c>
      <c r="AG1711">
        <v>0.59679518460590053</v>
      </c>
      <c r="AH1711">
        <v>1.4269519940027759</v>
      </c>
      <c r="AI1711">
        <v>0.95495653151896975</v>
      </c>
      <c r="AJ1711">
        <v>1.1882873097705891</v>
      </c>
      <c r="AK1711">
        <v>1.0061306158962631</v>
      </c>
      <c r="AL1711">
        <v>1.9823994605425459</v>
      </c>
      <c r="AM1711">
        <v>0.84621296805078439</v>
      </c>
      <c r="AN1711">
        <v>1.019270992283986</v>
      </c>
      <c r="AO1711">
        <v>1.43007072687237</v>
      </c>
      <c r="AP1711">
        <v>0.51728662689664939</v>
      </c>
      <c r="AQ1711">
        <v>0.50235900491339336</v>
      </c>
      <c r="AR1711">
        <v>0.62150516846546422</v>
      </c>
      <c r="AS1711">
        <v>0.81138127012430761</v>
      </c>
      <c r="AT1711">
        <v>1</v>
      </c>
      <c r="AU1711">
        <v>0.92664052338884562</v>
      </c>
      <c r="AV1711">
        <v>1.0195961471095569</v>
      </c>
      <c r="AW1711">
        <v>1.100314654253151</v>
      </c>
      <c r="AX1711">
        <v>0.13791614667441821</v>
      </c>
      <c r="AY1711" t="s">
        <v>3885</v>
      </c>
      <c r="AZ1711" t="s">
        <v>5045</v>
      </c>
    </row>
    <row r="1712" spans="1:52" x14ac:dyDescent="0.25">
      <c r="A1712" s="1">
        <v>1710</v>
      </c>
      <c r="B1712" t="s">
        <v>1761</v>
      </c>
      <c r="C1712">
        <v>1.3154922963801119</v>
      </c>
      <c r="D1712">
        <v>1.084768281525365</v>
      </c>
      <c r="E1712">
        <v>0.6616242414827197</v>
      </c>
      <c r="F1712">
        <v>1.1674694512899939</v>
      </c>
      <c r="G1712">
        <v>1.0351580872358901</v>
      </c>
      <c r="H1712">
        <v>1.0744087803440689</v>
      </c>
      <c r="I1712">
        <v>0.33766861553129718</v>
      </c>
      <c r="J1712">
        <v>0.66773246937275521</v>
      </c>
      <c r="K1712">
        <v>1.683042840761811</v>
      </c>
      <c r="L1712">
        <v>2.533733871084793</v>
      </c>
      <c r="M1712">
        <v>1.5389754310854149</v>
      </c>
      <c r="N1712">
        <v>0.52687203049043119</v>
      </c>
      <c r="O1712">
        <v>0.45796714283241718</v>
      </c>
      <c r="P1712">
        <v>0.8463022456901993</v>
      </c>
      <c r="Q1712">
        <v>2.2757388307518251</v>
      </c>
      <c r="R1712">
        <v>1.7760674842354021</v>
      </c>
      <c r="S1712">
        <v>2.3413003172736029</v>
      </c>
      <c r="T1712">
        <v>2.2318050313176778</v>
      </c>
      <c r="U1712">
        <v>0.43851770582991162</v>
      </c>
      <c r="V1712">
        <v>1.1746801635801869</v>
      </c>
      <c r="W1712">
        <v>0.59402316593900717</v>
      </c>
      <c r="X1712">
        <v>0.67971869104542026</v>
      </c>
      <c r="Y1712">
        <v>0.53756521808468893</v>
      </c>
      <c r="Z1712">
        <v>1.78866821162182</v>
      </c>
      <c r="AA1712">
        <v>0.44239132479416021</v>
      </c>
      <c r="AB1712">
        <v>0.25690502243707508</v>
      </c>
      <c r="AC1712">
        <v>0.46209904081522463</v>
      </c>
      <c r="AD1712">
        <v>0.370071002365922</v>
      </c>
      <c r="AE1712">
        <v>0.59738259092951118</v>
      </c>
      <c r="AF1712">
        <v>1.094586448106283</v>
      </c>
      <c r="AG1712">
        <v>0.4671850456005352</v>
      </c>
      <c r="AH1712">
        <v>0.9586951773013126</v>
      </c>
      <c r="AI1712">
        <v>0.35402152844814921</v>
      </c>
      <c r="AJ1712">
        <v>2.1290502488399019</v>
      </c>
      <c r="AK1712">
        <v>2.220200549015817</v>
      </c>
      <c r="AL1712">
        <v>2.0662244787707822</v>
      </c>
      <c r="AM1712">
        <v>1.1435748523399349</v>
      </c>
      <c r="AN1712">
        <v>0.27652848419419951</v>
      </c>
      <c r="AO1712">
        <v>0.58413267779499312</v>
      </c>
      <c r="AP1712">
        <v>0.1933172121676939</v>
      </c>
      <c r="AQ1712">
        <v>4.9617993892144198E-2</v>
      </c>
      <c r="AR1712">
        <v>0.9606866968707406</v>
      </c>
      <c r="AS1712">
        <v>0.98562695960084123</v>
      </c>
      <c r="AT1712">
        <v>1</v>
      </c>
      <c r="AU1712">
        <v>1.054094359972759</v>
      </c>
      <c r="AV1712">
        <v>1.065188954462656</v>
      </c>
      <c r="AW1712">
        <v>1.0105252384522609</v>
      </c>
      <c r="AX1712">
        <v>1.510535431063755E-2</v>
      </c>
      <c r="AY1712" t="s">
        <v>1761</v>
      </c>
    </row>
    <row r="1713" spans="1:52" x14ac:dyDescent="0.25">
      <c r="A1713" s="1">
        <v>1711</v>
      </c>
      <c r="B1713" t="s">
        <v>1762</v>
      </c>
      <c r="C1713">
        <v>1.089123457573884</v>
      </c>
      <c r="D1713">
        <v>1.211071548450791</v>
      </c>
      <c r="E1713">
        <v>1.5702447001514821</v>
      </c>
      <c r="F1713">
        <v>1.796276075993783</v>
      </c>
      <c r="G1713">
        <v>2.277335741792581</v>
      </c>
      <c r="H1713">
        <v>1.01496254580969</v>
      </c>
      <c r="I1713">
        <v>0.96100286022528347</v>
      </c>
      <c r="J1713">
        <v>1.4798491287741771</v>
      </c>
      <c r="K1713">
        <v>1.508951357551942</v>
      </c>
      <c r="L1713">
        <v>0.73017870519943973</v>
      </c>
      <c r="M1713">
        <v>0.97038647648348741</v>
      </c>
      <c r="N1713">
        <v>1.144098289982471</v>
      </c>
      <c r="O1713">
        <v>0.72617169378002</v>
      </c>
      <c r="P1713">
        <v>1.0451690726821721</v>
      </c>
      <c r="Q1713">
        <v>0.71790656713817469</v>
      </c>
      <c r="R1713">
        <v>1.2149531643899401</v>
      </c>
      <c r="S1713">
        <v>1.361648849388879</v>
      </c>
      <c r="T1713">
        <v>1.823667102771503</v>
      </c>
      <c r="U1713">
        <v>0.79291877948438416</v>
      </c>
      <c r="V1713">
        <v>1.375353333409709</v>
      </c>
      <c r="W1713">
        <v>1.876797504254883</v>
      </c>
      <c r="X1713">
        <v>0.80651132673172943</v>
      </c>
      <c r="Y1713">
        <v>1.8436454002919069</v>
      </c>
      <c r="Z1713">
        <v>1.405301026362578</v>
      </c>
      <c r="AA1713">
        <v>1.248672639685283</v>
      </c>
      <c r="AB1713">
        <v>1.173038610195736</v>
      </c>
      <c r="AC1713">
        <v>0.95365846532553522</v>
      </c>
      <c r="AD1713">
        <v>1.080294829229677</v>
      </c>
      <c r="AE1713">
        <v>0.77604170983887144</v>
      </c>
      <c r="AF1713">
        <v>1.258296052379946</v>
      </c>
      <c r="AG1713">
        <v>0.84852878096330142</v>
      </c>
      <c r="AH1713">
        <v>4.2818254945428951</v>
      </c>
      <c r="AI1713">
        <v>1.0050096353144751</v>
      </c>
      <c r="AJ1713">
        <v>0.80168817523726732</v>
      </c>
      <c r="AK1713">
        <v>0.79839649926160916</v>
      </c>
      <c r="AL1713">
        <v>0.75533544827832555</v>
      </c>
      <c r="AM1713">
        <v>1.5892594863960241</v>
      </c>
      <c r="AN1713">
        <v>0.56539048137097392</v>
      </c>
      <c r="AO1713">
        <v>1.490971726646632</v>
      </c>
      <c r="AP1713">
        <v>2.0528881137423949</v>
      </c>
      <c r="AQ1713">
        <v>-0.86579539634483893</v>
      </c>
      <c r="AR1713">
        <v>0.39203595498602839</v>
      </c>
      <c r="AS1713">
        <v>0.66393633424031562</v>
      </c>
      <c r="AT1713">
        <v>1</v>
      </c>
      <c r="AU1713">
        <v>1.373208005333739</v>
      </c>
      <c r="AV1713">
        <v>1.1979330375204531</v>
      </c>
      <c r="AW1713">
        <v>0.8723609481356851</v>
      </c>
      <c r="AX1713">
        <v>-0.1970029067427366</v>
      </c>
      <c r="AY1713" t="s">
        <v>3886</v>
      </c>
    </row>
    <row r="1714" spans="1:52" x14ac:dyDescent="0.25">
      <c r="A1714" s="1">
        <v>1712</v>
      </c>
      <c r="B1714" t="s">
        <v>1763</v>
      </c>
      <c r="C1714">
        <v>0.67101210599259853</v>
      </c>
      <c r="D1714">
        <v>0.79825389919890433</v>
      </c>
      <c r="E1714">
        <v>0.80529757828608128</v>
      </c>
      <c r="F1714">
        <v>1.1618274328369269</v>
      </c>
      <c r="G1714">
        <v>0.68068588556649356</v>
      </c>
      <c r="H1714">
        <v>0.77690074488401839</v>
      </c>
      <c r="I1714">
        <v>0.58495554777719139</v>
      </c>
      <c r="J1714">
        <v>1.0028629273974601</v>
      </c>
      <c r="K1714">
        <v>0.62107499932450838</v>
      </c>
      <c r="L1714">
        <v>1.0805785131664061</v>
      </c>
      <c r="M1714">
        <v>1.358733673519164</v>
      </c>
      <c r="N1714">
        <v>2.0018238081487181</v>
      </c>
      <c r="O1714">
        <v>0.87012555791790125</v>
      </c>
      <c r="P1714">
        <v>0.9966763116900782</v>
      </c>
      <c r="Q1714">
        <v>1.4796938378803841</v>
      </c>
      <c r="R1714">
        <v>0.57605213807255562</v>
      </c>
      <c r="S1714">
        <v>1.4008787579093029</v>
      </c>
      <c r="T1714">
        <v>0.84942831166640065</v>
      </c>
      <c r="U1714">
        <v>0.8714490357729745</v>
      </c>
      <c r="V1714">
        <v>0.74333889308385626</v>
      </c>
      <c r="W1714">
        <v>0.4919835556538244</v>
      </c>
      <c r="X1714">
        <v>0.63197254965166316</v>
      </c>
      <c r="Y1714">
        <v>0.78698672201457187</v>
      </c>
      <c r="Z1714">
        <v>0.96917740103633854</v>
      </c>
      <c r="AA1714">
        <v>0.83008829119519911</v>
      </c>
      <c r="AB1714">
        <v>0.98769473177966438</v>
      </c>
      <c r="AC1714">
        <v>0.66678802501086709</v>
      </c>
      <c r="AD1714">
        <v>2.0638970371827372</v>
      </c>
      <c r="AE1714">
        <v>0.55733088152039267</v>
      </c>
      <c r="AF1714">
        <v>0.83951418079108608</v>
      </c>
      <c r="AG1714">
        <v>1.643380211499929</v>
      </c>
      <c r="AH1714">
        <v>1.003384813638255</v>
      </c>
      <c r="AI1714">
        <v>1.1841932209307291</v>
      </c>
      <c r="AJ1714">
        <v>1.9601590209936151</v>
      </c>
      <c r="AK1714">
        <v>2.379253510929817</v>
      </c>
      <c r="AL1714">
        <v>1.328090905484095</v>
      </c>
      <c r="AM1714">
        <v>1.520107022935818</v>
      </c>
      <c r="AN1714">
        <v>0.95567791865374363</v>
      </c>
      <c r="AO1714">
        <v>1.418056189984034</v>
      </c>
      <c r="AP1714">
        <v>1.9275688606055059</v>
      </c>
      <c r="AQ1714">
        <v>-0.63721497322290577</v>
      </c>
      <c r="AR1714">
        <v>0.52780555608745972</v>
      </c>
      <c r="AS1714">
        <v>0.75355630707253407</v>
      </c>
      <c r="AT1714">
        <v>1</v>
      </c>
      <c r="AU1714">
        <v>1.1352354694290601</v>
      </c>
      <c r="AV1714">
        <v>1.038612281150131</v>
      </c>
      <c r="AW1714">
        <v>0.91488709533756607</v>
      </c>
      <c r="AX1714">
        <v>-0.12833438105021999</v>
      </c>
      <c r="AY1714" t="s">
        <v>3887</v>
      </c>
      <c r="AZ1714" t="s">
        <v>4693</v>
      </c>
    </row>
    <row r="1715" spans="1:52" x14ac:dyDescent="0.25">
      <c r="A1715" s="1">
        <v>1713</v>
      </c>
      <c r="B1715" t="s">
        <v>1764</v>
      </c>
      <c r="M1715">
        <v>1.814347122540201</v>
      </c>
      <c r="N1715">
        <v>0.65454260174646905</v>
      </c>
      <c r="O1715">
        <v>1.518730410406893</v>
      </c>
      <c r="P1715">
        <v>0.59073082479931316</v>
      </c>
      <c r="Q1715">
        <v>1.389687018778764</v>
      </c>
      <c r="R1715">
        <v>0.97211692842055031</v>
      </c>
      <c r="S1715">
        <v>0.70578193065679862</v>
      </c>
      <c r="T1715">
        <v>0.75276424015444909</v>
      </c>
      <c r="U1715">
        <v>1.0755623800088221</v>
      </c>
      <c r="V1715">
        <v>1.1166136519288321</v>
      </c>
      <c r="W1715">
        <v>1.1054016721172419</v>
      </c>
      <c r="X1715">
        <v>1.1784679311183239</v>
      </c>
      <c r="Y1715">
        <v>0.67524319469336669</v>
      </c>
      <c r="Z1715">
        <v>0.71368640698584407</v>
      </c>
      <c r="AA1715">
        <v>0.99112917302510761</v>
      </c>
      <c r="AB1715">
        <v>1.380895263567447</v>
      </c>
      <c r="AC1715">
        <v>0.83693576210956866</v>
      </c>
      <c r="AD1715">
        <v>1.622303001046137</v>
      </c>
      <c r="AE1715">
        <v>0.85009919555915681</v>
      </c>
      <c r="AF1715">
        <v>0.95842318926952785</v>
      </c>
      <c r="AG1715">
        <v>2.1313920676727021</v>
      </c>
      <c r="AH1715">
        <v>0.26463540597228652</v>
      </c>
      <c r="AI1715">
        <v>1.1795974428348399</v>
      </c>
      <c r="AJ1715">
        <v>3.0120631136045639</v>
      </c>
      <c r="AK1715">
        <v>0.73097222816257035</v>
      </c>
      <c r="AL1715">
        <v>0.51418466888096626</v>
      </c>
      <c r="AM1715">
        <v>0.28953727546161062</v>
      </c>
      <c r="AN1715">
        <v>2.707403656207664</v>
      </c>
      <c r="AO1715">
        <v>0.84687479662105891</v>
      </c>
      <c r="AP1715">
        <v>0.854368404116847</v>
      </c>
      <c r="AQ1715">
        <v>-0.70486723931871387</v>
      </c>
      <c r="AR1715">
        <v>0.48671521486004171</v>
      </c>
      <c r="AS1715">
        <v>0.72565613751810198</v>
      </c>
      <c r="AT1715">
        <v>1</v>
      </c>
      <c r="AU1715">
        <v>1.1967084409638991</v>
      </c>
      <c r="AV1715">
        <v>1.0322576229339619</v>
      </c>
      <c r="AW1715">
        <v>0.86258071523463264</v>
      </c>
      <c r="AX1715">
        <v>-0.21326863286823811</v>
      </c>
      <c r="AY1715" t="s">
        <v>1764</v>
      </c>
    </row>
    <row r="1716" spans="1:52" x14ac:dyDescent="0.25">
      <c r="A1716" s="1">
        <v>1714</v>
      </c>
      <c r="B1716" t="s">
        <v>1765</v>
      </c>
      <c r="C1716">
        <v>0.71132323781067675</v>
      </c>
      <c r="D1716">
        <v>0.98266452538429716</v>
      </c>
      <c r="E1716">
        <v>0.81565281465297157</v>
      </c>
      <c r="F1716">
        <v>0.7961065845018106</v>
      </c>
      <c r="G1716">
        <v>0.56015185719424554</v>
      </c>
      <c r="H1716">
        <v>0.60447890560998419</v>
      </c>
      <c r="I1716">
        <v>0.76367367617326609</v>
      </c>
      <c r="J1716">
        <v>0.35328637113254402</v>
      </c>
      <c r="K1716">
        <v>0.81576414310055712</v>
      </c>
      <c r="L1716">
        <v>0.72593299702529168</v>
      </c>
      <c r="M1716">
        <v>0.86138613079410975</v>
      </c>
      <c r="N1716">
        <v>0.6862732373489997</v>
      </c>
      <c r="O1716">
        <v>1.005962829989651</v>
      </c>
      <c r="P1716">
        <v>0.89519004626400067</v>
      </c>
      <c r="Q1716">
        <v>0.83982253167434595</v>
      </c>
      <c r="R1716">
        <v>0.85109601412799074</v>
      </c>
      <c r="S1716">
        <v>1.0012857023388959</v>
      </c>
      <c r="T1716">
        <v>0.89613109210348663</v>
      </c>
      <c r="U1716">
        <v>0.73452428735389141</v>
      </c>
      <c r="V1716">
        <v>0.98412807086143173</v>
      </c>
      <c r="W1716">
        <v>0.87959322676848939</v>
      </c>
      <c r="X1716">
        <v>1.1486873672546269</v>
      </c>
      <c r="Y1716">
        <v>1.4978507740600311</v>
      </c>
      <c r="Z1716">
        <v>1.3934470672942341</v>
      </c>
      <c r="AA1716">
        <v>1.4103952294720601</v>
      </c>
      <c r="AB1716">
        <v>1.1774575105260829</v>
      </c>
      <c r="AC1716">
        <v>1.3163314473072021</v>
      </c>
      <c r="AD1716">
        <v>1.144932939572866</v>
      </c>
      <c r="AE1716">
        <v>1.515245229010739</v>
      </c>
      <c r="AF1716">
        <v>0.68114190639075523</v>
      </c>
      <c r="AG1716">
        <v>1.1249697434077459</v>
      </c>
      <c r="AH1716">
        <v>1.0985176120179929</v>
      </c>
      <c r="AI1716">
        <v>1.5644468003705181</v>
      </c>
      <c r="AJ1716">
        <v>1.4802721072771621</v>
      </c>
      <c r="AK1716">
        <v>1.1469583475440659</v>
      </c>
      <c r="AL1716">
        <v>2.103702941874023</v>
      </c>
      <c r="AM1716">
        <v>0.85219134237296323</v>
      </c>
      <c r="AN1716">
        <v>1.5159268090846401</v>
      </c>
      <c r="AO1716">
        <v>1.2861392041940209</v>
      </c>
      <c r="AP1716">
        <v>0.81621272051340321</v>
      </c>
      <c r="AQ1716">
        <v>-0.34340182830324512</v>
      </c>
      <c r="AR1716">
        <v>0.73318892366587574</v>
      </c>
      <c r="AS1716">
        <v>0.87255028923214462</v>
      </c>
      <c r="AT1716">
        <v>1</v>
      </c>
      <c r="AU1716">
        <v>1.044983603554102</v>
      </c>
      <c r="AV1716">
        <v>1.006979165533701</v>
      </c>
      <c r="AW1716">
        <v>0.96363154609206969</v>
      </c>
      <c r="AX1716">
        <v>-5.3446471500233128E-2</v>
      </c>
      <c r="AY1716" t="s">
        <v>3888</v>
      </c>
      <c r="AZ1716" t="s">
        <v>5046</v>
      </c>
    </row>
    <row r="1717" spans="1:52" x14ac:dyDescent="0.25">
      <c r="A1717" s="1">
        <v>1715</v>
      </c>
      <c r="B1717" t="s">
        <v>1766</v>
      </c>
      <c r="C1717">
        <v>1.0174169256157339</v>
      </c>
      <c r="D1717">
        <v>2.3931818057388599</v>
      </c>
      <c r="E1717">
        <v>1.5261348023724171</v>
      </c>
      <c r="F1717">
        <v>1.0025848166994309</v>
      </c>
      <c r="G1717">
        <v>1.3945738164974419</v>
      </c>
      <c r="H1717">
        <v>1.749389936799308</v>
      </c>
      <c r="I1717">
        <v>0.84413859935511948</v>
      </c>
      <c r="J1717">
        <v>1.226452704032885</v>
      </c>
      <c r="K1717">
        <v>0.48693260101980962</v>
      </c>
      <c r="L1717">
        <v>0.41789864906476121</v>
      </c>
      <c r="M1717">
        <v>1.819430950146685</v>
      </c>
      <c r="N1717">
        <v>0.47734789418086548</v>
      </c>
      <c r="O1717">
        <v>1.9708608221055091</v>
      </c>
      <c r="P1717">
        <v>0.39695352148061258</v>
      </c>
      <c r="Q1717">
        <v>1.2751906886280431</v>
      </c>
      <c r="R1717">
        <v>0.4202876589856881</v>
      </c>
      <c r="S1717">
        <v>1.2154175256399391</v>
      </c>
      <c r="T1717">
        <v>1.1150337666131249</v>
      </c>
      <c r="U1717">
        <v>3.2273073986310221</v>
      </c>
      <c r="V1717">
        <v>0.93127709460488728</v>
      </c>
      <c r="W1717">
        <v>1.410609147084207</v>
      </c>
      <c r="X1717">
        <v>0.38690760725869588</v>
      </c>
      <c r="Y1717">
        <v>0.97148347446723493</v>
      </c>
      <c r="Z1717">
        <v>0.66728759997458553</v>
      </c>
      <c r="AA1717">
        <v>2.1207212443232311</v>
      </c>
      <c r="AB1717">
        <v>1.467814037833397</v>
      </c>
      <c r="AC1717">
        <v>0.76533835108671011</v>
      </c>
      <c r="AD1717">
        <v>0.75148488922828816</v>
      </c>
      <c r="AE1717">
        <v>1.766996031816698</v>
      </c>
      <c r="AF1717">
        <v>1.038579640964715</v>
      </c>
      <c r="AG1717">
        <v>1.3268455084768001</v>
      </c>
      <c r="AH1717">
        <v>1.8541973445774489</v>
      </c>
      <c r="AI1717">
        <v>1.966728346840231</v>
      </c>
      <c r="AJ1717">
        <v>1.6307107450966909</v>
      </c>
      <c r="AK1717">
        <v>0.77728377128798865</v>
      </c>
      <c r="AL1717">
        <v>0.92380201620753721</v>
      </c>
      <c r="AM1717">
        <v>1.381191154550772</v>
      </c>
      <c r="AN1717">
        <v>2.0854373905841119</v>
      </c>
      <c r="AO1717">
        <v>0.71868959282725109</v>
      </c>
      <c r="AP1717">
        <v>1.685585256104535</v>
      </c>
      <c r="AQ1717">
        <v>-0.53997094757829034</v>
      </c>
      <c r="AR1717">
        <v>0.59236768161144593</v>
      </c>
      <c r="AS1717">
        <v>0.79413773786901409</v>
      </c>
      <c r="AT1717">
        <v>1</v>
      </c>
      <c r="AU1717">
        <v>1.319322541642636</v>
      </c>
      <c r="AV1717">
        <v>1.2109527147975281</v>
      </c>
      <c r="AW1717">
        <v>0.91785948968159015</v>
      </c>
      <c r="AX1717">
        <v>-0.1236547789987701</v>
      </c>
      <c r="AY1717" t="s">
        <v>3889</v>
      </c>
      <c r="AZ1717" t="s">
        <v>4513</v>
      </c>
    </row>
    <row r="1718" spans="1:52" x14ac:dyDescent="0.25">
      <c r="A1718" s="1">
        <v>1716</v>
      </c>
      <c r="B1718" t="s">
        <v>1767</v>
      </c>
      <c r="C1718">
        <v>1.1541689303372069</v>
      </c>
      <c r="D1718">
        <v>0.78205018776158619</v>
      </c>
      <c r="E1718">
        <v>1.7041753637529859</v>
      </c>
      <c r="F1718">
        <v>1.037864411719956</v>
      </c>
      <c r="G1718">
        <v>1.87835219927094</v>
      </c>
      <c r="H1718">
        <v>0.99408470031970153</v>
      </c>
      <c r="I1718">
        <v>1.336212259055414</v>
      </c>
      <c r="J1718">
        <v>0.94318462759896338</v>
      </c>
      <c r="K1718">
        <v>0.61707480669176595</v>
      </c>
      <c r="L1718">
        <v>1.6910564267029351</v>
      </c>
      <c r="M1718">
        <v>3.0852388648084341E-2</v>
      </c>
      <c r="N1718">
        <v>0.12089252935278851</v>
      </c>
      <c r="O1718">
        <v>2.053427754115374E-2</v>
      </c>
      <c r="P1718">
        <v>3.9275106559306897E-2</v>
      </c>
      <c r="Q1718">
        <v>8.304240289489577E-2</v>
      </c>
      <c r="R1718">
        <v>4.4492038176795513E-2</v>
      </c>
      <c r="S1718">
        <v>1.560457634825879E-2</v>
      </c>
      <c r="T1718">
        <v>7.2799587947718677E-3</v>
      </c>
      <c r="U1718">
        <v>1.39405858341357E-2</v>
      </c>
      <c r="V1718">
        <v>4.1795110925674422E-2</v>
      </c>
      <c r="W1718">
        <v>1.72267207659704</v>
      </c>
      <c r="X1718">
        <v>0.77597942223064398</v>
      </c>
      <c r="Y1718">
        <v>1.0986486626921519</v>
      </c>
      <c r="Z1718">
        <v>1.0473545315319981</v>
      </c>
      <c r="AA1718">
        <v>1.3174452426812979</v>
      </c>
      <c r="AB1718">
        <v>1.2812817012761371</v>
      </c>
      <c r="AC1718">
        <v>0.79302733477437948</v>
      </c>
      <c r="AD1718">
        <v>1.1890922137530551</v>
      </c>
      <c r="AE1718">
        <v>1.0638941426629149</v>
      </c>
      <c r="AF1718">
        <v>0.64340912413719142</v>
      </c>
      <c r="AG1718">
        <v>1.0248933277920229</v>
      </c>
      <c r="AH1718">
        <v>0.65810263342715469</v>
      </c>
      <c r="AI1718">
        <v>0.66369830735047086</v>
      </c>
      <c r="AJ1718">
        <v>1.0656053568217549</v>
      </c>
      <c r="AK1718">
        <v>0.66971872000639643</v>
      </c>
      <c r="AL1718">
        <v>0.91285682071776908</v>
      </c>
      <c r="AM1718">
        <v>0.74656143985372281</v>
      </c>
      <c r="AN1718">
        <v>1.370448011517623</v>
      </c>
      <c r="AO1718">
        <v>1.3318902437172111</v>
      </c>
      <c r="AP1718">
        <v>1.2783409739586551</v>
      </c>
      <c r="AQ1718">
        <v>-0.16431815861211679</v>
      </c>
      <c r="AR1718">
        <v>0.87035162176556713</v>
      </c>
      <c r="AS1718">
        <v>0.93711719688949224</v>
      </c>
      <c r="AT1718">
        <v>1</v>
      </c>
      <c r="AU1718">
        <v>0.84476630394849184</v>
      </c>
      <c r="AV1718">
        <v>0.81577635484085376</v>
      </c>
      <c r="AW1718">
        <v>0.96568287706062939</v>
      </c>
      <c r="AX1718">
        <v>-5.0378598171496869E-2</v>
      </c>
      <c r="AY1718" t="s">
        <v>3890</v>
      </c>
      <c r="AZ1718" t="s">
        <v>4666</v>
      </c>
    </row>
    <row r="1719" spans="1:52" x14ac:dyDescent="0.25">
      <c r="A1719" s="1">
        <v>1717</v>
      </c>
      <c r="B1719" t="s">
        <v>1768</v>
      </c>
      <c r="C1719">
        <v>0.98835845889592133</v>
      </c>
      <c r="D1719">
        <v>2.3168521796993691</v>
      </c>
      <c r="E1719">
        <v>0.62588130981156265</v>
      </c>
      <c r="F1719">
        <v>0.67730234693848468</v>
      </c>
      <c r="G1719">
        <v>1.557318357503737</v>
      </c>
      <c r="H1719">
        <v>1.771909475004404</v>
      </c>
      <c r="I1719">
        <v>0.61399201563771555</v>
      </c>
      <c r="J1719">
        <v>1.1397741674296431</v>
      </c>
      <c r="K1719">
        <v>2.71598968422447</v>
      </c>
      <c r="L1719">
        <v>2.161479270133233</v>
      </c>
      <c r="M1719">
        <v>4.6599484649731906</v>
      </c>
      <c r="N1719">
        <v>4.6728638402567366</v>
      </c>
      <c r="O1719">
        <v>0.95732119106155222</v>
      </c>
      <c r="P1719">
        <v>1.0735481504796629</v>
      </c>
      <c r="Q1719">
        <v>3.8980078608913691</v>
      </c>
      <c r="R1719">
        <v>13.834475081429449</v>
      </c>
      <c r="S1719">
        <v>2.3347207448605198</v>
      </c>
      <c r="T1719">
        <v>1.656742053960194</v>
      </c>
      <c r="U1719">
        <v>4.1033721400041996</v>
      </c>
      <c r="V1719">
        <v>4.5604904978650627</v>
      </c>
      <c r="W1719">
        <v>1.47275004797858</v>
      </c>
      <c r="X1719">
        <v>2.64285266650952</v>
      </c>
      <c r="Y1719">
        <v>0.79233646239460631</v>
      </c>
      <c r="Z1719">
        <v>2.0273090008321368</v>
      </c>
      <c r="AA1719">
        <v>1.8874287708529871</v>
      </c>
      <c r="AB1719">
        <v>2.1861524348899901</v>
      </c>
      <c r="AC1719">
        <v>0.90457303782300769</v>
      </c>
      <c r="AD1719">
        <v>0.73234812078861433</v>
      </c>
      <c r="AE1719">
        <v>1.3940453552143499</v>
      </c>
      <c r="AF1719">
        <v>1.8687879800257821</v>
      </c>
      <c r="AG1719">
        <v>0.50269501929974691</v>
      </c>
      <c r="AH1719">
        <v>1.0502672125765851</v>
      </c>
      <c r="AI1719">
        <v>0.4394223026600072</v>
      </c>
      <c r="AJ1719">
        <v>1.6083661741716571</v>
      </c>
      <c r="AK1719">
        <v>1.825835005793637</v>
      </c>
      <c r="AL1719">
        <v>1.51909795373611</v>
      </c>
      <c r="AM1719">
        <v>0.92407125048567762</v>
      </c>
      <c r="AN1719">
        <v>0.67762236646750673</v>
      </c>
      <c r="AO1719">
        <v>0.88402268723349731</v>
      </c>
      <c r="AP1719">
        <v>0.49449814014753202</v>
      </c>
      <c r="AQ1719">
        <v>0.75584608435058032</v>
      </c>
      <c r="AR1719">
        <v>0.45440166367590012</v>
      </c>
      <c r="AS1719">
        <v>0.70311468172410707</v>
      </c>
      <c r="AT1719">
        <v>1</v>
      </c>
      <c r="AU1719">
        <v>1.7838332411790521</v>
      </c>
      <c r="AV1719">
        <v>2.3239082228680479</v>
      </c>
      <c r="AW1719">
        <v>1.302760913532492</v>
      </c>
      <c r="AX1719">
        <v>0.38157234061344991</v>
      </c>
      <c r="AY1719" t="s">
        <v>3891</v>
      </c>
      <c r="AZ1719" t="s">
        <v>5047</v>
      </c>
    </row>
    <row r="1720" spans="1:52" x14ac:dyDescent="0.25">
      <c r="A1720" s="1">
        <v>1718</v>
      </c>
      <c r="B1720" t="s">
        <v>1769</v>
      </c>
      <c r="C1720">
        <v>0.86325039839292228</v>
      </c>
      <c r="D1720">
        <v>0.99411844283525352</v>
      </c>
      <c r="E1720">
        <v>0.76848638204893283</v>
      </c>
      <c r="F1720">
        <v>1.2853806861243171</v>
      </c>
      <c r="G1720">
        <v>1.268539813916675</v>
      </c>
      <c r="H1720">
        <v>1.5101038842790331</v>
      </c>
      <c r="I1720">
        <v>0.78439013691024873</v>
      </c>
      <c r="J1720">
        <v>0.88232128875528415</v>
      </c>
      <c r="K1720">
        <v>3.7024236882339432</v>
      </c>
      <c r="L1720">
        <v>1.5734547612667951</v>
      </c>
      <c r="M1720">
        <v>0.93044166049927801</v>
      </c>
      <c r="N1720">
        <v>2.379626253191351</v>
      </c>
      <c r="O1720">
        <v>0.60564436692613843</v>
      </c>
      <c r="P1720">
        <v>0.75519326313691271</v>
      </c>
      <c r="Q1720">
        <v>0.86731610260667125</v>
      </c>
      <c r="R1720">
        <v>0.83251120784990418</v>
      </c>
      <c r="S1720">
        <v>2.1768665987738141</v>
      </c>
      <c r="T1720">
        <v>1.262703837471046</v>
      </c>
      <c r="U1720">
        <v>0.88466343509440692</v>
      </c>
      <c r="V1720">
        <v>1.3891806301961991</v>
      </c>
      <c r="W1720">
        <v>0.7850562319107125</v>
      </c>
      <c r="X1720">
        <v>0.73335009598097067</v>
      </c>
      <c r="Y1720">
        <v>1.0107605485397599</v>
      </c>
      <c r="Z1720">
        <v>1.266421892044949</v>
      </c>
      <c r="AA1720">
        <v>0.40001083955124689</v>
      </c>
      <c r="AB1720">
        <v>0.34578399526837472</v>
      </c>
      <c r="AC1720">
        <v>1.418942374052784</v>
      </c>
      <c r="AD1720">
        <v>0.69205619756856329</v>
      </c>
      <c r="AE1720">
        <v>0.92366794067621294</v>
      </c>
      <c r="AF1720">
        <v>1.1242437003877681</v>
      </c>
      <c r="AG1720">
        <v>0.4707571786491262</v>
      </c>
      <c r="AH1720">
        <v>1.5979042928200411</v>
      </c>
      <c r="AI1720">
        <v>1.222150877190862</v>
      </c>
      <c r="AJ1720">
        <v>1.069656435709448</v>
      </c>
      <c r="AK1720">
        <v>1.382250218744651</v>
      </c>
      <c r="AL1720">
        <v>1.3027295429606709</v>
      </c>
      <c r="AM1720">
        <v>1.298809822106012</v>
      </c>
      <c r="AN1720">
        <v>0.25649489191146102</v>
      </c>
      <c r="AO1720">
        <v>1.436794069154236</v>
      </c>
      <c r="AP1720">
        <v>0.60786758788993267</v>
      </c>
      <c r="AQ1720">
        <v>0.97129076889284616</v>
      </c>
      <c r="AR1720">
        <v>0.33754576026964672</v>
      </c>
      <c r="AS1720">
        <v>0.62714561978515149</v>
      </c>
      <c r="AT1720">
        <v>1</v>
      </c>
      <c r="AU1720">
        <v>1.032815799041011</v>
      </c>
      <c r="AV1720">
        <v>1.220300479540334</v>
      </c>
      <c r="AW1720">
        <v>1.181527703849425</v>
      </c>
      <c r="AX1720">
        <v>0.24065345727417881</v>
      </c>
      <c r="AY1720" t="s">
        <v>3892</v>
      </c>
      <c r="AZ1720" t="s">
        <v>4866</v>
      </c>
    </row>
    <row r="1721" spans="1:52" x14ac:dyDescent="0.25">
      <c r="A1721" s="1">
        <v>1719</v>
      </c>
      <c r="B1721" t="s">
        <v>1770</v>
      </c>
      <c r="M1721">
        <v>1.425856703165187</v>
      </c>
      <c r="N1721">
        <v>0.34441884796483219</v>
      </c>
      <c r="O1721">
        <v>0.54032127727988533</v>
      </c>
      <c r="P1721">
        <v>0.29817495713986619</v>
      </c>
      <c r="Q1721">
        <v>1.0900325374017921</v>
      </c>
      <c r="R1721">
        <v>0.44953426747149788</v>
      </c>
      <c r="S1721">
        <v>0.90615961467770068</v>
      </c>
      <c r="T1721">
        <v>0.51786253682007954</v>
      </c>
      <c r="U1721">
        <v>0.32475395484623798</v>
      </c>
      <c r="V1721">
        <v>0.54049688180272581</v>
      </c>
      <c r="AG1721">
        <v>1.151488976574748</v>
      </c>
      <c r="AH1721">
        <v>0.64561777311018753</v>
      </c>
      <c r="AI1721">
        <v>0.93717343146515353</v>
      </c>
      <c r="AJ1721">
        <v>3.006329207610468</v>
      </c>
      <c r="AK1721">
        <v>6.6549692498836572</v>
      </c>
      <c r="AL1721">
        <v>1.906029700419158</v>
      </c>
      <c r="AM1721">
        <v>1.114386974326125</v>
      </c>
      <c r="AN1721">
        <v>1.016432013301392</v>
      </c>
      <c r="AO1721">
        <v>1.5918643472255161</v>
      </c>
      <c r="AP1721">
        <v>1.760284843602222</v>
      </c>
      <c r="AQ1721">
        <v>-0.93387768939626536</v>
      </c>
      <c r="AR1721">
        <v>0.36272648073689229</v>
      </c>
      <c r="AS1721">
        <v>0.63907840443683928</v>
      </c>
      <c r="AT1721">
        <v>1</v>
      </c>
      <c r="AU1721">
        <v>1.6094382961595779</v>
      </c>
      <c r="AV1721">
        <v>1.012780513449266</v>
      </c>
      <c r="AW1721">
        <v>0.6292757640140354</v>
      </c>
      <c r="AX1721">
        <v>-0.66823571499992906</v>
      </c>
      <c r="AY1721" t="s">
        <v>3893</v>
      </c>
      <c r="AZ1721" t="s">
        <v>4688</v>
      </c>
    </row>
    <row r="1722" spans="1:52" x14ac:dyDescent="0.25">
      <c r="A1722" s="1">
        <v>1720</v>
      </c>
      <c r="B1722" t="s">
        <v>1771</v>
      </c>
      <c r="C1722">
        <v>0.27351066609430658</v>
      </c>
      <c r="D1722">
        <v>4.5877544932521171E-2</v>
      </c>
      <c r="E1722">
        <v>33.163376593664218</v>
      </c>
      <c r="F1722">
        <v>107.6512304999445</v>
      </c>
      <c r="G1722">
        <v>0.47238072388975189</v>
      </c>
      <c r="H1722">
        <v>0.76927642406010044</v>
      </c>
      <c r="I1722">
        <v>1.0354188729001419</v>
      </c>
      <c r="J1722">
        <v>0.26904790908589787</v>
      </c>
      <c r="K1722">
        <v>0.46458387938701978</v>
      </c>
      <c r="L1722">
        <v>0.11220578779316751</v>
      </c>
      <c r="M1722">
        <v>9.0807231349791032E-2</v>
      </c>
      <c r="N1722">
        <v>2.079277049083982</v>
      </c>
      <c r="O1722">
        <v>0.18697107459428719</v>
      </c>
      <c r="P1722">
        <v>0.80754507805951248</v>
      </c>
      <c r="Q1722">
        <v>5.8576061350132651E-2</v>
      </c>
      <c r="R1722">
        <v>0.43910047493201959</v>
      </c>
      <c r="S1722">
        <v>0.5369861932993516</v>
      </c>
      <c r="T1722">
        <v>0.45521973221584688</v>
      </c>
      <c r="U1722">
        <v>13.888173779461059</v>
      </c>
      <c r="V1722">
        <v>1.1916684498625301</v>
      </c>
      <c r="W1722">
        <v>0.25242732602350559</v>
      </c>
      <c r="X1722">
        <v>22.072023611317281</v>
      </c>
      <c r="Y1722">
        <v>2.8344405300330351</v>
      </c>
      <c r="Z1722">
        <v>11.280178560008951</v>
      </c>
      <c r="AA1722">
        <v>6.5666164434378463E-2</v>
      </c>
      <c r="AB1722">
        <v>0.29434193432491462</v>
      </c>
      <c r="AC1722">
        <v>4.4785514800695703E-2</v>
      </c>
      <c r="AD1722">
        <v>9.7554146125467756E-2</v>
      </c>
      <c r="AE1722">
        <v>0.13850711563517851</v>
      </c>
      <c r="AF1722">
        <v>3.377690174331899</v>
      </c>
      <c r="AG1722">
        <v>0.26933955059478348</v>
      </c>
      <c r="AH1722">
        <v>0.71633388842574619</v>
      </c>
      <c r="AI1722">
        <v>8.9339005176328617E-2</v>
      </c>
      <c r="AJ1722">
        <v>0.26426018838667897</v>
      </c>
      <c r="AK1722">
        <v>0.1077430712154567</v>
      </c>
      <c r="AL1722">
        <v>1.2738295987676651</v>
      </c>
      <c r="AM1722">
        <v>0.66521942392393041</v>
      </c>
      <c r="AN1722">
        <v>0.11338533794090749</v>
      </c>
      <c r="AO1722">
        <v>4.0148247098252057</v>
      </c>
      <c r="AP1722">
        <v>0.24823130955560679</v>
      </c>
      <c r="AQ1722">
        <v>-1.3742160240749699</v>
      </c>
      <c r="AR1722">
        <v>0.17742611295108771</v>
      </c>
      <c r="AS1722">
        <v>0.4954267074585213</v>
      </c>
      <c r="AT1722">
        <v>1</v>
      </c>
      <c r="AU1722">
        <v>9.1390652209289573</v>
      </c>
      <c r="AV1722">
        <v>1.4715025384114311</v>
      </c>
      <c r="AW1722">
        <v>0.16101236864374369</v>
      </c>
      <c r="AX1722">
        <v>-2.6347565773822699</v>
      </c>
      <c r="AY1722" t="s">
        <v>3894</v>
      </c>
    </row>
    <row r="1723" spans="1:52" x14ac:dyDescent="0.25">
      <c r="A1723" s="1">
        <v>1721</v>
      </c>
      <c r="B1723" t="s">
        <v>1772</v>
      </c>
      <c r="C1723">
        <v>0.86931081605601157</v>
      </c>
      <c r="D1723">
        <v>0.8617105188534373</v>
      </c>
      <c r="E1723">
        <v>1.095463639986662</v>
      </c>
      <c r="F1723">
        <v>1.4197776417828261</v>
      </c>
      <c r="G1723">
        <v>3.8554065516746761</v>
      </c>
      <c r="H1723">
        <v>1.1750867771015889</v>
      </c>
      <c r="I1723">
        <v>0.6339680763628126</v>
      </c>
      <c r="J1723">
        <v>1.6253326289445069</v>
      </c>
      <c r="K1723">
        <v>5.9968837236749817</v>
      </c>
      <c r="L1723">
        <v>1.489046905463048</v>
      </c>
      <c r="M1723">
        <v>0.95310788416923831</v>
      </c>
      <c r="N1723">
        <v>1.8899369426085251</v>
      </c>
      <c r="O1723">
        <v>1.159030073001222</v>
      </c>
      <c r="P1723">
        <v>2.0904260382135438</v>
      </c>
      <c r="Q1723">
        <v>0.92092571919114441</v>
      </c>
      <c r="R1723">
        <v>2.2573748403260461</v>
      </c>
      <c r="S1723">
        <v>1.228715577507189</v>
      </c>
      <c r="T1723">
        <v>1.1818418565886739</v>
      </c>
      <c r="U1723">
        <v>0.78901208350397267</v>
      </c>
      <c r="V1723">
        <v>1.226620867760488</v>
      </c>
      <c r="W1723">
        <v>0.86932377119987969</v>
      </c>
      <c r="X1723">
        <v>1.0073182448429241</v>
      </c>
      <c r="Y1723">
        <v>2.531414926018841</v>
      </c>
      <c r="Z1723">
        <v>1.2982459276738709</v>
      </c>
      <c r="AA1723">
        <v>1.9035860669084961</v>
      </c>
      <c r="AB1723">
        <v>2.2313703752574101</v>
      </c>
      <c r="AC1723">
        <v>1.659220587223885</v>
      </c>
      <c r="AD1723">
        <v>1.065591655483823</v>
      </c>
      <c r="AE1723">
        <v>2.3280450885536692</v>
      </c>
      <c r="AF1723">
        <v>0.91466401605568515</v>
      </c>
      <c r="AG1723">
        <v>0.98541115610898544</v>
      </c>
      <c r="AH1723">
        <v>1.7996370826856789</v>
      </c>
      <c r="AI1723">
        <v>1.1723138845404579</v>
      </c>
      <c r="AJ1723">
        <v>0.94667427902791579</v>
      </c>
      <c r="AK1723">
        <v>1.4078567044935111</v>
      </c>
      <c r="AL1723">
        <v>1.187241559806216</v>
      </c>
      <c r="AM1723">
        <v>2.238310217843225</v>
      </c>
      <c r="AN1723">
        <v>0.63590792780443717</v>
      </c>
      <c r="AO1723">
        <v>1.320525444231285</v>
      </c>
      <c r="AP1723">
        <v>2.305281611529824</v>
      </c>
      <c r="AQ1723">
        <v>0.72266681536494992</v>
      </c>
      <c r="AR1723">
        <v>0.47430909114804859</v>
      </c>
      <c r="AS1723">
        <v>0.71610199061027158</v>
      </c>
      <c r="AT1723">
        <v>1</v>
      </c>
      <c r="AU1723">
        <v>1.451843893451892</v>
      </c>
      <c r="AV1723">
        <v>1.6745020910511379</v>
      </c>
      <c r="AW1723">
        <v>1.1533623543161069</v>
      </c>
      <c r="AX1723">
        <v>0.2058458387892633</v>
      </c>
      <c r="AY1723" t="s">
        <v>3895</v>
      </c>
    </row>
    <row r="1724" spans="1:52" x14ac:dyDescent="0.25">
      <c r="A1724" s="1">
        <v>1722</v>
      </c>
      <c r="B1724" t="s">
        <v>1773</v>
      </c>
      <c r="C1724">
        <v>0.49279994495546742</v>
      </c>
      <c r="D1724">
        <v>0.33192541416759008</v>
      </c>
      <c r="E1724">
        <v>0.63176179514574071</v>
      </c>
      <c r="F1724">
        <v>0.68664385104900905</v>
      </c>
      <c r="G1724">
        <v>0.69280055936250318</v>
      </c>
      <c r="H1724">
        <v>0.54491340986996406</v>
      </c>
      <c r="I1724">
        <v>0.56822078103028373</v>
      </c>
      <c r="J1724">
        <v>1.2417269788491461</v>
      </c>
      <c r="K1724">
        <v>0.59591720257193481</v>
      </c>
      <c r="L1724">
        <v>0.36139588893328589</v>
      </c>
      <c r="W1724">
        <v>1.175020722352403</v>
      </c>
      <c r="X1724">
        <v>1.1212961776582091</v>
      </c>
      <c r="Y1724">
        <v>1.2828630801991969</v>
      </c>
      <c r="Z1724">
        <v>0.99696505764554622</v>
      </c>
      <c r="AA1724">
        <v>1.320782673776608</v>
      </c>
      <c r="AB1724">
        <v>0.7387883389063904</v>
      </c>
      <c r="AC1724">
        <v>1.0059110268836839</v>
      </c>
      <c r="AD1724">
        <v>0.80526955764834274</v>
      </c>
      <c r="AE1724">
        <v>0.8858483822811466</v>
      </c>
      <c r="AF1724">
        <v>0.74594325922188032</v>
      </c>
      <c r="AG1724">
        <v>0.84616839141482036</v>
      </c>
      <c r="AH1724">
        <v>1.059805874963337</v>
      </c>
      <c r="AI1724">
        <v>1.4078522155819031</v>
      </c>
      <c r="AJ1724">
        <v>1.4879383992393149</v>
      </c>
      <c r="AK1724">
        <v>1.299686166821733</v>
      </c>
      <c r="AL1724">
        <v>1.410254655947617</v>
      </c>
      <c r="AM1724">
        <v>1.417235098461832</v>
      </c>
      <c r="AN1724">
        <v>0.68304010756209776</v>
      </c>
      <c r="AO1724">
        <v>1.3779390737637069</v>
      </c>
      <c r="AP1724">
        <v>1.1937492278717989</v>
      </c>
      <c r="AQ1724">
        <v>-0.65208356879220208</v>
      </c>
      <c r="AR1724">
        <v>0.51966479807835353</v>
      </c>
      <c r="AS1724">
        <v>0.74868022986243221</v>
      </c>
      <c r="AT1724">
        <v>1</v>
      </c>
      <c r="AU1724">
        <v>0.98895402162222545</v>
      </c>
      <c r="AV1724">
        <v>0.90507686598687409</v>
      </c>
      <c r="AW1724">
        <v>0.91518599065124995</v>
      </c>
      <c r="AX1724">
        <v>-0.12786312687580231</v>
      </c>
      <c r="AY1724" t="s">
        <v>3896</v>
      </c>
      <c r="AZ1724" t="s">
        <v>5048</v>
      </c>
    </row>
    <row r="1725" spans="1:52" x14ac:dyDescent="0.25">
      <c r="A1725" s="1">
        <v>1723</v>
      </c>
      <c r="B1725" t="s">
        <v>1774</v>
      </c>
      <c r="C1725">
        <v>0.69176618569523174</v>
      </c>
      <c r="D1725">
        <v>0.81149302523134359</v>
      </c>
      <c r="E1725">
        <v>0.79736412379242005</v>
      </c>
      <c r="F1725">
        <v>0.71243638320300851</v>
      </c>
      <c r="G1725">
        <v>0.51985868181698591</v>
      </c>
      <c r="H1725">
        <v>0.71116128876679774</v>
      </c>
      <c r="I1725">
        <v>0.84411923236048658</v>
      </c>
      <c r="J1725">
        <v>0.76679822364839478</v>
      </c>
      <c r="K1725">
        <v>0.94952486136587999</v>
      </c>
      <c r="L1725">
        <v>1.176304445545451</v>
      </c>
      <c r="M1725">
        <v>1.2637806660336339</v>
      </c>
      <c r="N1725">
        <v>0.77584007315867132</v>
      </c>
      <c r="O1725">
        <v>2.1803911958599351</v>
      </c>
      <c r="P1725">
        <v>0.58650190526409296</v>
      </c>
      <c r="Q1725">
        <v>1.3995732541050601</v>
      </c>
      <c r="R1725">
        <v>0.90163410956296919</v>
      </c>
      <c r="S1725">
        <v>0.49856931554872408</v>
      </c>
      <c r="T1725">
        <v>0.73005036411538204</v>
      </c>
      <c r="U1725">
        <v>1.4652302589148769</v>
      </c>
      <c r="V1725">
        <v>0.88967942889143292</v>
      </c>
      <c r="W1725">
        <v>0.89808636850976031</v>
      </c>
      <c r="X1725">
        <v>0.81267307406874123</v>
      </c>
      <c r="Y1725">
        <v>0.6805085532224624</v>
      </c>
      <c r="Z1725">
        <v>0.74379058945817</v>
      </c>
      <c r="AA1725">
        <v>0.82859596501217625</v>
      </c>
      <c r="AB1725">
        <v>0.89482874089525077</v>
      </c>
      <c r="AC1725">
        <v>0.65598425833734697</v>
      </c>
      <c r="AD1725">
        <v>0.85051783852273255</v>
      </c>
      <c r="AE1725">
        <v>0.5943145473090975</v>
      </c>
      <c r="AF1725">
        <v>0.70951815242033434</v>
      </c>
      <c r="AG1725">
        <v>1.2993779243648631</v>
      </c>
      <c r="AH1725">
        <v>1.226213675768328</v>
      </c>
      <c r="AI1725">
        <v>1.4453876775817569</v>
      </c>
      <c r="AJ1725">
        <v>0.6914845872043005</v>
      </c>
      <c r="AK1725">
        <v>0.82105689392391423</v>
      </c>
      <c r="AL1725">
        <v>0.64654975433242901</v>
      </c>
      <c r="AM1725">
        <v>0.94049071114316307</v>
      </c>
      <c r="AN1725">
        <v>1.3973570475509549</v>
      </c>
      <c r="AO1725">
        <v>0.88219720820038683</v>
      </c>
      <c r="AP1725">
        <v>0.92982234405120501</v>
      </c>
      <c r="AQ1725">
        <v>-0.83907181540357345</v>
      </c>
      <c r="AR1725">
        <v>0.4066766889465826</v>
      </c>
      <c r="AS1725">
        <v>0.67534858893072325</v>
      </c>
      <c r="AT1725">
        <v>1</v>
      </c>
      <c r="AU1725">
        <v>0.95930904016374274</v>
      </c>
      <c r="AV1725">
        <v>0.87173260657416485</v>
      </c>
      <c r="AW1725">
        <v>0.90870884154846532</v>
      </c>
      <c r="AX1725">
        <v>-0.1381099788412519</v>
      </c>
      <c r="AY1725" t="s">
        <v>3897</v>
      </c>
      <c r="AZ1725" t="s">
        <v>5049</v>
      </c>
    </row>
    <row r="1726" spans="1:52" x14ac:dyDescent="0.25">
      <c r="A1726" s="1">
        <v>1724</v>
      </c>
      <c r="B1726" t="s">
        <v>1775</v>
      </c>
      <c r="C1726">
        <v>1.140444310862287</v>
      </c>
      <c r="D1726">
        <v>2.2356417154411621</v>
      </c>
      <c r="E1726">
        <v>0.98487839629913088</v>
      </c>
      <c r="F1726">
        <v>1.088712856959239</v>
      </c>
      <c r="G1726">
        <v>1.1965085449322579</v>
      </c>
      <c r="H1726">
        <v>0.79606597165682724</v>
      </c>
      <c r="I1726">
        <v>1.0183607284076359</v>
      </c>
      <c r="J1726">
        <v>1.1349906400002681</v>
      </c>
      <c r="K1726">
        <v>1.2045793230738731</v>
      </c>
      <c r="L1726">
        <v>1.820357993201805</v>
      </c>
      <c r="M1726">
        <v>1.594598260031526</v>
      </c>
      <c r="N1726">
        <v>0.71326663784711808</v>
      </c>
      <c r="O1726">
        <v>1.332171017201379</v>
      </c>
      <c r="P1726">
        <v>1.073434751533701</v>
      </c>
      <c r="Q1726">
        <v>1.40659198332252</v>
      </c>
      <c r="R1726">
        <v>6.5790304954495094</v>
      </c>
      <c r="S1726">
        <v>2.2603215141179329</v>
      </c>
      <c r="T1726">
        <v>2.3718487272229432</v>
      </c>
      <c r="U1726">
        <v>0.95471448283236782</v>
      </c>
      <c r="V1726">
        <v>1.6375775167337721</v>
      </c>
      <c r="W1726">
        <v>0.94916235655400849</v>
      </c>
      <c r="X1726">
        <v>1.115725092378903</v>
      </c>
      <c r="Y1726">
        <v>0.98535822232101822</v>
      </c>
      <c r="Z1726">
        <v>1.5076313498665539</v>
      </c>
      <c r="AA1726">
        <v>1.323899308868512</v>
      </c>
      <c r="AB1726">
        <v>1.1801145465278251</v>
      </c>
      <c r="AC1726">
        <v>0.98504589573974244</v>
      </c>
      <c r="AD1726">
        <v>0.94056599539319452</v>
      </c>
      <c r="AE1726">
        <v>1.784288620981217</v>
      </c>
      <c r="AF1726">
        <v>0.85215029012696575</v>
      </c>
      <c r="AG1726">
        <v>1.728064299856076</v>
      </c>
      <c r="AH1726">
        <v>8.8887589266215059</v>
      </c>
      <c r="AI1726">
        <v>0.80267206823421611</v>
      </c>
      <c r="AJ1726">
        <v>2.4622512789478459</v>
      </c>
      <c r="AK1726">
        <v>2.1816535233566121</v>
      </c>
      <c r="AL1726">
        <v>1.124548123032876</v>
      </c>
      <c r="AM1726">
        <v>0.78720424197393934</v>
      </c>
      <c r="AN1726">
        <v>1.041203567498048</v>
      </c>
      <c r="AO1726">
        <v>1.0516051774358679</v>
      </c>
      <c r="AP1726">
        <v>0.95545361460041922</v>
      </c>
      <c r="AQ1726">
        <v>-0.43660200438559282</v>
      </c>
      <c r="AR1726">
        <v>0.66487085224812215</v>
      </c>
      <c r="AS1726">
        <v>0.83348007120268164</v>
      </c>
      <c r="AT1726">
        <v>1</v>
      </c>
      <c r="AU1726">
        <v>1.7355712450717791</v>
      </c>
      <c r="AV1726">
        <v>1.524001373300351</v>
      </c>
      <c r="AW1726">
        <v>0.87809784682006664</v>
      </c>
      <c r="AX1726">
        <v>-0.187546386041477</v>
      </c>
      <c r="AY1726" t="s">
        <v>3898</v>
      </c>
    </row>
    <row r="1727" spans="1:52" x14ac:dyDescent="0.25">
      <c r="A1727" s="1">
        <v>1725</v>
      </c>
      <c r="B1727" t="s">
        <v>1776</v>
      </c>
      <c r="W1727">
        <v>0.78838678547469565</v>
      </c>
      <c r="X1727">
        <v>0.94107689180897047</v>
      </c>
      <c r="Y1727">
        <v>0.81646412441232441</v>
      </c>
      <c r="Z1727">
        <v>0.57908948259652127</v>
      </c>
      <c r="AA1727">
        <v>0.90461736796833936</v>
      </c>
      <c r="AB1727">
        <v>0.96367811689091576</v>
      </c>
      <c r="AC1727">
        <v>0.83224759417247096</v>
      </c>
      <c r="AD1727">
        <v>0.84558740904873941</v>
      </c>
      <c r="AE1727">
        <v>0.77598168127931677</v>
      </c>
      <c r="AF1727">
        <v>0.68805304597327666</v>
      </c>
      <c r="AG1727">
        <v>0.99922662842439913</v>
      </c>
      <c r="AH1727">
        <v>0.65497352632979644</v>
      </c>
      <c r="AI1727">
        <v>0.9778781281262755</v>
      </c>
      <c r="AJ1727">
        <v>1.5070993244558051</v>
      </c>
      <c r="AK1727">
        <v>1.215313738601415</v>
      </c>
      <c r="AL1727">
        <v>0.84362683980247166</v>
      </c>
      <c r="AM1727">
        <v>0.99570871667036798</v>
      </c>
      <c r="AN1727">
        <v>1.034286922103665</v>
      </c>
      <c r="AO1727">
        <v>0.90731033662312355</v>
      </c>
      <c r="AP1727">
        <v>0.68102799056445329</v>
      </c>
      <c r="AQ1727">
        <v>-0.87445075636848379</v>
      </c>
      <c r="AR1727">
        <v>0.39339103212616211</v>
      </c>
      <c r="AS1727">
        <v>0.66412274409444616</v>
      </c>
      <c r="AT1727">
        <v>1</v>
      </c>
      <c r="AU1727">
        <v>0.93841259981985414</v>
      </c>
      <c r="AV1727">
        <v>0.85675086531288014</v>
      </c>
      <c r="AW1727">
        <v>0.91297885970131853</v>
      </c>
      <c r="AX1727">
        <v>-0.1313466403264682</v>
      </c>
      <c r="AY1727" t="s">
        <v>1776</v>
      </c>
    </row>
    <row r="1728" spans="1:52" x14ac:dyDescent="0.25">
      <c r="A1728" s="1">
        <v>1726</v>
      </c>
      <c r="B1728" t="s">
        <v>1777</v>
      </c>
      <c r="C1728">
        <v>1.1094007454655519</v>
      </c>
      <c r="D1728">
        <v>1.949441551166073</v>
      </c>
      <c r="E1728">
        <v>0.23515517717113249</v>
      </c>
      <c r="F1728">
        <v>0.7351843188331334</v>
      </c>
      <c r="G1728">
        <v>0.54493086012931991</v>
      </c>
      <c r="H1728">
        <v>1.062020423069046</v>
      </c>
      <c r="I1728">
        <v>0.44353412094534361</v>
      </c>
      <c r="J1728">
        <v>0.75706705842333311</v>
      </c>
      <c r="K1728">
        <v>0.22885425170367621</v>
      </c>
      <c r="L1728">
        <v>0.30630376386169239</v>
      </c>
      <c r="M1728">
        <v>2.6326012163241561</v>
      </c>
      <c r="N1728">
        <v>0.38905283563604531</v>
      </c>
      <c r="O1728">
        <v>1.3679202279156319</v>
      </c>
      <c r="P1728">
        <v>0.98231863295472699</v>
      </c>
      <c r="Q1728">
        <v>1.2787170809666939</v>
      </c>
      <c r="R1728">
        <v>0.68398931821880715</v>
      </c>
      <c r="S1728">
        <v>1.8399417585649169</v>
      </c>
      <c r="T1728">
        <v>1.783693584271244</v>
      </c>
      <c r="U1728">
        <v>0.35866726900316359</v>
      </c>
      <c r="V1728">
        <v>1.181914275234357</v>
      </c>
      <c r="W1728">
        <v>0.22865684294390939</v>
      </c>
      <c r="X1728">
        <v>1.20482858166166</v>
      </c>
      <c r="Y1728">
        <v>0.52738407022908096</v>
      </c>
      <c r="Z1728">
        <v>1.095729281462664</v>
      </c>
      <c r="AA1728">
        <v>0.77065277951050715</v>
      </c>
      <c r="AB1728">
        <v>0.13058091853872689</v>
      </c>
      <c r="AC1728">
        <v>3.3981840668432199</v>
      </c>
      <c r="AD1728">
        <v>0.74756311866701319</v>
      </c>
      <c r="AE1728">
        <v>0.50513863705792239</v>
      </c>
      <c r="AF1728">
        <v>5.0584872191838404</v>
      </c>
      <c r="AG1728">
        <v>0.77643599123675688</v>
      </c>
      <c r="AH1728">
        <v>1.498919598784773</v>
      </c>
      <c r="AI1728">
        <v>1.740483575764985</v>
      </c>
      <c r="AJ1728">
        <v>1.3693865048354159</v>
      </c>
      <c r="AK1728">
        <v>3.2741399732432628</v>
      </c>
      <c r="AL1728">
        <v>2.8535364666635639</v>
      </c>
      <c r="AM1728">
        <v>1.5471478805021019</v>
      </c>
      <c r="AN1728">
        <v>0.31178188223050057</v>
      </c>
      <c r="AO1728">
        <v>2.37478844743623</v>
      </c>
      <c r="AP1728">
        <v>0.45086142949028812</v>
      </c>
      <c r="AQ1728">
        <v>0.34535956237845289</v>
      </c>
      <c r="AR1728">
        <v>0.73172860704145304</v>
      </c>
      <c r="AS1728">
        <v>0.87255028923214462</v>
      </c>
      <c r="AT1728">
        <v>1</v>
      </c>
      <c r="AU1728">
        <v>1.185566992311774</v>
      </c>
      <c r="AV1728">
        <v>1.301202794495449</v>
      </c>
      <c r="AW1728">
        <v>1.0975362868007941</v>
      </c>
      <c r="AX1728">
        <v>0.1342686390063127</v>
      </c>
      <c r="AY1728" t="s">
        <v>3899</v>
      </c>
      <c r="AZ1728" t="s">
        <v>4493</v>
      </c>
    </row>
    <row r="1729" spans="1:52" x14ac:dyDescent="0.25">
      <c r="A1729" s="1">
        <v>1727</v>
      </c>
      <c r="B1729" t="s">
        <v>1778</v>
      </c>
      <c r="W1729">
        <v>1.089596972600112</v>
      </c>
      <c r="X1729">
        <v>0.90331458000932652</v>
      </c>
      <c r="Y1729">
        <v>1.9137802742248951</v>
      </c>
      <c r="Z1729">
        <v>0.52941177931384698</v>
      </c>
      <c r="AA1729">
        <v>0.36713867412057383</v>
      </c>
      <c r="AB1729">
        <v>2.3101299359706688</v>
      </c>
      <c r="AC1729">
        <v>0.47079894741544248</v>
      </c>
      <c r="AD1729">
        <v>0.98194375804108947</v>
      </c>
      <c r="AE1729">
        <v>0.94019529759817499</v>
      </c>
      <c r="AF1729">
        <v>3.0635024391829582</v>
      </c>
      <c r="AG1729">
        <v>0.48678074252282189</v>
      </c>
      <c r="AH1729">
        <v>4.7769706075187139</v>
      </c>
      <c r="AI1729">
        <v>0.71043925280095743</v>
      </c>
      <c r="AJ1729">
        <v>2.96895247538118</v>
      </c>
      <c r="AK1729">
        <v>2.0018876368586098</v>
      </c>
      <c r="AL1729">
        <v>1.1343627786932791</v>
      </c>
      <c r="AM1729">
        <v>1.1776685861830021</v>
      </c>
      <c r="AN1729">
        <v>0.4691707572047929</v>
      </c>
      <c r="AO1729">
        <v>0.18969558410870341</v>
      </c>
      <c r="AP1729">
        <v>1.79349571695347</v>
      </c>
      <c r="AQ1729">
        <v>-0.61168004876671833</v>
      </c>
      <c r="AR1729">
        <v>0.54839815732977426</v>
      </c>
      <c r="AS1729">
        <v>0.76713458417891678</v>
      </c>
      <c r="AT1729">
        <v>1</v>
      </c>
      <c r="AU1729">
        <v>1.574827299535104</v>
      </c>
      <c r="AV1729">
        <v>1.253096380135158</v>
      </c>
      <c r="AW1729">
        <v>0.79570399910204603</v>
      </c>
      <c r="AX1729">
        <v>-0.32969624508165818</v>
      </c>
      <c r="AY1729" t="s">
        <v>1778</v>
      </c>
    </row>
    <row r="1730" spans="1:52" x14ac:dyDescent="0.25">
      <c r="A1730" s="1">
        <v>1728</v>
      </c>
      <c r="B1730" t="s">
        <v>1779</v>
      </c>
      <c r="C1730">
        <v>0.76170047474081481</v>
      </c>
      <c r="D1730">
        <v>1.7126882850144061</v>
      </c>
      <c r="E1730">
        <v>0.43254675781709367</v>
      </c>
      <c r="F1730">
        <v>0.73524078367728296</v>
      </c>
      <c r="G1730">
        <v>1.0559872604757219</v>
      </c>
      <c r="H1730">
        <v>1.015315801661548</v>
      </c>
      <c r="I1730">
        <v>1.3950014290858579</v>
      </c>
      <c r="J1730">
        <v>1.0027675987989411</v>
      </c>
      <c r="K1730">
        <v>0.8226659859467601</v>
      </c>
      <c r="L1730">
        <v>0.68535501254866826</v>
      </c>
      <c r="M1730">
        <v>1.525068558940234</v>
      </c>
      <c r="N1730">
        <v>0.99366333335721935</v>
      </c>
      <c r="O1730">
        <v>2.4454178493234142</v>
      </c>
      <c r="P1730">
        <v>0.76912132548031009</v>
      </c>
      <c r="Q1730">
        <v>1.1462153325832589</v>
      </c>
      <c r="R1730">
        <v>0.86139520626591104</v>
      </c>
      <c r="S1730">
        <v>0.67464328990538791</v>
      </c>
      <c r="T1730">
        <v>1.1538633673777501</v>
      </c>
      <c r="U1730">
        <v>1.0527078487356469</v>
      </c>
      <c r="V1730">
        <v>0.85581673771995237</v>
      </c>
      <c r="W1730">
        <v>0.8075646694629478</v>
      </c>
      <c r="X1730">
        <v>0.65864596405031095</v>
      </c>
      <c r="Y1730">
        <v>1.2377599098809251</v>
      </c>
      <c r="Z1730">
        <v>0.94454751655887315</v>
      </c>
      <c r="AA1730">
        <v>0.72638005769227143</v>
      </c>
      <c r="AB1730">
        <v>1.3600848896071209</v>
      </c>
      <c r="AC1730">
        <v>0.53600044367919719</v>
      </c>
      <c r="AD1730">
        <v>0.6698094799228248</v>
      </c>
      <c r="AE1730">
        <v>0.52814489934004949</v>
      </c>
      <c r="AF1730">
        <v>0.49447140559089919</v>
      </c>
      <c r="AG1730">
        <v>0.77951922006192165</v>
      </c>
      <c r="AH1730">
        <v>0.35864514346627602</v>
      </c>
      <c r="AI1730">
        <v>0.77567209157398731</v>
      </c>
      <c r="AJ1730">
        <v>1.0367519494435611</v>
      </c>
      <c r="AK1730">
        <v>0.72146814405623882</v>
      </c>
      <c r="AL1730">
        <v>0.60621758199157472</v>
      </c>
      <c r="AM1730">
        <v>0.72240480805522811</v>
      </c>
      <c r="AN1730">
        <v>0.59404960058716105</v>
      </c>
      <c r="AO1730">
        <v>3.9569120527759019</v>
      </c>
      <c r="AP1730">
        <v>0.30245470319533541</v>
      </c>
      <c r="AQ1730">
        <v>-8.345889440678958E-2</v>
      </c>
      <c r="AR1730">
        <v>0.93392477457620227</v>
      </c>
      <c r="AS1730">
        <v>0.97172586534735217</v>
      </c>
      <c r="AT1730">
        <v>1</v>
      </c>
      <c r="AU1730">
        <v>0.98123023138285337</v>
      </c>
      <c r="AV1730">
        <v>0.96450410713958568</v>
      </c>
      <c r="AW1730">
        <v>0.9829539248707253</v>
      </c>
      <c r="AX1730">
        <v>-2.4804301839722358E-2</v>
      </c>
      <c r="AY1730" t="s">
        <v>3900</v>
      </c>
    </row>
    <row r="1731" spans="1:52" x14ac:dyDescent="0.25">
      <c r="A1731" s="1">
        <v>1729</v>
      </c>
      <c r="B1731" t="s">
        <v>1780</v>
      </c>
      <c r="C1731">
        <v>1.3255113282519311</v>
      </c>
      <c r="D1731">
        <v>1.154426882040692</v>
      </c>
      <c r="E1731">
        <v>1.4318669076434201</v>
      </c>
      <c r="F1731">
        <v>0.89696661854155924</v>
      </c>
      <c r="G1731">
        <v>1.0661353681560419</v>
      </c>
      <c r="H1731">
        <v>1.204229446031456</v>
      </c>
      <c r="I1731">
        <v>1.314468527751006</v>
      </c>
      <c r="J1731">
        <v>0.92199938918684232</v>
      </c>
      <c r="K1731">
        <v>0.91362187568808839</v>
      </c>
      <c r="L1731">
        <v>1.14443077583376</v>
      </c>
      <c r="M1731">
        <v>1.437119967782222</v>
      </c>
      <c r="N1731">
        <v>0.92577197814993595</v>
      </c>
      <c r="O1731">
        <v>1.4195329135092341</v>
      </c>
      <c r="P1731">
        <v>0.81099459245854066</v>
      </c>
      <c r="Q1731">
        <v>1.137963985751808</v>
      </c>
      <c r="R1731">
        <v>0.9477977031988728</v>
      </c>
      <c r="S1731">
        <v>1.1826844483266721</v>
      </c>
      <c r="T1731">
        <v>0.90680685356972945</v>
      </c>
      <c r="U1731">
        <v>1.839618868168162</v>
      </c>
      <c r="V1731">
        <v>0.92667380782156838</v>
      </c>
      <c r="W1731">
        <v>1.2664715774484101</v>
      </c>
      <c r="X1731">
        <v>0.84521009282371373</v>
      </c>
      <c r="Y1731">
        <v>1.19374384949849</v>
      </c>
      <c r="Z1731">
        <v>1.23261854326849</v>
      </c>
      <c r="AA1731">
        <v>6.434250034023016</v>
      </c>
      <c r="AB1731">
        <v>1.597878154078447</v>
      </c>
      <c r="AC1731">
        <v>1.1945167632533451</v>
      </c>
      <c r="AD1731">
        <v>1.4687117706395489</v>
      </c>
      <c r="AE1731">
        <v>0.95113079340023876</v>
      </c>
      <c r="AF1731">
        <v>0.88309490758411047</v>
      </c>
      <c r="AG1731">
        <v>1.258088664031318</v>
      </c>
      <c r="AH1731">
        <v>0.91654841777788154</v>
      </c>
      <c r="AI1731">
        <v>1.2265776768980661</v>
      </c>
      <c r="AJ1731">
        <v>1.249572925453432</v>
      </c>
      <c r="AK1731">
        <v>0.91453868347919365</v>
      </c>
      <c r="AL1731">
        <v>1.0006018804293171</v>
      </c>
      <c r="AM1731">
        <v>1.016199479291277</v>
      </c>
      <c r="AN1731">
        <v>1.941076126771399</v>
      </c>
      <c r="AO1731">
        <v>1.002642818667582</v>
      </c>
      <c r="AP1731">
        <v>1.239704434603679</v>
      </c>
      <c r="AQ1731">
        <v>-0.81980964766022968</v>
      </c>
      <c r="AR1731">
        <v>0.41743726081655791</v>
      </c>
      <c r="AS1731">
        <v>0.68099884105935793</v>
      </c>
      <c r="AT1731">
        <v>1</v>
      </c>
      <c r="AU1731">
        <v>1.4071955503493701</v>
      </c>
      <c r="AV1731">
        <v>1.179894441214755</v>
      </c>
      <c r="AW1731">
        <v>0.83847226557944843</v>
      </c>
      <c r="AX1731">
        <v>-0.25416503080285052</v>
      </c>
      <c r="AY1731" t="s">
        <v>3901</v>
      </c>
      <c r="AZ1731" t="s">
        <v>5050</v>
      </c>
    </row>
    <row r="1732" spans="1:52" x14ac:dyDescent="0.25">
      <c r="A1732" s="1">
        <v>1730</v>
      </c>
      <c r="B1732" t="s">
        <v>1781</v>
      </c>
      <c r="C1732">
        <v>0.93131440595124482</v>
      </c>
      <c r="D1732">
        <v>1.1182164704494559</v>
      </c>
      <c r="E1732">
        <v>0.43955085604787408</v>
      </c>
      <c r="F1732">
        <v>1.910796580336348</v>
      </c>
      <c r="G1732">
        <v>0.17753556892639549</v>
      </c>
      <c r="H1732">
        <v>0.56759933332831303</v>
      </c>
      <c r="I1732">
        <v>3.0573166889047241</v>
      </c>
      <c r="J1732">
        <v>1.011118537424232</v>
      </c>
      <c r="K1732">
        <v>1.1772394550779191</v>
      </c>
      <c r="L1732">
        <v>1.8453566867382301</v>
      </c>
      <c r="M1732">
        <v>0.53579803673646731</v>
      </c>
      <c r="N1732">
        <v>0.47874787880663788</v>
      </c>
      <c r="O1732">
        <v>0.34025965394919128</v>
      </c>
      <c r="P1732">
        <v>0.50979559054566825</v>
      </c>
      <c r="Q1732">
        <v>0.78045826972173782</v>
      </c>
      <c r="R1732">
        <v>1.47245321979137</v>
      </c>
      <c r="S1732">
        <v>0.65022300281920808</v>
      </c>
      <c r="T1732">
        <v>0.59131759045599186</v>
      </c>
      <c r="U1732">
        <v>0.1592174095052937</v>
      </c>
      <c r="V1732">
        <v>0.28066226269143729</v>
      </c>
      <c r="W1732">
        <v>1.5199416076467229</v>
      </c>
      <c r="X1732">
        <v>1.739176076012793</v>
      </c>
      <c r="Y1732">
        <v>2.1701067316299931</v>
      </c>
      <c r="Z1732">
        <v>0.6064617661995354</v>
      </c>
      <c r="AA1732">
        <v>1.1029442732790149</v>
      </c>
      <c r="AB1732">
        <v>1.704926918955382</v>
      </c>
      <c r="AC1732">
        <v>0.21913229123608999</v>
      </c>
      <c r="AD1732">
        <v>4.5840824726891727</v>
      </c>
      <c r="AE1732">
        <v>0.13684759635737301</v>
      </c>
      <c r="AF1732">
        <v>1.110288885879847</v>
      </c>
      <c r="AG1732">
        <v>1.7450591035268239</v>
      </c>
      <c r="AH1732">
        <v>0.18378348050420329</v>
      </c>
      <c r="AI1732">
        <v>0.92610661903477165</v>
      </c>
      <c r="AJ1732">
        <v>0.92161359264958587</v>
      </c>
      <c r="AK1732">
        <v>0.49953580699762401</v>
      </c>
      <c r="AL1732">
        <v>0.96900532576965037</v>
      </c>
      <c r="AM1732">
        <v>0.29608062679200631</v>
      </c>
      <c r="AN1732">
        <v>7.4633947788734094</v>
      </c>
      <c r="AO1732">
        <v>0.37764955709144249</v>
      </c>
      <c r="AP1732">
        <v>2.2095552405323011</v>
      </c>
      <c r="AQ1732">
        <v>1.332791692758883</v>
      </c>
      <c r="AR1732">
        <v>0.1905367969991546</v>
      </c>
      <c r="AS1732">
        <v>0.5064609381231383</v>
      </c>
      <c r="AT1732">
        <v>1</v>
      </c>
      <c r="AU1732">
        <v>0.93186011844760441</v>
      </c>
      <c r="AV1732">
        <v>1.494173394045669</v>
      </c>
      <c r="AW1732">
        <v>1.6034309919119929</v>
      </c>
      <c r="AX1732">
        <v>0.68116226474389552</v>
      </c>
      <c r="AY1732" t="s">
        <v>3902</v>
      </c>
    </row>
    <row r="1733" spans="1:52" x14ac:dyDescent="0.25">
      <c r="A1733" s="1">
        <v>1731</v>
      </c>
      <c r="B1733" t="s">
        <v>1782</v>
      </c>
      <c r="C1733">
        <v>0.34530472963092512</v>
      </c>
      <c r="D1733">
        <v>0.20983496489715059</v>
      </c>
      <c r="E1733">
        <v>0.34483210370138873</v>
      </c>
      <c r="F1733">
        <v>0.18220620552880409</v>
      </c>
      <c r="G1733">
        <v>0.33416649619895922</v>
      </c>
      <c r="H1733">
        <v>0.36297598354960681</v>
      </c>
      <c r="I1733">
        <v>0.36238923375150639</v>
      </c>
      <c r="J1733">
        <v>0.22294148442861361</v>
      </c>
      <c r="K1733">
        <v>0.1819563115282844</v>
      </c>
      <c r="L1733">
        <v>0.29240644185075509</v>
      </c>
      <c r="M1733">
        <v>1.4611446411461</v>
      </c>
      <c r="N1733">
        <v>0.64258722294756032</v>
      </c>
      <c r="O1733">
        <v>0.59198162472303717</v>
      </c>
      <c r="P1733">
        <v>0.49202345626243121</v>
      </c>
      <c r="Q1733">
        <v>0.70208669822696168</v>
      </c>
      <c r="R1733">
        <v>0.63119920789624062</v>
      </c>
      <c r="S1733">
        <v>1.8503818242598911</v>
      </c>
      <c r="T1733">
        <v>1.4302512447973601</v>
      </c>
      <c r="U1733">
        <v>0.51457001643549982</v>
      </c>
      <c r="V1733">
        <v>0.94825181301296513</v>
      </c>
      <c r="AQ1733">
        <v>0.69968378092705474</v>
      </c>
      <c r="AR1733">
        <v>0.49306888411093069</v>
      </c>
      <c r="AS1733">
        <v>0.73059680475384359</v>
      </c>
      <c r="AT1733">
        <v>1</v>
      </c>
      <c r="AU1733">
        <v>0.53061681432633168</v>
      </c>
      <c r="AV1733">
        <v>0.6797323561510723</v>
      </c>
      <c r="AW1733">
        <v>1.2810230241460721</v>
      </c>
      <c r="AX1733">
        <v>0.35729640583010619</v>
      </c>
      <c r="AY1733" t="s">
        <v>3903</v>
      </c>
      <c r="AZ1733" t="s">
        <v>4594</v>
      </c>
    </row>
    <row r="1734" spans="1:52" x14ac:dyDescent="0.25">
      <c r="A1734" s="1">
        <v>1732</v>
      </c>
      <c r="B1734" t="s">
        <v>1783</v>
      </c>
      <c r="C1734">
        <v>0.93107449040106782</v>
      </c>
      <c r="D1734">
        <v>0.72108523166893401</v>
      </c>
      <c r="E1734">
        <v>0.69713598298215818</v>
      </c>
      <c r="F1734">
        <v>0.6690524872394874</v>
      </c>
      <c r="G1734">
        <v>1.277235360627694</v>
      </c>
      <c r="H1734">
        <v>0.62633747243307725</v>
      </c>
      <c r="I1734">
        <v>0.81756548686825559</v>
      </c>
      <c r="J1734">
        <v>0.85286387648063799</v>
      </c>
      <c r="K1734">
        <v>1.0993046839968319</v>
      </c>
      <c r="L1734">
        <v>0.80577681508660237</v>
      </c>
      <c r="M1734">
        <v>0.98614902802643789</v>
      </c>
      <c r="N1734">
        <v>0.90105638946269295</v>
      </c>
      <c r="O1734">
        <v>0.60625468661114079</v>
      </c>
      <c r="P1734">
        <v>1.0035638718584581</v>
      </c>
      <c r="Q1734">
        <v>0.8062322508226103</v>
      </c>
      <c r="R1734">
        <v>1.0849180711581421</v>
      </c>
      <c r="S1734">
        <v>1.5430856052022519</v>
      </c>
      <c r="T1734">
        <v>1.322826085334178</v>
      </c>
      <c r="U1734">
        <v>0.67075127641656784</v>
      </c>
      <c r="V1734">
        <v>1.1635367672562831</v>
      </c>
      <c r="W1734">
        <v>0.99782606380771222</v>
      </c>
      <c r="X1734">
        <v>0.7897872594025408</v>
      </c>
      <c r="Y1734">
        <v>1.374260974101071</v>
      </c>
      <c r="Z1734">
        <v>1.1450920688415029</v>
      </c>
      <c r="AA1734">
        <v>0.94999227031165412</v>
      </c>
      <c r="AB1734">
        <v>0.94178744156477145</v>
      </c>
      <c r="AC1734">
        <v>0.91839124880849554</v>
      </c>
      <c r="AD1734">
        <v>2.0116746561247689</v>
      </c>
      <c r="AE1734">
        <v>0.69178809899950366</v>
      </c>
      <c r="AF1734">
        <v>1.2066555454842181</v>
      </c>
      <c r="AG1734">
        <v>0.78695126546752991</v>
      </c>
      <c r="AH1734">
        <v>1.3837921865971801</v>
      </c>
      <c r="AI1734">
        <v>0.8723099796388285</v>
      </c>
      <c r="AJ1734">
        <v>0.96731742998306214</v>
      </c>
      <c r="AK1734">
        <v>1.399880133618018</v>
      </c>
      <c r="AL1734">
        <v>1.1832424363870611</v>
      </c>
      <c r="AM1734">
        <v>1.221109943292924</v>
      </c>
      <c r="AN1734">
        <v>0.60033205146943702</v>
      </c>
      <c r="AO1734">
        <v>1.02159748607154</v>
      </c>
      <c r="AP1734">
        <v>1.0233080854666781</v>
      </c>
      <c r="AQ1734">
        <v>0.829270991582155</v>
      </c>
      <c r="AR1734">
        <v>0.41213014214464488</v>
      </c>
      <c r="AS1734">
        <v>0.67872684394736293</v>
      </c>
      <c r="AT1734">
        <v>1</v>
      </c>
      <c r="AU1734">
        <v>0.96330247057348894</v>
      </c>
      <c r="AV1734">
        <v>1.0403426566951111</v>
      </c>
      <c r="AW1734">
        <v>1.0799750737437199</v>
      </c>
      <c r="AX1734">
        <v>0.1109980147949315</v>
      </c>
      <c r="AY1734" t="s">
        <v>3904</v>
      </c>
      <c r="AZ1734" t="s">
        <v>4923</v>
      </c>
    </row>
    <row r="1735" spans="1:52" x14ac:dyDescent="0.25">
      <c r="A1735" s="1">
        <v>1733</v>
      </c>
      <c r="B1735" t="s">
        <v>1784</v>
      </c>
      <c r="M1735">
        <v>0.73791088371057656</v>
      </c>
      <c r="N1735">
        <v>0.58723562585268296</v>
      </c>
      <c r="O1735">
        <v>0.50027313991003286</v>
      </c>
      <c r="P1735">
        <v>0.5278297234739141</v>
      </c>
      <c r="Q1735">
        <v>0.8882871953092103</v>
      </c>
      <c r="R1735">
        <v>0.90808175818151993</v>
      </c>
      <c r="S1735">
        <v>1.334126622690947</v>
      </c>
      <c r="T1735">
        <v>0.95328684962118393</v>
      </c>
      <c r="U1735">
        <v>0.58324898634547861</v>
      </c>
      <c r="V1735">
        <v>0.69111619907333366</v>
      </c>
      <c r="W1735">
        <v>1.312275379823713</v>
      </c>
      <c r="X1735">
        <v>4.8234586543453357</v>
      </c>
      <c r="Y1735">
        <v>0.9353674174725175</v>
      </c>
      <c r="Z1735">
        <v>0.9353408874777287</v>
      </c>
      <c r="AA1735">
        <v>1.1027660820923311</v>
      </c>
      <c r="AB1735">
        <v>1.094348315098272</v>
      </c>
      <c r="AC1735">
        <v>0.88522334295827432</v>
      </c>
      <c r="AD1735">
        <v>0.87539357476476154</v>
      </c>
      <c r="AE1735">
        <v>0.99488720501481054</v>
      </c>
      <c r="AF1735">
        <v>0.5165749176291673</v>
      </c>
      <c r="AQ1735">
        <v>-0.84866850556848705</v>
      </c>
      <c r="AR1735">
        <v>0.40721092744284387</v>
      </c>
      <c r="AS1735">
        <v>0.67573957377463967</v>
      </c>
      <c r="AT1735">
        <v>1</v>
      </c>
      <c r="AU1735">
        <v>1.2350744989468041</v>
      </c>
      <c r="AV1735">
        <v>0.88362877713777499</v>
      </c>
      <c r="AW1735">
        <v>0.71544573051364868</v>
      </c>
      <c r="AX1735">
        <v>-0.48308575810764542</v>
      </c>
      <c r="AY1735" t="s">
        <v>1784</v>
      </c>
    </row>
    <row r="1736" spans="1:52" x14ac:dyDescent="0.25">
      <c r="A1736" s="1">
        <v>1734</v>
      </c>
      <c r="B1736" t="s">
        <v>1785</v>
      </c>
      <c r="C1736">
        <v>2.6267647496999169</v>
      </c>
      <c r="D1736">
        <v>1.360999748268489</v>
      </c>
      <c r="E1736">
        <v>0.56350706363688907</v>
      </c>
      <c r="F1736">
        <v>1.618373161401307</v>
      </c>
      <c r="G1736">
        <v>2.3218712892853102</v>
      </c>
      <c r="H1736">
        <v>2.0573995577618569</v>
      </c>
      <c r="I1736">
        <v>2.4666653501145399</v>
      </c>
      <c r="J1736">
        <v>0.88875636991581985</v>
      </c>
      <c r="K1736">
        <v>1.3064453713254589</v>
      </c>
      <c r="L1736">
        <v>0.69303724863008298</v>
      </c>
      <c r="M1736">
        <v>2.1673933423168301</v>
      </c>
      <c r="N1736">
        <v>0.79692888816093688</v>
      </c>
      <c r="O1736">
        <v>0.33897552134950032</v>
      </c>
      <c r="P1736">
        <v>1.2815806762666639</v>
      </c>
      <c r="Q1736">
        <v>1.199369840344251</v>
      </c>
      <c r="R1736">
        <v>1.690038837068538</v>
      </c>
      <c r="S1736">
        <v>0.95496546755404876</v>
      </c>
      <c r="T1736">
        <v>0.2415540588845759</v>
      </c>
      <c r="U1736">
        <v>0.98103860201673732</v>
      </c>
      <c r="V1736">
        <v>1.3900957891021699</v>
      </c>
      <c r="W1736">
        <v>0.5991774357930244</v>
      </c>
      <c r="X1736">
        <v>1.3775559350687341</v>
      </c>
      <c r="Y1736">
        <v>0.94184636489315932</v>
      </c>
      <c r="Z1736">
        <v>1.0571224510609221</v>
      </c>
      <c r="AA1736">
        <v>3.229375047790223</v>
      </c>
      <c r="AB1736">
        <v>0.34148497313613391</v>
      </c>
      <c r="AC1736">
        <v>0.32876440194435352</v>
      </c>
      <c r="AD1736">
        <v>2.837587735805672</v>
      </c>
      <c r="AE1736">
        <v>0.52668015291042836</v>
      </c>
      <c r="AF1736">
        <v>2.0492784118217</v>
      </c>
      <c r="AG1736">
        <v>0.47741308048371739</v>
      </c>
      <c r="AH1736">
        <v>0.79954132072515072</v>
      </c>
      <c r="AI1736">
        <v>0.44039866478140161</v>
      </c>
      <c r="AJ1736">
        <v>1.3734148805572139</v>
      </c>
      <c r="AK1736">
        <v>0.72413535729573786</v>
      </c>
      <c r="AL1736">
        <v>1.093566383547514</v>
      </c>
      <c r="AM1736">
        <v>0.86093045013744296</v>
      </c>
      <c r="AN1736">
        <v>0.57318990251952628</v>
      </c>
      <c r="AO1736">
        <v>1.2876938209090989</v>
      </c>
      <c r="AP1736">
        <v>0.72610757060328535</v>
      </c>
      <c r="AQ1736">
        <v>-0.41699796961637131</v>
      </c>
      <c r="AR1736">
        <v>0.67902630779269346</v>
      </c>
      <c r="AS1736">
        <v>0.84235871153339315</v>
      </c>
      <c r="AT1736">
        <v>1</v>
      </c>
      <c r="AU1736">
        <v>1.2647872409589691</v>
      </c>
      <c r="AV1736">
        <v>1.164764022785449</v>
      </c>
      <c r="AW1736">
        <v>0.92091696141899626</v>
      </c>
      <c r="AX1736">
        <v>-0.1188570197325053</v>
      </c>
      <c r="AY1736" t="s">
        <v>3905</v>
      </c>
      <c r="AZ1736" t="s">
        <v>4474</v>
      </c>
    </row>
    <row r="1737" spans="1:52" x14ac:dyDescent="0.25">
      <c r="A1737" s="1">
        <v>1735</v>
      </c>
      <c r="B1737" t="s">
        <v>1786</v>
      </c>
      <c r="C1737">
        <v>0.82255211917458848</v>
      </c>
      <c r="D1737">
        <v>0.41282092362103018</v>
      </c>
      <c r="E1737">
        <v>0.78686759434992504</v>
      </c>
      <c r="F1737">
        <v>0.60876528658795559</v>
      </c>
      <c r="G1737">
        <v>2.003590949682923</v>
      </c>
      <c r="H1737">
        <v>0.66073945471263207</v>
      </c>
      <c r="I1737">
        <v>1.33863245701711</v>
      </c>
      <c r="J1737">
        <v>1.455951300251066</v>
      </c>
      <c r="K1737">
        <v>1.2359928521154111</v>
      </c>
      <c r="L1737">
        <v>1.182438295696582</v>
      </c>
      <c r="M1737">
        <v>2.1267331149985709</v>
      </c>
      <c r="N1737">
        <v>0.79115199776095912</v>
      </c>
      <c r="O1737">
        <v>1.4274412806710639</v>
      </c>
      <c r="P1737">
        <v>1.0428494792395679</v>
      </c>
      <c r="Q1737">
        <v>1.6724380825340479</v>
      </c>
      <c r="R1737">
        <v>0.88107338989543516</v>
      </c>
      <c r="S1737">
        <v>1.4453673398370539</v>
      </c>
      <c r="T1737">
        <v>1.0125472835517</v>
      </c>
      <c r="U1737">
        <v>1.091686790204681</v>
      </c>
      <c r="V1737">
        <v>1.4419631536521129</v>
      </c>
      <c r="W1737">
        <v>1.619578953092409</v>
      </c>
      <c r="X1737">
        <v>1.4615500152413989</v>
      </c>
      <c r="Y1737">
        <v>1.441390158417321</v>
      </c>
      <c r="Z1737">
        <v>1.1572200301572839</v>
      </c>
      <c r="AA1737">
        <v>2.3081212284193331</v>
      </c>
      <c r="AB1737">
        <v>1.597189950840681</v>
      </c>
      <c r="AC1737">
        <v>1.802518666766739</v>
      </c>
      <c r="AD1737">
        <v>1.2011305791118529</v>
      </c>
      <c r="AE1737">
        <v>1.0948133257593871</v>
      </c>
      <c r="AF1737">
        <v>0.75644002145138423</v>
      </c>
      <c r="AG1737">
        <v>1.074071399146471</v>
      </c>
      <c r="AH1737">
        <v>0.63375371316141405</v>
      </c>
      <c r="AI1737">
        <v>1.028441861741505</v>
      </c>
      <c r="AJ1737">
        <v>0.77143488897807044</v>
      </c>
      <c r="AK1737">
        <v>0.72415548506395244</v>
      </c>
      <c r="AL1737">
        <v>0.92203958827548427</v>
      </c>
      <c r="AM1737">
        <v>0.83563400080461436</v>
      </c>
      <c r="AN1737">
        <v>1.146798640965341</v>
      </c>
      <c r="AO1737">
        <v>1.449069609658771</v>
      </c>
      <c r="AP1737">
        <v>1.4762034837866611</v>
      </c>
      <c r="AQ1737">
        <v>4.0912012291150539E-2</v>
      </c>
      <c r="AR1737">
        <v>0.96758024667361564</v>
      </c>
      <c r="AS1737">
        <v>0.98780696684725355</v>
      </c>
      <c r="AT1737">
        <v>1</v>
      </c>
      <c r="AU1737">
        <v>1.1957464281019901</v>
      </c>
      <c r="AV1737">
        <v>1.2014115092177351</v>
      </c>
      <c r="AW1737">
        <v>1.004737694366135</v>
      </c>
      <c r="AX1737">
        <v>6.8189079409041462E-3</v>
      </c>
      <c r="AY1737" t="s">
        <v>3906</v>
      </c>
    </row>
    <row r="1738" spans="1:52" x14ac:dyDescent="0.25">
      <c r="A1738" s="1">
        <v>1736</v>
      </c>
      <c r="B1738" t="s">
        <v>1787</v>
      </c>
      <c r="C1738">
        <v>0.3503073102792722</v>
      </c>
      <c r="D1738">
        <v>0.26438624022912888</v>
      </c>
      <c r="E1738">
        <v>0.49021617746028212</v>
      </c>
      <c r="F1738">
        <v>0.38584785749508621</v>
      </c>
      <c r="G1738">
        <v>0.41648516109710138</v>
      </c>
      <c r="H1738">
        <v>0.45037573306367767</v>
      </c>
      <c r="I1738">
        <v>0.49881888813600739</v>
      </c>
      <c r="J1738">
        <v>0.33367627106927722</v>
      </c>
      <c r="K1738">
        <v>0.36748569581031421</v>
      </c>
      <c r="L1738">
        <v>0.59267857050589623</v>
      </c>
      <c r="M1738">
        <v>0.60046081233022397</v>
      </c>
      <c r="N1738">
        <v>1.801727213934164</v>
      </c>
      <c r="O1738">
        <v>0.95742984927625541</v>
      </c>
      <c r="P1738">
        <v>1.4355909166540799</v>
      </c>
      <c r="Q1738">
        <v>1.2689814676059841</v>
      </c>
      <c r="R1738">
        <v>1.943202835159854</v>
      </c>
      <c r="S1738">
        <v>0.88329154072859839</v>
      </c>
      <c r="T1738">
        <v>1.0489092982911781</v>
      </c>
      <c r="U1738">
        <v>1.371599040356023</v>
      </c>
      <c r="V1738">
        <v>0.90799987246995539</v>
      </c>
      <c r="W1738">
        <v>1.114730374221983</v>
      </c>
      <c r="X1738">
        <v>1.220122668055212</v>
      </c>
      <c r="Y1738">
        <v>1.6789378193118361</v>
      </c>
      <c r="Z1738">
        <v>1.250062822471613</v>
      </c>
      <c r="AA1738">
        <v>1.6745758215954401</v>
      </c>
      <c r="AB1738">
        <v>2.1979232359424099</v>
      </c>
      <c r="AC1738">
        <v>1.438200483667557</v>
      </c>
      <c r="AD1738">
        <v>1.4677017199386539</v>
      </c>
      <c r="AE1738">
        <v>1.640799207370168</v>
      </c>
      <c r="AF1738">
        <v>0.9650519555308138</v>
      </c>
      <c r="AG1738">
        <v>1.2342811026414631</v>
      </c>
      <c r="AH1738">
        <v>1.012282596522158</v>
      </c>
      <c r="AI1738">
        <v>1.377506570259307</v>
      </c>
      <c r="AJ1738">
        <v>0.93808920274127783</v>
      </c>
      <c r="AK1738">
        <v>1.2084143320928831</v>
      </c>
      <c r="AL1738">
        <v>1.021691032665063</v>
      </c>
      <c r="AM1738">
        <v>1.2181427435244661</v>
      </c>
      <c r="AN1738">
        <v>1.327893091343308</v>
      </c>
      <c r="AO1738">
        <v>1.4340439103864591</v>
      </c>
      <c r="AP1738">
        <v>1.296927020636726</v>
      </c>
      <c r="AQ1738">
        <v>0.55209748942812908</v>
      </c>
      <c r="AR1738">
        <v>0.58411432354882076</v>
      </c>
      <c r="AS1738">
        <v>0.78849095331267016</v>
      </c>
      <c r="AT1738">
        <v>1</v>
      </c>
      <c r="AU1738">
        <v>1.034021815813738</v>
      </c>
      <c r="AV1738">
        <v>1.12032060732982</v>
      </c>
      <c r="AW1738">
        <v>1.0834593527876091</v>
      </c>
      <c r="AX1738">
        <v>0.1156450300981942</v>
      </c>
      <c r="AY1738" t="s">
        <v>3907</v>
      </c>
      <c r="AZ1738" t="s">
        <v>4546</v>
      </c>
    </row>
    <row r="1739" spans="1:52" x14ac:dyDescent="0.25">
      <c r="A1739" s="1">
        <v>1737</v>
      </c>
      <c r="B1739" t="s">
        <v>1788</v>
      </c>
      <c r="C1739">
        <v>0.80866798404880513</v>
      </c>
      <c r="D1739">
        <v>1.2450852276813069</v>
      </c>
      <c r="E1739">
        <v>0.89681946715006722</v>
      </c>
      <c r="F1739">
        <v>0.81896437441982184</v>
      </c>
      <c r="G1739">
        <v>1.0852280931023059</v>
      </c>
      <c r="H1739">
        <v>0.87257370265252387</v>
      </c>
      <c r="I1739">
        <v>1.226135228211032</v>
      </c>
      <c r="J1739">
        <v>1.0670412504607281</v>
      </c>
      <c r="K1739">
        <v>1.1812674980060309</v>
      </c>
      <c r="L1739">
        <v>1.0140310156540511</v>
      </c>
      <c r="M1739">
        <v>0.75741783603335489</v>
      </c>
      <c r="N1739">
        <v>1.457183536016367</v>
      </c>
      <c r="O1739">
        <v>0.62179503414012305</v>
      </c>
      <c r="P1739">
        <v>1.147673921518557</v>
      </c>
      <c r="Q1739">
        <v>0.84842256675852756</v>
      </c>
      <c r="R1739">
        <v>0.88904509266540666</v>
      </c>
      <c r="S1739">
        <v>1.260825571238833</v>
      </c>
      <c r="T1739">
        <v>0.85222802526148578</v>
      </c>
      <c r="U1739">
        <v>0.95785320567698562</v>
      </c>
      <c r="V1739">
        <v>0.93429825595970251</v>
      </c>
      <c r="W1739">
        <v>1.07618417677746</v>
      </c>
      <c r="X1739">
        <v>1.3280009695763879</v>
      </c>
      <c r="Y1739">
        <v>1.3213087314149869</v>
      </c>
      <c r="Z1739">
        <v>1.1160733141464929</v>
      </c>
      <c r="AA1739">
        <v>1.1869951169121991</v>
      </c>
      <c r="AB1739">
        <v>1.045267980094392</v>
      </c>
      <c r="AC1739">
        <v>0.68811519172001012</v>
      </c>
      <c r="AD1739">
        <v>0.80083120716665568</v>
      </c>
      <c r="AE1739">
        <v>1.0277131050428661</v>
      </c>
      <c r="AF1739">
        <v>0.84523715975776736</v>
      </c>
      <c r="AQ1739">
        <v>-0.92771403184724943</v>
      </c>
      <c r="AR1739">
        <v>0.36148448213506218</v>
      </c>
      <c r="AS1739">
        <v>0.63907840443683928</v>
      </c>
      <c r="AT1739">
        <v>1</v>
      </c>
      <c r="AU1739">
        <v>1.0477213566464509</v>
      </c>
      <c r="AV1739">
        <v>0.97749756597123139</v>
      </c>
      <c r="AW1739">
        <v>0.9329747454036903</v>
      </c>
      <c r="AX1739">
        <v>-0.10009006544374149</v>
      </c>
      <c r="AY1739" t="s">
        <v>3908</v>
      </c>
      <c r="AZ1739" t="s">
        <v>4531</v>
      </c>
    </row>
    <row r="1740" spans="1:52" x14ac:dyDescent="0.25">
      <c r="A1740" s="1">
        <v>1738</v>
      </c>
      <c r="B1740" t="s">
        <v>1789</v>
      </c>
      <c r="C1740">
        <v>0.40553771601008259</v>
      </c>
      <c r="D1740">
        <v>1.2959012621616079</v>
      </c>
      <c r="E1740">
        <v>1.004056464141349</v>
      </c>
      <c r="F1740">
        <v>0.68496562815653006</v>
      </c>
      <c r="G1740">
        <v>0.68247584951143281</v>
      </c>
      <c r="H1740">
        <v>0.45397192979780249</v>
      </c>
      <c r="I1740">
        <v>0.85818833715711362</v>
      </c>
      <c r="J1740">
        <v>0.7652720424443259</v>
      </c>
      <c r="K1740">
        <v>0.86986251452691854</v>
      </c>
      <c r="L1740">
        <v>0.78509905843254046</v>
      </c>
      <c r="M1740">
        <v>1.5678848416909641</v>
      </c>
      <c r="N1740">
        <v>0.54258444739158285</v>
      </c>
      <c r="O1740">
        <v>1.4491151105318221</v>
      </c>
      <c r="P1740">
        <v>2.4843165284142068</v>
      </c>
      <c r="Q1740">
        <v>0.72224033603781135</v>
      </c>
      <c r="R1740">
        <v>0.99649394227155419</v>
      </c>
      <c r="S1740">
        <v>1.162637461737922</v>
      </c>
      <c r="T1740">
        <v>0.78082686716795713</v>
      </c>
      <c r="U1740">
        <v>0.71777028335087978</v>
      </c>
      <c r="V1740">
        <v>1.035643120286819</v>
      </c>
      <c r="W1740">
        <v>1.190411855781959</v>
      </c>
      <c r="X1740">
        <v>1.295874404755766</v>
      </c>
      <c r="Y1740">
        <v>1.448182979468803</v>
      </c>
      <c r="Z1740">
        <v>1.293301462688802</v>
      </c>
      <c r="AA1740">
        <v>1.2280509353483151</v>
      </c>
      <c r="AB1740">
        <v>1.403236714224948</v>
      </c>
      <c r="AC1740">
        <v>1.677569456914243</v>
      </c>
      <c r="AD1740">
        <v>0.98392601961544757</v>
      </c>
      <c r="AE1740">
        <v>0.78465659408553767</v>
      </c>
      <c r="AF1740">
        <v>0.97941380070373629</v>
      </c>
      <c r="AG1740">
        <v>1.777551797131562</v>
      </c>
      <c r="AH1740">
        <v>0.36386444744899971</v>
      </c>
      <c r="AI1740">
        <v>1.10545921568949</v>
      </c>
      <c r="AJ1740">
        <v>1.140289305178916</v>
      </c>
      <c r="AK1740">
        <v>1.143438680483327</v>
      </c>
      <c r="AL1740">
        <v>1.003405107644074</v>
      </c>
      <c r="AM1740">
        <v>0.71226356602208996</v>
      </c>
      <c r="AN1740">
        <v>2.4137027204877568</v>
      </c>
      <c r="AO1740">
        <v>0.8301946270022017</v>
      </c>
      <c r="AP1740">
        <v>1.1090802817294549</v>
      </c>
      <c r="AQ1740">
        <v>-0.85398035821309448</v>
      </c>
      <c r="AR1740">
        <v>0.39846749502814188</v>
      </c>
      <c r="AS1740">
        <v>0.66850162306711669</v>
      </c>
      <c r="AT1740">
        <v>1</v>
      </c>
      <c r="AU1740">
        <v>1.141275163401166</v>
      </c>
      <c r="AV1740">
        <v>1.0161607222801661</v>
      </c>
      <c r="AW1740">
        <v>0.89037311497418281</v>
      </c>
      <c r="AX1740">
        <v>-0.16751806406621009</v>
      </c>
      <c r="AY1740" t="s">
        <v>3909</v>
      </c>
    </row>
    <row r="1741" spans="1:52" x14ac:dyDescent="0.25">
      <c r="A1741" s="1">
        <v>1739</v>
      </c>
      <c r="B1741" t="s">
        <v>1790</v>
      </c>
      <c r="C1741">
        <v>0.88259342199423463</v>
      </c>
      <c r="D1741">
        <v>1.2982175819049351</v>
      </c>
      <c r="E1741">
        <v>0.88659879081375981</v>
      </c>
      <c r="F1741">
        <v>0.85181603898498059</v>
      </c>
      <c r="G1741">
        <v>1.013857308507784</v>
      </c>
      <c r="H1741">
        <v>1.2446521496081031</v>
      </c>
      <c r="I1741">
        <v>1.1066349552619461</v>
      </c>
      <c r="J1741">
        <v>1.281451964578185</v>
      </c>
      <c r="K1741">
        <v>2.2507065989427288</v>
      </c>
      <c r="L1741">
        <v>0.62655058658263973</v>
      </c>
      <c r="M1741">
        <v>1.1750743966438939</v>
      </c>
      <c r="N1741">
        <v>0.82287796722716799</v>
      </c>
      <c r="O1741">
        <v>1.71159290056485</v>
      </c>
      <c r="P1741">
        <v>1.1978799248290131</v>
      </c>
      <c r="Q1741">
        <v>0.86286250921373608</v>
      </c>
      <c r="R1741">
        <v>0.73496028583955209</v>
      </c>
      <c r="S1741">
        <v>1.593925500653528</v>
      </c>
      <c r="T1741">
        <v>0.83346660490417834</v>
      </c>
      <c r="U1741">
        <v>1.093656286334018</v>
      </c>
      <c r="V1741">
        <v>0.99066879869687374</v>
      </c>
      <c r="W1741">
        <v>1.3474777958454689</v>
      </c>
      <c r="X1741">
        <v>1.383990557512127</v>
      </c>
      <c r="Y1741">
        <v>1.0578716661186289</v>
      </c>
      <c r="Z1741">
        <v>0.75100030564193154</v>
      </c>
      <c r="AA1741">
        <v>1.2544595049143339</v>
      </c>
      <c r="AB1741">
        <v>1.6475775806113639</v>
      </c>
      <c r="AC1741">
        <v>1.390959486377618</v>
      </c>
      <c r="AD1741">
        <v>1.5147944074685991</v>
      </c>
      <c r="AE1741">
        <v>1.1392229379584951</v>
      </c>
      <c r="AF1741">
        <v>1.209549573904191</v>
      </c>
      <c r="AG1741">
        <v>1.5920584464643861</v>
      </c>
      <c r="AH1741">
        <v>1.2972343220128451</v>
      </c>
      <c r="AI1741">
        <v>1.0424063084728259</v>
      </c>
      <c r="AJ1741">
        <v>1.016014027022538</v>
      </c>
      <c r="AK1741">
        <v>0.86388818601465833</v>
      </c>
      <c r="AL1741">
        <v>0.85280576741351788</v>
      </c>
      <c r="AM1741">
        <v>0.86895694415678659</v>
      </c>
      <c r="AN1741">
        <v>1.86774422344788</v>
      </c>
      <c r="AO1741">
        <v>0.76132064187879778</v>
      </c>
      <c r="AP1741">
        <v>1.3276038331645461</v>
      </c>
      <c r="AQ1741">
        <v>0.92287882486489803</v>
      </c>
      <c r="AR1741">
        <v>0.36189335460731231</v>
      </c>
      <c r="AS1741">
        <v>0.63907840443683928</v>
      </c>
      <c r="AT1741">
        <v>1</v>
      </c>
      <c r="AU1741">
        <v>1.1154885980352049</v>
      </c>
      <c r="AV1741">
        <v>1.2168604563891769</v>
      </c>
      <c r="AW1741">
        <v>1.0908766423363949</v>
      </c>
      <c r="AX1741">
        <v>0.12548796916697419</v>
      </c>
      <c r="AY1741" t="s">
        <v>3910</v>
      </c>
    </row>
    <row r="1742" spans="1:52" x14ac:dyDescent="0.25">
      <c r="A1742" s="1">
        <v>1740</v>
      </c>
      <c r="B1742" t="s">
        <v>1791</v>
      </c>
      <c r="C1742">
        <v>0.96687885245898519</v>
      </c>
      <c r="D1742">
        <v>1.191922472433155</v>
      </c>
      <c r="E1742">
        <v>1.3016354965443371</v>
      </c>
      <c r="F1742">
        <v>1.1868259690324969</v>
      </c>
      <c r="G1742">
        <v>1.1701886254890159</v>
      </c>
      <c r="H1742">
        <v>1.008946306495198</v>
      </c>
      <c r="I1742">
        <v>1.648001322196228</v>
      </c>
      <c r="J1742">
        <v>1.1632589604081089</v>
      </c>
      <c r="K1742">
        <v>1.9666276065601811</v>
      </c>
      <c r="L1742">
        <v>1.5220084832047389</v>
      </c>
      <c r="M1742">
        <v>1.5095042303750841</v>
      </c>
      <c r="N1742">
        <v>1.523800569988971</v>
      </c>
      <c r="O1742">
        <v>1.107544295833123</v>
      </c>
      <c r="P1742">
        <v>3.0400519976059321</v>
      </c>
      <c r="Q1742">
        <v>1.636515310896242</v>
      </c>
      <c r="R1742">
        <v>1.9088709869797249</v>
      </c>
      <c r="S1742">
        <v>1.446992556002872</v>
      </c>
      <c r="T1742">
        <v>1.238579008065265</v>
      </c>
      <c r="U1742">
        <v>0.71244433380202399</v>
      </c>
      <c r="V1742">
        <v>1.0979827584674979</v>
      </c>
      <c r="W1742">
        <v>0.71454169343577789</v>
      </c>
      <c r="X1742">
        <v>1.6527772486561629</v>
      </c>
      <c r="Y1742">
        <v>1.2480638990746791</v>
      </c>
      <c r="Z1742">
        <v>1.144301402609577</v>
      </c>
      <c r="AA1742">
        <v>1.3556756969140431</v>
      </c>
      <c r="AB1742">
        <v>1.980067208688715</v>
      </c>
      <c r="AC1742">
        <v>1.128021057725783</v>
      </c>
      <c r="AD1742">
        <v>1.388683955471514</v>
      </c>
      <c r="AE1742">
        <v>0.83346880022417325</v>
      </c>
      <c r="AF1742">
        <v>0.92892028331660936</v>
      </c>
      <c r="AG1742">
        <v>1.99201774628773</v>
      </c>
      <c r="AH1742">
        <v>1.2582895982322271</v>
      </c>
      <c r="AI1742">
        <v>2.3110027875550272</v>
      </c>
      <c r="AJ1742">
        <v>1.3799145192562261</v>
      </c>
      <c r="AK1742">
        <v>1.970157407901753</v>
      </c>
      <c r="AL1742">
        <v>1.425103795659433</v>
      </c>
      <c r="AM1742">
        <v>1.227862745017622</v>
      </c>
      <c r="AN1742">
        <v>1.6514466910957379</v>
      </c>
      <c r="AO1742">
        <v>1.4705260077687321</v>
      </c>
      <c r="AP1742">
        <v>1.7293176559933401</v>
      </c>
      <c r="AQ1742">
        <v>-0.7616919750139276</v>
      </c>
      <c r="AR1742">
        <v>0.45094555266375902</v>
      </c>
      <c r="AS1742">
        <v>0.70163375001584871</v>
      </c>
      <c r="AT1742">
        <v>1</v>
      </c>
      <c r="AU1742">
        <v>1.4830804910290269</v>
      </c>
      <c r="AV1742">
        <v>1.3738565261571749</v>
      </c>
      <c r="AW1742">
        <v>0.92635331289668066</v>
      </c>
      <c r="AX1742">
        <v>-0.1103655498392672</v>
      </c>
      <c r="AY1742" t="s">
        <v>3911</v>
      </c>
      <c r="AZ1742" t="s">
        <v>5043</v>
      </c>
    </row>
    <row r="1743" spans="1:52" x14ac:dyDescent="0.25">
      <c r="A1743" s="1">
        <v>1741</v>
      </c>
      <c r="B1743" t="s">
        <v>1792</v>
      </c>
      <c r="C1743">
        <v>0.78976109226081548</v>
      </c>
      <c r="D1743">
        <v>2.389397698072568</v>
      </c>
      <c r="E1743">
        <v>0.65349345860827024</v>
      </c>
      <c r="F1743">
        <v>1.7159250040364451</v>
      </c>
      <c r="G1743">
        <v>0.81842901634828691</v>
      </c>
      <c r="H1743">
        <v>1.917932304806919</v>
      </c>
      <c r="I1743">
        <v>0.93905320779055734</v>
      </c>
      <c r="J1743">
        <v>0.90121204442783787</v>
      </c>
      <c r="K1743">
        <v>0.82499512532609187</v>
      </c>
      <c r="L1743">
        <v>0.53085748150642953</v>
      </c>
      <c r="M1743">
        <v>1.5012311176952251</v>
      </c>
      <c r="N1743">
        <v>0.32351690373227637</v>
      </c>
      <c r="O1743">
        <v>0.9352447128303859</v>
      </c>
      <c r="P1743">
        <v>0.27876628652115742</v>
      </c>
      <c r="Q1743">
        <v>0.4514518408950125</v>
      </c>
      <c r="R1743">
        <v>0.55156036730993807</v>
      </c>
      <c r="S1743">
        <v>1.8404099992827141</v>
      </c>
      <c r="T1743">
        <v>0.84888292435563806</v>
      </c>
      <c r="U1743">
        <v>0.85480011073253093</v>
      </c>
      <c r="V1743">
        <v>3.5182378029035548</v>
      </c>
      <c r="W1743">
        <v>1.1972381863759849</v>
      </c>
      <c r="X1743">
        <v>1.7408382968245271</v>
      </c>
      <c r="Y1743">
        <v>0.91084495313767633</v>
      </c>
      <c r="Z1743">
        <v>1.1339756803063319</v>
      </c>
      <c r="AA1743">
        <v>2.185879693333475</v>
      </c>
      <c r="AB1743">
        <v>1.148677414680118</v>
      </c>
      <c r="AC1743">
        <v>6.2001623814902791</v>
      </c>
      <c r="AD1743">
        <v>2.1486924507963612</v>
      </c>
      <c r="AE1743">
        <v>2.5838189805836009</v>
      </c>
      <c r="AF1743">
        <v>2.2255686454974679</v>
      </c>
      <c r="AG1743">
        <v>2.9754007606401451</v>
      </c>
      <c r="AH1743">
        <v>2.696135492456099</v>
      </c>
      <c r="AI1743">
        <v>1.765607055670444</v>
      </c>
      <c r="AJ1743">
        <v>1.3141101419477199</v>
      </c>
      <c r="AK1743">
        <v>1.749854418391807</v>
      </c>
      <c r="AL1743">
        <v>1.0715616910254671</v>
      </c>
      <c r="AM1743">
        <v>0.70637387916411676</v>
      </c>
      <c r="AN1743">
        <v>1.445911648468948</v>
      </c>
      <c r="AO1743">
        <v>0.3731335526246537</v>
      </c>
      <c r="AP1743">
        <v>2.037699058433367</v>
      </c>
      <c r="AQ1743">
        <v>0.73969567530495706</v>
      </c>
      <c r="AR1743">
        <v>0.46403013025364409</v>
      </c>
      <c r="AS1743">
        <v>0.71044408297950767</v>
      </c>
      <c r="AT1743">
        <v>1</v>
      </c>
      <c r="AU1743">
        <v>1.376355090504233</v>
      </c>
      <c r="AV1743">
        <v>1.63347705356033</v>
      </c>
      <c r="AW1743">
        <v>1.1868136826245179</v>
      </c>
      <c r="AX1743">
        <v>0.24709346467496049</v>
      </c>
      <c r="AY1743" t="s">
        <v>1792</v>
      </c>
    </row>
    <row r="1744" spans="1:52" x14ac:dyDescent="0.25">
      <c r="A1744" s="1">
        <v>1742</v>
      </c>
      <c r="B1744" t="s">
        <v>1793</v>
      </c>
      <c r="M1744">
        <v>1.1174798364617371</v>
      </c>
      <c r="N1744">
        <v>1.159891453926436</v>
      </c>
      <c r="O1744">
        <v>0.76372571189652494</v>
      </c>
      <c r="P1744">
        <v>1.1063391394176261</v>
      </c>
      <c r="Q1744">
        <v>1.1212678093671979</v>
      </c>
      <c r="R1744">
        <v>2.0070464415939071</v>
      </c>
      <c r="S1744">
        <v>1.801134476598625</v>
      </c>
      <c r="T1744">
        <v>1.6646592582795121</v>
      </c>
      <c r="U1744">
        <v>0.65907260052063854</v>
      </c>
      <c r="V1744">
        <v>1.44473270559092</v>
      </c>
      <c r="W1744">
        <v>0.8956944674218108</v>
      </c>
      <c r="X1744">
        <v>1.0109327861368409</v>
      </c>
      <c r="Y1744">
        <v>1.7203520191537029</v>
      </c>
      <c r="Z1744">
        <v>1.166080590546702</v>
      </c>
      <c r="AA1744">
        <v>0.77703193615780597</v>
      </c>
      <c r="AB1744">
        <v>0.66019988849136257</v>
      </c>
      <c r="AC1744">
        <v>1.170785107698566</v>
      </c>
      <c r="AD1744">
        <v>0.87994087833442514</v>
      </c>
      <c r="AE1744">
        <v>1.3713144243196811</v>
      </c>
      <c r="AF1744">
        <v>0.75596057404941963</v>
      </c>
      <c r="AQ1744">
        <v>0.88673354267380822</v>
      </c>
      <c r="AR1744">
        <v>0.38691677589049911</v>
      </c>
      <c r="AS1744">
        <v>0.65768950263570802</v>
      </c>
      <c r="AT1744">
        <v>1</v>
      </c>
      <c r="AU1744">
        <v>1.083879575048639</v>
      </c>
      <c r="AV1744">
        <v>1.2414846355477049</v>
      </c>
      <c r="AW1744">
        <v>1.1454082760919211</v>
      </c>
      <c r="AX1744">
        <v>0.19586193273631949</v>
      </c>
      <c r="AY1744" t="s">
        <v>3912</v>
      </c>
      <c r="AZ1744" t="s">
        <v>4498</v>
      </c>
    </row>
    <row r="1745" spans="1:52" x14ac:dyDescent="0.25">
      <c r="A1745" s="1">
        <v>1743</v>
      </c>
      <c r="B1745" t="s">
        <v>1794</v>
      </c>
      <c r="C1745">
        <v>1.0045273294724171</v>
      </c>
      <c r="D1745">
        <v>1.342490054121426</v>
      </c>
      <c r="E1745">
        <v>1.2183269951094819</v>
      </c>
      <c r="F1745">
        <v>0.96808777135013824</v>
      </c>
      <c r="G1745">
        <v>0.55700400266097094</v>
      </c>
      <c r="H1745">
        <v>2.5876634617389831</v>
      </c>
      <c r="I1745">
        <v>1.2496208238000679</v>
      </c>
      <c r="J1745">
        <v>0.8880659968990916</v>
      </c>
      <c r="K1745">
        <v>0.65991005259031088</v>
      </c>
      <c r="L1745">
        <v>1.336887808798338</v>
      </c>
      <c r="M1745">
        <v>2.091501452643437</v>
      </c>
      <c r="N1745">
        <v>0.71880417822377318</v>
      </c>
      <c r="O1745">
        <v>1.674664387446382</v>
      </c>
      <c r="P1745">
        <v>0.94015622285474176</v>
      </c>
      <c r="Q1745">
        <v>1.7481930402969641</v>
      </c>
      <c r="R1745">
        <v>0.45330343540962481</v>
      </c>
      <c r="S1745">
        <v>0.41375309245499048</v>
      </c>
      <c r="T1745">
        <v>0.45229626890159269</v>
      </c>
      <c r="U1745">
        <v>1.3576903688392421</v>
      </c>
      <c r="V1745">
        <v>0.69426593947247872</v>
      </c>
      <c r="W1745">
        <v>0.1013495789253762</v>
      </c>
      <c r="X1745">
        <v>9.2058962897141966E-2</v>
      </c>
      <c r="Y1745">
        <v>5.913016036418825E-2</v>
      </c>
      <c r="Z1745">
        <v>5.2398597232939083E-2</v>
      </c>
      <c r="AA1745">
        <v>8.6351616772597339E-2</v>
      </c>
      <c r="AB1745">
        <v>0.14583955808157739</v>
      </c>
      <c r="AC1745">
        <v>7.1088844732340464E-2</v>
      </c>
      <c r="AD1745">
        <v>0.1366513862156748</v>
      </c>
      <c r="AE1745">
        <v>0.15583119794850131</v>
      </c>
      <c r="AF1745">
        <v>0.59590728925450032</v>
      </c>
      <c r="AG1745">
        <v>0.30629378528548912</v>
      </c>
      <c r="AH1745">
        <v>0.1243634974412435</v>
      </c>
      <c r="AI1745">
        <v>0.38145109254300041</v>
      </c>
      <c r="AJ1745">
        <v>0.55063682440889172</v>
      </c>
      <c r="AK1745">
        <v>0.29811957227719771</v>
      </c>
      <c r="AL1745">
        <v>0.32477511515067792</v>
      </c>
      <c r="AM1745">
        <v>0.1910499784400185</v>
      </c>
      <c r="AN1745">
        <v>0.69726564238501343</v>
      </c>
      <c r="AO1745">
        <v>0.4452816299874629</v>
      </c>
      <c r="AP1745">
        <v>0.9514753262566219</v>
      </c>
      <c r="AQ1745">
        <v>-0.13025796004232651</v>
      </c>
      <c r="AR1745">
        <v>0.89704945445868733</v>
      </c>
      <c r="AS1745">
        <v>0.94774363996452049</v>
      </c>
      <c r="AT1745">
        <v>1</v>
      </c>
      <c r="AU1745">
        <v>0.71579545611638973</v>
      </c>
      <c r="AV1745">
        <v>0.69043116086785539</v>
      </c>
      <c r="AW1745">
        <v>0.96456488368038751</v>
      </c>
      <c r="AX1745">
        <v>-5.2049807141234937E-2</v>
      </c>
      <c r="AY1745" t="s">
        <v>3913</v>
      </c>
      <c r="AZ1745" t="s">
        <v>4534</v>
      </c>
    </row>
    <row r="1746" spans="1:52" x14ac:dyDescent="0.25">
      <c r="A1746" s="1">
        <v>1744</v>
      </c>
      <c r="B1746" t="s">
        <v>1795</v>
      </c>
      <c r="C1746">
        <v>1.870777263272706</v>
      </c>
      <c r="D1746">
        <v>2.714399369400796</v>
      </c>
      <c r="E1746">
        <v>0.84248166835538241</v>
      </c>
      <c r="F1746">
        <v>1.676460509984663</v>
      </c>
      <c r="G1746">
        <v>0.43976844672073562</v>
      </c>
      <c r="H1746">
        <v>3.070200767857588</v>
      </c>
      <c r="I1746">
        <v>0.31221851525452721</v>
      </c>
      <c r="J1746">
        <v>2.014976481592567</v>
      </c>
      <c r="K1746">
        <v>2.207419765092888</v>
      </c>
      <c r="L1746">
        <v>3.0876473773149669</v>
      </c>
      <c r="M1746">
        <v>1.3504416452251531</v>
      </c>
      <c r="N1746">
        <v>2.587134394500584</v>
      </c>
      <c r="O1746">
        <v>0.73056695281484074</v>
      </c>
      <c r="P1746">
        <v>1.1840971067869339</v>
      </c>
      <c r="Q1746">
        <v>0.50807148439592409</v>
      </c>
      <c r="R1746">
        <v>1.241087815777105</v>
      </c>
      <c r="S1746">
        <v>5.4806423808427747</v>
      </c>
      <c r="T1746">
        <v>4.6600324465135801</v>
      </c>
      <c r="U1746">
        <v>1.1186101297134181</v>
      </c>
      <c r="V1746">
        <v>3.061748964824861</v>
      </c>
      <c r="W1746">
        <v>1.4757178381723151</v>
      </c>
      <c r="X1746">
        <v>1.313557450147677</v>
      </c>
      <c r="Y1746">
        <v>1.924305690069686</v>
      </c>
      <c r="Z1746">
        <v>1.706940890173442</v>
      </c>
      <c r="AA1746">
        <v>0.54661729020974958</v>
      </c>
      <c r="AB1746">
        <v>0.4320712073599694</v>
      </c>
      <c r="AC1746">
        <v>1.2392340584083741</v>
      </c>
      <c r="AD1746">
        <v>0.67727563461018392</v>
      </c>
      <c r="AE1746">
        <v>0.64955846963417896</v>
      </c>
      <c r="AF1746">
        <v>2.207930866560138</v>
      </c>
      <c r="AG1746">
        <v>1.196545368928583</v>
      </c>
      <c r="AH1746">
        <v>0.88782725310085253</v>
      </c>
      <c r="AI1746">
        <v>6.2000764295845796</v>
      </c>
      <c r="AJ1746">
        <v>1.1224641749305591</v>
      </c>
      <c r="AK1746">
        <v>2.120882947402412</v>
      </c>
      <c r="AL1746">
        <v>1.6467190100507541</v>
      </c>
      <c r="AM1746">
        <v>3.63932022504425</v>
      </c>
      <c r="AN1746">
        <v>0.34195395959413372</v>
      </c>
      <c r="AO1746">
        <v>2.2919633902924699</v>
      </c>
      <c r="AP1746">
        <v>0.77119286015128863</v>
      </c>
      <c r="AQ1746">
        <v>0.89839274003674208</v>
      </c>
      <c r="AR1746">
        <v>0.37463363939545807</v>
      </c>
      <c r="AS1746">
        <v>0.6486963090255653</v>
      </c>
      <c r="AT1746">
        <v>1</v>
      </c>
      <c r="AU1746">
        <v>1.6199567087088791</v>
      </c>
      <c r="AV1746">
        <v>2.007590216324501</v>
      </c>
      <c r="AW1746">
        <v>1.2392863374259979</v>
      </c>
      <c r="AX1746">
        <v>0.30950956105210697</v>
      </c>
      <c r="AY1746" t="s">
        <v>1795</v>
      </c>
    </row>
    <row r="1747" spans="1:52" x14ac:dyDescent="0.25">
      <c r="A1747" s="1">
        <v>1745</v>
      </c>
      <c r="B1747" t="s">
        <v>1796</v>
      </c>
      <c r="C1747">
        <v>0.68041568329009328</v>
      </c>
      <c r="D1747">
        <v>0.86935733495897516</v>
      </c>
      <c r="E1747">
        <v>1.0846184373933281</v>
      </c>
      <c r="F1747">
        <v>1.1446325193685909</v>
      </c>
      <c r="G1747">
        <v>1.2286437829185359</v>
      </c>
      <c r="H1747">
        <v>0.89380783724715795</v>
      </c>
      <c r="I1747">
        <v>0.86990056104643232</v>
      </c>
      <c r="J1747">
        <v>1.19579824611318</v>
      </c>
      <c r="K1747">
        <v>1.135442855498217</v>
      </c>
      <c r="L1747">
        <v>0.79569773643521635</v>
      </c>
      <c r="M1747">
        <v>0.91792093642897066</v>
      </c>
      <c r="N1747">
        <v>0.96297300452509804</v>
      </c>
      <c r="O1747">
        <v>0.898940915340667</v>
      </c>
      <c r="P1747">
        <v>0.87325911407251411</v>
      </c>
      <c r="Q1747">
        <v>0.64239826432398894</v>
      </c>
      <c r="R1747">
        <v>0.88758377470819549</v>
      </c>
      <c r="S1747">
        <v>1.2465452032714699</v>
      </c>
      <c r="T1747">
        <v>1.0725198878351541</v>
      </c>
      <c r="U1747">
        <v>0.80683288957772814</v>
      </c>
      <c r="V1747">
        <v>1.070955399836552</v>
      </c>
      <c r="W1747">
        <v>0.93012460096972382</v>
      </c>
      <c r="X1747">
        <v>1.032292187874656</v>
      </c>
      <c r="Y1747">
        <v>1.3213352916631671</v>
      </c>
      <c r="Z1747">
        <v>1.0543329934095469</v>
      </c>
      <c r="AA1747">
        <v>0.91506478979997385</v>
      </c>
      <c r="AB1747">
        <v>0.87893525429137187</v>
      </c>
      <c r="AC1747">
        <v>1.0751118057400351</v>
      </c>
      <c r="AD1747">
        <v>0.70083576235773315</v>
      </c>
      <c r="AE1747">
        <v>0.82606516515551631</v>
      </c>
      <c r="AF1747">
        <v>2.500623745834067</v>
      </c>
      <c r="AG1747">
        <v>0.82560161614256844</v>
      </c>
      <c r="AH1747">
        <v>1.7306701663837829</v>
      </c>
      <c r="AI1747">
        <v>1.0341952688296041</v>
      </c>
      <c r="AJ1747">
        <v>1.317582135992952</v>
      </c>
      <c r="AK1747">
        <v>1.2234977938295271</v>
      </c>
      <c r="AL1747">
        <v>1.4068141977369171</v>
      </c>
      <c r="AM1747">
        <v>1.55267555758494</v>
      </c>
      <c r="AN1747">
        <v>0.85006154371031051</v>
      </c>
      <c r="AO1747">
        <v>1.3425517505529561</v>
      </c>
      <c r="AP1747">
        <v>1.2594390454882121</v>
      </c>
      <c r="AQ1747">
        <v>0.79811515629968022</v>
      </c>
      <c r="AR1747">
        <v>0.42976338357882121</v>
      </c>
      <c r="AS1747">
        <v>0.68996086898855225</v>
      </c>
      <c r="AT1747">
        <v>1</v>
      </c>
      <c r="AU1747">
        <v>1.034392841875813</v>
      </c>
      <c r="AV1747">
        <v>1.1184099110010679</v>
      </c>
      <c r="AW1747">
        <v>1.0812235600672711</v>
      </c>
      <c r="AX1747">
        <v>0.11266485392742789</v>
      </c>
      <c r="AY1747" t="s">
        <v>3914</v>
      </c>
      <c r="AZ1747" t="s">
        <v>5038</v>
      </c>
    </row>
    <row r="1748" spans="1:52" x14ac:dyDescent="0.25">
      <c r="A1748" s="1">
        <v>1746</v>
      </c>
      <c r="B1748" t="s">
        <v>1797</v>
      </c>
      <c r="C1748">
        <v>0.81533610077653584</v>
      </c>
      <c r="D1748">
        <v>1.1820987826057889</v>
      </c>
      <c r="E1748">
        <v>1.1991795617540331</v>
      </c>
      <c r="F1748">
        <v>1.1116395739768039</v>
      </c>
      <c r="G1748">
        <v>1.281934988859335</v>
      </c>
      <c r="H1748">
        <v>1.069995945588621</v>
      </c>
      <c r="I1748">
        <v>1.0970493303575</v>
      </c>
      <c r="J1748">
        <v>1.193307371873398</v>
      </c>
      <c r="K1748">
        <v>1.4851107274074871</v>
      </c>
      <c r="L1748">
        <v>1.0210022460999919</v>
      </c>
      <c r="M1748">
        <v>1.514390115875452</v>
      </c>
      <c r="N1748">
        <v>0.67919714516064367</v>
      </c>
      <c r="O1748">
        <v>1.388570185260227</v>
      </c>
      <c r="P1748">
        <v>1.0250462034778121</v>
      </c>
      <c r="Q1748">
        <v>1.162464613568317</v>
      </c>
      <c r="R1748">
        <v>0.77052859364366511</v>
      </c>
      <c r="S1748">
        <v>1.877366342566082</v>
      </c>
      <c r="T1748">
        <v>1.319592789606594</v>
      </c>
      <c r="U1748">
        <v>1.111710310866298</v>
      </c>
      <c r="V1748">
        <v>1.2726553734742361</v>
      </c>
      <c r="W1748">
        <v>1.505107882928395</v>
      </c>
      <c r="X1748">
        <v>1.1184729766804451</v>
      </c>
      <c r="Y1748">
        <v>1.6319126076201129</v>
      </c>
      <c r="Z1748">
        <v>0.9740466270146102</v>
      </c>
      <c r="AA1748">
        <v>1.3005000006482199</v>
      </c>
      <c r="AB1748">
        <v>1.514322412045993</v>
      </c>
      <c r="AC1748">
        <v>1.955869210350454</v>
      </c>
      <c r="AD1748">
        <v>1.3726196375175821</v>
      </c>
      <c r="AE1748">
        <v>1.2950565535219509</v>
      </c>
      <c r="AF1748">
        <v>1.325639135937835</v>
      </c>
      <c r="AG1748">
        <v>1.2858262423281299</v>
      </c>
      <c r="AH1748">
        <v>1.1428986706989659</v>
      </c>
      <c r="AI1748">
        <v>1.3557042635717429</v>
      </c>
      <c r="AJ1748">
        <v>1.693130412080379</v>
      </c>
      <c r="AK1748">
        <v>1.303551516981061</v>
      </c>
      <c r="AL1748">
        <v>1.447134785387824</v>
      </c>
      <c r="AM1748">
        <v>1.3310815849991631</v>
      </c>
      <c r="AN1748">
        <v>1.3450125180248591</v>
      </c>
      <c r="AO1748">
        <v>0.88258583611427388</v>
      </c>
      <c r="AP1748">
        <v>1.332328833999501</v>
      </c>
      <c r="AQ1748">
        <v>0.79085050003447765</v>
      </c>
      <c r="AR1748">
        <v>0.433939595696471</v>
      </c>
      <c r="AS1748">
        <v>0.69108871260437454</v>
      </c>
      <c r="AT1748">
        <v>1</v>
      </c>
      <c r="AU1748">
        <v>1.2335504235933501</v>
      </c>
      <c r="AV1748">
        <v>1.3009984769691649</v>
      </c>
      <c r="AW1748">
        <v>1.05467798647366</v>
      </c>
      <c r="AX1748">
        <v>7.680258354761399E-2</v>
      </c>
      <c r="AY1748" t="s">
        <v>3915</v>
      </c>
      <c r="AZ1748" t="s">
        <v>5051</v>
      </c>
    </row>
    <row r="1749" spans="1:52" x14ac:dyDescent="0.25">
      <c r="A1749" s="1">
        <v>1747</v>
      </c>
      <c r="B1749" t="s">
        <v>1798</v>
      </c>
      <c r="C1749">
        <v>0.61848675282081766</v>
      </c>
      <c r="D1749">
        <v>0.66761714038343567</v>
      </c>
      <c r="E1749">
        <v>0.48964769559371718</v>
      </c>
      <c r="F1749">
        <v>0.80433929056474351</v>
      </c>
      <c r="G1749">
        <v>1.020940168119739</v>
      </c>
      <c r="H1749">
        <v>0.65056715842998614</v>
      </c>
      <c r="I1749">
        <v>0.33252183887080028</v>
      </c>
      <c r="J1749">
        <v>0.32854229194051282</v>
      </c>
      <c r="K1749">
        <v>0.64793208247747858</v>
      </c>
      <c r="L1749">
        <v>0.84385153357657006</v>
      </c>
      <c r="M1749">
        <v>1.1842240020879871</v>
      </c>
      <c r="N1749">
        <v>1.4035299014304581</v>
      </c>
      <c r="O1749">
        <v>0.77802223957628691</v>
      </c>
      <c r="P1749">
        <v>0.67241522689602518</v>
      </c>
      <c r="Q1749">
        <v>0.8322832455065925</v>
      </c>
      <c r="R1749">
        <v>1.2398928069550419</v>
      </c>
      <c r="S1749">
        <v>1.363353138170013</v>
      </c>
      <c r="T1749">
        <v>0.87827606943467129</v>
      </c>
      <c r="U1749">
        <v>1.1274686351801559</v>
      </c>
      <c r="V1749">
        <v>1.002355360952073</v>
      </c>
      <c r="AG1749">
        <v>0.91313957457765427</v>
      </c>
      <c r="AH1749">
        <v>1.023878183450541</v>
      </c>
      <c r="AI1749">
        <v>1.1446525925343281</v>
      </c>
      <c r="AJ1749">
        <v>1.309321418085222</v>
      </c>
      <c r="AK1749">
        <v>1.134350434158768</v>
      </c>
      <c r="AL1749">
        <v>1.2419834938080401</v>
      </c>
      <c r="AM1749">
        <v>1.0069148963119741</v>
      </c>
      <c r="AN1749">
        <v>0.86692981174161377</v>
      </c>
      <c r="AO1749">
        <v>1.151004281492054</v>
      </c>
      <c r="AP1749">
        <v>0.73257100208776416</v>
      </c>
      <c r="AQ1749">
        <v>-0.36315359415023041</v>
      </c>
      <c r="AR1749">
        <v>0.71921748206063463</v>
      </c>
      <c r="AS1749">
        <v>0.86571803399115543</v>
      </c>
      <c r="AT1749">
        <v>1</v>
      </c>
      <c r="AU1749">
        <v>0.93312319105242103</v>
      </c>
      <c r="AV1749">
        <v>0.89427762676191658</v>
      </c>
      <c r="AW1749">
        <v>0.95837037953510451</v>
      </c>
      <c r="AX1749">
        <v>-6.1344775615200707E-2</v>
      </c>
      <c r="AY1749" t="s">
        <v>3916</v>
      </c>
    </row>
    <row r="1750" spans="1:52" x14ac:dyDescent="0.25">
      <c r="A1750" s="1">
        <v>1748</v>
      </c>
      <c r="B1750" t="s">
        <v>1799</v>
      </c>
      <c r="C1750">
        <v>1.998154446581482</v>
      </c>
      <c r="D1750">
        <v>0.9320411777942802</v>
      </c>
      <c r="E1750">
        <v>1.103588248939686</v>
      </c>
      <c r="F1750">
        <v>1.043875452158822</v>
      </c>
      <c r="G1750">
        <v>0.96178066591036682</v>
      </c>
      <c r="H1750">
        <v>0.67448889710802551</v>
      </c>
      <c r="I1750">
        <v>1.6687038061676169</v>
      </c>
      <c r="J1750">
        <v>0.56034342239006574</v>
      </c>
      <c r="K1750">
        <v>0.81173369161082631</v>
      </c>
      <c r="L1750">
        <v>0.72552412880046602</v>
      </c>
      <c r="M1750">
        <v>1.200444828530995</v>
      </c>
      <c r="N1750">
        <v>1.637934425477952</v>
      </c>
      <c r="O1750">
        <v>1.0672997703899529</v>
      </c>
      <c r="P1750">
        <v>1.526237627498886</v>
      </c>
      <c r="Q1750">
        <v>1.001431884428057</v>
      </c>
      <c r="R1750">
        <v>3.0345718922310789</v>
      </c>
      <c r="S1750">
        <v>1.0600557276730409</v>
      </c>
      <c r="T1750">
        <v>1.646098081265609</v>
      </c>
      <c r="U1750">
        <v>1.0952707143917739</v>
      </c>
      <c r="V1750">
        <v>0.72903546328730384</v>
      </c>
      <c r="W1750">
        <v>1.7630340034099139</v>
      </c>
      <c r="X1750">
        <v>0.63762106617241021</v>
      </c>
      <c r="Y1750">
        <v>1.5649899580956379</v>
      </c>
      <c r="Z1750">
        <v>1.8008183964710609</v>
      </c>
      <c r="AA1750">
        <v>1.3617593755548141</v>
      </c>
      <c r="AB1750">
        <v>1.4253584749750841</v>
      </c>
      <c r="AC1750">
        <v>1.3963145728737549</v>
      </c>
      <c r="AD1750">
        <v>1.7481867391819199</v>
      </c>
      <c r="AE1750">
        <v>1.1119535321591449</v>
      </c>
      <c r="AF1750">
        <v>1.2530765924920411</v>
      </c>
      <c r="AG1750">
        <v>1.385246286940818</v>
      </c>
      <c r="AH1750">
        <v>0.91915871222471324</v>
      </c>
      <c r="AI1750">
        <v>1.470075957764734</v>
      </c>
      <c r="AJ1750">
        <v>1.027984206666684</v>
      </c>
      <c r="AK1750">
        <v>1.3351169307643389</v>
      </c>
      <c r="AL1750">
        <v>1.1310109523540259</v>
      </c>
      <c r="AM1750">
        <v>1.311882855189717</v>
      </c>
      <c r="AN1750">
        <v>1.0937724280234351</v>
      </c>
      <c r="AO1750">
        <v>1.967764812654764</v>
      </c>
      <c r="AP1750">
        <v>0.77551839126137034</v>
      </c>
      <c r="AQ1750">
        <v>-0.1720099483507174</v>
      </c>
      <c r="AR1750">
        <v>0.86434252031422709</v>
      </c>
      <c r="AS1750">
        <v>0.93338070898553493</v>
      </c>
      <c r="AT1750">
        <v>1</v>
      </c>
      <c r="AU1750">
        <v>1.2869296710887801</v>
      </c>
      <c r="AV1750">
        <v>1.2610332588045541</v>
      </c>
      <c r="AW1750">
        <v>0.97987736791994429</v>
      </c>
      <c r="AX1750">
        <v>-2.932688827598532E-2</v>
      </c>
      <c r="AY1750" t="s">
        <v>1799</v>
      </c>
    </row>
    <row r="1751" spans="1:52" x14ac:dyDescent="0.25">
      <c r="A1751" s="1">
        <v>1749</v>
      </c>
      <c r="B1751" t="s">
        <v>1800</v>
      </c>
      <c r="W1751">
        <v>2.1623169392116881</v>
      </c>
      <c r="X1751">
        <v>0.58015178227996356</v>
      </c>
      <c r="Y1751">
        <v>4.378895436091832</v>
      </c>
      <c r="Z1751">
        <v>1.0332286048382091</v>
      </c>
      <c r="AA1751">
        <v>1.5713964431596461</v>
      </c>
      <c r="AB1751">
        <v>0.56693525838564918</v>
      </c>
      <c r="AC1751">
        <v>1.127420573849659</v>
      </c>
      <c r="AD1751">
        <v>0.63521443383431719</v>
      </c>
      <c r="AE1751">
        <v>0.63828095213520508</v>
      </c>
      <c r="AF1751">
        <v>2.14937021652023</v>
      </c>
      <c r="AG1751">
        <v>0.44146837564897901</v>
      </c>
      <c r="AH1751">
        <v>5.2501549417608384</v>
      </c>
      <c r="AI1751">
        <v>1.126332279540202</v>
      </c>
      <c r="AJ1751">
        <v>0.65666892932195609</v>
      </c>
      <c r="AK1751">
        <v>0.79291284372490456</v>
      </c>
      <c r="AL1751">
        <v>0.9356178491975341</v>
      </c>
      <c r="AM1751">
        <v>2.6258909424719432</v>
      </c>
      <c r="AN1751">
        <v>0.44343360128051279</v>
      </c>
      <c r="AO1751">
        <v>0.63563968295807227</v>
      </c>
      <c r="AP1751">
        <v>5.9379790363818801</v>
      </c>
      <c r="AQ1751">
        <v>-0.30389076614283389</v>
      </c>
      <c r="AR1751">
        <v>0.76469601233500384</v>
      </c>
      <c r="AS1751">
        <v>0.88660871256590568</v>
      </c>
      <c r="AT1751">
        <v>1</v>
      </c>
      <c r="AU1751">
        <v>1.799352657557822</v>
      </c>
      <c r="AV1751">
        <v>1.5695782547015</v>
      </c>
      <c r="AW1751">
        <v>0.872301629204703</v>
      </c>
      <c r="AX1751">
        <v>-0.19710101067263469</v>
      </c>
      <c r="AY1751" t="s">
        <v>3917</v>
      </c>
      <c r="AZ1751" t="s">
        <v>5052</v>
      </c>
    </row>
    <row r="1752" spans="1:52" x14ac:dyDescent="0.25">
      <c r="A1752" s="1">
        <v>1750</v>
      </c>
      <c r="B1752" t="s">
        <v>1801</v>
      </c>
      <c r="C1752">
        <v>0.84378333544042783</v>
      </c>
      <c r="D1752">
        <v>1.0054124513121749</v>
      </c>
      <c r="E1752">
        <v>1.000232384002792</v>
      </c>
      <c r="F1752">
        <v>0.73011174842014714</v>
      </c>
      <c r="G1752">
        <v>1.149328893009236</v>
      </c>
      <c r="H1752">
        <v>1.4010228639707141</v>
      </c>
      <c r="I1752">
        <v>1.008854563164693</v>
      </c>
      <c r="J1752">
        <v>1.178165489740826</v>
      </c>
      <c r="K1752">
        <v>1.1368918339413201</v>
      </c>
      <c r="L1752">
        <v>1.2587776775155191</v>
      </c>
      <c r="M1752">
        <v>1.7306688468142259</v>
      </c>
      <c r="N1752">
        <v>1.188168708937873</v>
      </c>
      <c r="O1752">
        <v>1.632842003399902</v>
      </c>
      <c r="P1752">
        <v>1.2846586784251659</v>
      </c>
      <c r="Q1752">
        <v>1.681561099358001</v>
      </c>
      <c r="R1752">
        <v>1.0194898132452921</v>
      </c>
      <c r="S1752">
        <v>0.91652885065584067</v>
      </c>
      <c r="T1752">
        <v>0.865393026253513</v>
      </c>
      <c r="U1752">
        <v>1.57478830104186</v>
      </c>
      <c r="V1752">
        <v>0.96637534301266093</v>
      </c>
      <c r="W1752">
        <v>0.9659300286112279</v>
      </c>
      <c r="X1752">
        <v>0.8921683042410149</v>
      </c>
      <c r="Y1752">
        <v>0.78711754321767968</v>
      </c>
      <c r="Z1752">
        <v>1.240972976845041</v>
      </c>
      <c r="AA1752">
        <v>0.96775390561384134</v>
      </c>
      <c r="AB1752">
        <v>0.84887751108548626</v>
      </c>
      <c r="AC1752">
        <v>1.11468061524187</v>
      </c>
      <c r="AD1752">
        <v>0.76723444673659114</v>
      </c>
      <c r="AE1752">
        <v>0.81471331968186655</v>
      </c>
      <c r="AF1752">
        <v>0.58418819084051898</v>
      </c>
      <c r="AG1752">
        <v>0.95138828778608986</v>
      </c>
      <c r="AH1752">
        <v>0.58341747306529057</v>
      </c>
      <c r="AI1752">
        <v>1.078600643737448</v>
      </c>
      <c r="AJ1752">
        <v>1.2860652131700929</v>
      </c>
      <c r="AK1752">
        <v>1.192690817383401</v>
      </c>
      <c r="AL1752">
        <v>1.578021760643175</v>
      </c>
      <c r="AM1752">
        <v>0.94128031547282665</v>
      </c>
      <c r="AN1752">
        <v>0.91899728215301535</v>
      </c>
      <c r="AO1752">
        <v>1.270433534826402</v>
      </c>
      <c r="AP1752">
        <v>0.69266332815059284</v>
      </c>
      <c r="AQ1752">
        <v>-0.72535211889712103</v>
      </c>
      <c r="AR1752">
        <v>0.47267959571002349</v>
      </c>
      <c r="AS1752">
        <v>0.71499511538184968</v>
      </c>
      <c r="AT1752">
        <v>1</v>
      </c>
      <c r="AU1752">
        <v>1.109643667139554</v>
      </c>
      <c r="AV1752">
        <v>1.0428689033687291</v>
      </c>
      <c r="AW1752">
        <v>0.93982323718121452</v>
      </c>
      <c r="AX1752">
        <v>-8.9538655993135222E-2</v>
      </c>
      <c r="AY1752" t="s">
        <v>3918</v>
      </c>
      <c r="AZ1752" t="s">
        <v>4506</v>
      </c>
    </row>
    <row r="1753" spans="1:52" x14ac:dyDescent="0.25">
      <c r="A1753" s="1">
        <v>1751</v>
      </c>
      <c r="B1753" t="s">
        <v>1802</v>
      </c>
      <c r="C1753">
        <v>2.4752478646171578</v>
      </c>
      <c r="D1753">
        <v>0.88361584840147933</v>
      </c>
      <c r="E1753">
        <v>0.34000055347728958</v>
      </c>
      <c r="F1753">
        <v>0.67147998380203744</v>
      </c>
      <c r="G1753">
        <v>0.23424156455792719</v>
      </c>
      <c r="H1753">
        <v>1.411738813920828</v>
      </c>
      <c r="I1753">
        <v>0.40598546995126039</v>
      </c>
      <c r="J1753">
        <v>0.52336146207547229</v>
      </c>
      <c r="K1753">
        <v>1.697040858397374</v>
      </c>
      <c r="L1753">
        <v>1.458875227634673</v>
      </c>
      <c r="M1753">
        <v>2.7757622436926441</v>
      </c>
      <c r="N1753">
        <v>0.42416368083587469</v>
      </c>
      <c r="O1753">
        <v>1.336045369723146</v>
      </c>
      <c r="P1753">
        <v>0.83624361763788646</v>
      </c>
      <c r="Q1753">
        <v>1.683876230176484</v>
      </c>
      <c r="R1753">
        <v>0.76658559837213391</v>
      </c>
      <c r="S1753">
        <v>2.6464364310301751</v>
      </c>
      <c r="T1753">
        <v>2.5216202052732242</v>
      </c>
      <c r="U1753">
        <v>1.049181271504221</v>
      </c>
      <c r="V1753">
        <v>1.472628471841015</v>
      </c>
      <c r="W1753">
        <v>0.25066196397208462</v>
      </c>
      <c r="X1753">
        <v>1.6668239097087321</v>
      </c>
      <c r="Y1753">
        <v>1.369955660324913</v>
      </c>
      <c r="Z1753">
        <v>3.9256403351749261</v>
      </c>
      <c r="AA1753">
        <v>1.638906442410524</v>
      </c>
      <c r="AB1753">
        <v>0.54231993195550121</v>
      </c>
      <c r="AC1753">
        <v>2.5224837929615989</v>
      </c>
      <c r="AD1753">
        <v>1.993941246651165</v>
      </c>
      <c r="AE1753">
        <v>0.60072283061941678</v>
      </c>
      <c r="AF1753">
        <v>16.11331024419739</v>
      </c>
      <c r="AG1753">
        <v>0.76541824737004949</v>
      </c>
      <c r="AH1753">
        <v>0.90581868226373929</v>
      </c>
      <c r="AI1753">
        <v>1.451874145563711</v>
      </c>
      <c r="AJ1753">
        <v>7.0891074637171227</v>
      </c>
      <c r="AK1753">
        <v>5.8398770677771781</v>
      </c>
      <c r="AL1753">
        <v>1.2511560149986849</v>
      </c>
      <c r="AM1753">
        <v>2.455437328004956</v>
      </c>
      <c r="AN1753">
        <v>1.0721490626439649</v>
      </c>
      <c r="AO1753">
        <v>5.4371513954503232</v>
      </c>
      <c r="AP1753">
        <v>0.22720098585301579</v>
      </c>
      <c r="AQ1753">
        <v>0.54816844722765701</v>
      </c>
      <c r="AR1753">
        <v>0.58678234070565516</v>
      </c>
      <c r="AS1753">
        <v>0.78974698611284178</v>
      </c>
      <c r="AT1753">
        <v>1</v>
      </c>
      <c r="AU1753">
        <v>1.828238043760245</v>
      </c>
      <c r="AV1753">
        <v>2.30846633216682</v>
      </c>
      <c r="AW1753">
        <v>1.262672735667868</v>
      </c>
      <c r="AX1753">
        <v>0.33648076437518409</v>
      </c>
      <c r="AY1753" t="s">
        <v>3919</v>
      </c>
    </row>
    <row r="1754" spans="1:52" x14ac:dyDescent="0.25">
      <c r="A1754" s="1">
        <v>1752</v>
      </c>
      <c r="B1754" t="s">
        <v>1803</v>
      </c>
      <c r="C1754">
        <v>0.68882790794811644</v>
      </c>
      <c r="D1754">
        <v>0.95494545095160099</v>
      </c>
      <c r="E1754">
        <v>1.5467797689723091</v>
      </c>
      <c r="F1754">
        <v>0.7613136234046386</v>
      </c>
      <c r="G1754">
        <v>1.72690186395306</v>
      </c>
      <c r="H1754">
        <v>0.6954243073686267</v>
      </c>
      <c r="I1754">
        <v>0.93733515012600455</v>
      </c>
      <c r="J1754">
        <v>1.3818557282982979</v>
      </c>
      <c r="K1754">
        <v>1.1395465031636469</v>
      </c>
      <c r="L1754">
        <v>1.1706362832171799</v>
      </c>
      <c r="M1754">
        <v>3.1563714599629309</v>
      </c>
      <c r="N1754">
        <v>1.0037924026483289</v>
      </c>
      <c r="O1754">
        <v>1.2854011783216299</v>
      </c>
      <c r="P1754">
        <v>1.1734777601162889</v>
      </c>
      <c r="Q1754">
        <v>2.6110969031320632</v>
      </c>
      <c r="R1754">
        <v>0.95877021748171509</v>
      </c>
      <c r="S1754">
        <v>1.9139289841724201</v>
      </c>
      <c r="T1754">
        <v>1.20905761943635</v>
      </c>
      <c r="U1754">
        <v>1.473292311948214</v>
      </c>
      <c r="V1754">
        <v>2.5292716599566951</v>
      </c>
      <c r="W1754">
        <v>0.66419855992829835</v>
      </c>
      <c r="X1754">
        <v>0.6988518716112182</v>
      </c>
      <c r="Y1754">
        <v>0.87871455743396498</v>
      </c>
      <c r="Z1754">
        <v>0.77142232320933279</v>
      </c>
      <c r="AA1754">
        <v>0.90811316749679927</v>
      </c>
      <c r="AB1754">
        <v>0.87398104751758332</v>
      </c>
      <c r="AC1754">
        <v>0.84526469627275302</v>
      </c>
      <c r="AD1754">
        <v>1.216108879027902</v>
      </c>
      <c r="AE1754">
        <v>1.0476946677912149</v>
      </c>
      <c r="AF1754">
        <v>1.3040010217562079</v>
      </c>
      <c r="AG1754">
        <v>0.80470985160008435</v>
      </c>
      <c r="AH1754">
        <v>0.63232847785145685</v>
      </c>
      <c r="AI1754">
        <v>0.69548379258711202</v>
      </c>
      <c r="AJ1754">
        <v>1.7248644609057939</v>
      </c>
      <c r="AK1754">
        <v>2.1402450659716101</v>
      </c>
      <c r="AL1754">
        <v>0.96595601348508009</v>
      </c>
      <c r="AM1754">
        <v>1.0535237005161291</v>
      </c>
      <c r="AN1754">
        <v>0.78140565424410546</v>
      </c>
      <c r="AO1754">
        <v>1.7523864931843289</v>
      </c>
      <c r="AP1754">
        <v>1.621500310438807</v>
      </c>
      <c r="AQ1754">
        <v>1.1528312025712639E-2</v>
      </c>
      <c r="AR1754">
        <v>0.99086225487668156</v>
      </c>
      <c r="AS1754">
        <v>0.99566953523947888</v>
      </c>
      <c r="AT1754">
        <v>1</v>
      </c>
      <c r="AU1754">
        <v>1.2413920224003321</v>
      </c>
      <c r="AV1754">
        <v>1.243547062470163</v>
      </c>
      <c r="AW1754">
        <v>1.0017359867237301</v>
      </c>
      <c r="AX1754">
        <v>2.50232806111144E-3</v>
      </c>
      <c r="AY1754" t="s">
        <v>3920</v>
      </c>
      <c r="AZ1754" t="s">
        <v>5053</v>
      </c>
    </row>
    <row r="1755" spans="1:52" x14ac:dyDescent="0.25">
      <c r="A1755" s="1">
        <v>1753</v>
      </c>
      <c r="B1755" t="s">
        <v>1804</v>
      </c>
      <c r="C1755">
        <v>1.9425760770998239</v>
      </c>
      <c r="D1755">
        <v>1.4466876825665811</v>
      </c>
      <c r="E1755">
        <v>2.04743407569697</v>
      </c>
      <c r="F1755">
        <v>1.1396882152706309</v>
      </c>
      <c r="G1755">
        <v>1.073541006885443</v>
      </c>
      <c r="H1755">
        <v>1.4597893491284819</v>
      </c>
      <c r="I1755">
        <v>1.731593391820569</v>
      </c>
      <c r="J1755">
        <v>1.1990623671626179</v>
      </c>
      <c r="K1755">
        <v>1.1658574498022169</v>
      </c>
      <c r="L1755">
        <v>0.77643948944335583</v>
      </c>
      <c r="M1755">
        <v>1.574151504525817</v>
      </c>
      <c r="N1755">
        <v>0.8451856044397732</v>
      </c>
      <c r="O1755">
        <v>1.80941959470196</v>
      </c>
      <c r="P1755">
        <v>0.93389362858351388</v>
      </c>
      <c r="Q1755">
        <v>1.4299229392099919</v>
      </c>
      <c r="R1755">
        <v>0.95268560818609738</v>
      </c>
      <c r="S1755">
        <v>1.0233423311940519</v>
      </c>
      <c r="T1755">
        <v>1.523606977515553</v>
      </c>
      <c r="U1755">
        <v>1.4303916303325259</v>
      </c>
      <c r="V1755">
        <v>1.3027478736508229</v>
      </c>
      <c r="W1755">
        <v>1.1764584756427969</v>
      </c>
      <c r="X1755">
        <v>1.2293004806730909</v>
      </c>
      <c r="Y1755">
        <v>1.193226894094862</v>
      </c>
      <c r="Z1755">
        <v>1.1124004242377299</v>
      </c>
      <c r="AA1755">
        <v>1.9765296537735699</v>
      </c>
      <c r="AB1755">
        <v>1.4473941041262719</v>
      </c>
      <c r="AC1755">
        <v>2.1298295848961661</v>
      </c>
      <c r="AD1755">
        <v>1.6680503071009889</v>
      </c>
      <c r="AE1755">
        <v>1.674804500527485</v>
      </c>
      <c r="AF1755">
        <v>1.0063827654239159</v>
      </c>
      <c r="AG1755">
        <v>2.04006483075224</v>
      </c>
      <c r="AH1755">
        <v>0.4983316118741325</v>
      </c>
      <c r="AI1755">
        <v>1.8441129218223651</v>
      </c>
      <c r="AJ1755">
        <v>1.4619744515761179</v>
      </c>
      <c r="AK1755">
        <v>0.89159504251638799</v>
      </c>
      <c r="AL1755">
        <v>0.77154044951675371</v>
      </c>
      <c r="AM1755">
        <v>0.62566339263768478</v>
      </c>
      <c r="AN1755">
        <v>1.7464972849911859</v>
      </c>
      <c r="AO1755">
        <v>0.80319322210335053</v>
      </c>
      <c r="AP1755">
        <v>1.2359465041640529</v>
      </c>
      <c r="AQ1755">
        <v>-0.74131123617748174</v>
      </c>
      <c r="AR1755">
        <v>0.4630616858916935</v>
      </c>
      <c r="AS1755">
        <v>0.71044408297950767</v>
      </c>
      <c r="AT1755">
        <v>1</v>
      </c>
      <c r="AU1755">
        <v>1.3833247557971899</v>
      </c>
      <c r="AV1755">
        <v>1.283740929186207</v>
      </c>
      <c r="AW1755">
        <v>0.92801124523099121</v>
      </c>
      <c r="AX1755">
        <v>-0.1077858074863576</v>
      </c>
      <c r="AY1755" t="s">
        <v>1804</v>
      </c>
    </row>
    <row r="1756" spans="1:52" x14ac:dyDescent="0.25">
      <c r="A1756" s="1">
        <v>1754</v>
      </c>
      <c r="B1756" t="s">
        <v>1805</v>
      </c>
      <c r="C1756">
        <v>1.279548914793182</v>
      </c>
      <c r="D1756">
        <v>1.0569303583634559</v>
      </c>
      <c r="E1756">
        <v>0.93040709273189304</v>
      </c>
      <c r="F1756">
        <v>1.1553721304973821</v>
      </c>
      <c r="G1756">
        <v>0.79666030665336374</v>
      </c>
      <c r="H1756">
        <v>1.2660809061458971</v>
      </c>
      <c r="I1756">
        <v>1.349730898691194</v>
      </c>
      <c r="J1756">
        <v>0.81410941018360872</v>
      </c>
      <c r="K1756">
        <v>1.0759625766540579</v>
      </c>
      <c r="L1756">
        <v>0.93877962794131731</v>
      </c>
      <c r="M1756">
        <v>0.97437272873390102</v>
      </c>
      <c r="N1756">
        <v>0.90183799624093419</v>
      </c>
      <c r="O1756">
        <v>1.1535761160063029</v>
      </c>
      <c r="P1756">
        <v>0.97322241261171083</v>
      </c>
      <c r="Q1756">
        <v>0.92558462180988443</v>
      </c>
      <c r="R1756">
        <v>0.70089143522421071</v>
      </c>
      <c r="S1756">
        <v>0.75294970233366476</v>
      </c>
      <c r="T1756">
        <v>0.61436362279435208</v>
      </c>
      <c r="U1756">
        <v>1.563309144931635</v>
      </c>
      <c r="V1756">
        <v>1.12142403817781</v>
      </c>
      <c r="W1756">
        <v>1.425543437431503</v>
      </c>
      <c r="X1756">
        <v>0.76637547562138486</v>
      </c>
      <c r="Y1756">
        <v>1.441528439870569</v>
      </c>
      <c r="Z1756">
        <v>1.043321851818495</v>
      </c>
      <c r="AA1756">
        <v>1.3784902850986691</v>
      </c>
      <c r="AB1756">
        <v>1.121626546212801</v>
      </c>
      <c r="AC1756">
        <v>1.048137318842125</v>
      </c>
      <c r="AD1756">
        <v>1.366035048996084</v>
      </c>
      <c r="AE1756">
        <v>1.156735809141832</v>
      </c>
      <c r="AF1756">
        <v>1.1865333080048519</v>
      </c>
      <c r="AG1756">
        <v>0.74549878172085271</v>
      </c>
      <c r="AH1756">
        <v>1.5752253131635969</v>
      </c>
      <c r="AI1756">
        <v>0.89403740643550689</v>
      </c>
      <c r="AJ1756">
        <v>0.89194589206973129</v>
      </c>
      <c r="AK1756">
        <v>1.197655513845115</v>
      </c>
      <c r="AL1756">
        <v>0.849138917297524</v>
      </c>
      <c r="AM1756">
        <v>0.73917486238316743</v>
      </c>
      <c r="AN1756">
        <v>0.8021047159238115</v>
      </c>
      <c r="AO1756">
        <v>1.3145128089363329</v>
      </c>
      <c r="AP1756">
        <v>0.77986575124100033</v>
      </c>
      <c r="AQ1756">
        <v>-0.5886116280564444</v>
      </c>
      <c r="AR1756">
        <v>0.55960457012224285</v>
      </c>
      <c r="AS1756">
        <v>0.77538043757193587</v>
      </c>
      <c r="AT1756">
        <v>1</v>
      </c>
      <c r="AU1756">
        <v>1.075356753775871</v>
      </c>
      <c r="AV1756">
        <v>1.028073322502864</v>
      </c>
      <c r="AW1756">
        <v>0.95603000482678635</v>
      </c>
      <c r="AX1756">
        <v>-6.4872197250888469E-2</v>
      </c>
      <c r="AY1756" t="s">
        <v>3921</v>
      </c>
      <c r="AZ1756" t="s">
        <v>4484</v>
      </c>
    </row>
    <row r="1757" spans="1:52" x14ac:dyDescent="0.25">
      <c r="A1757" s="1">
        <v>1755</v>
      </c>
      <c r="B1757" t="s">
        <v>1806</v>
      </c>
      <c r="C1757">
        <v>4.2577906024698757</v>
      </c>
      <c r="D1757">
        <v>0.77910447155019302</v>
      </c>
      <c r="E1757">
        <v>0.61265296451664131</v>
      </c>
      <c r="F1757">
        <v>3.8742579164737991</v>
      </c>
      <c r="G1757">
        <v>3.157820135755304</v>
      </c>
      <c r="H1757">
        <v>0.25133282326402911</v>
      </c>
      <c r="I1757">
        <v>2.0167636213233311</v>
      </c>
      <c r="J1757">
        <v>0.35713959618995639</v>
      </c>
      <c r="K1757">
        <v>0.37696539580996857</v>
      </c>
      <c r="L1757">
        <v>8.1263482387977787E-2</v>
      </c>
      <c r="M1757">
        <v>1.1106091520940191E-2</v>
      </c>
      <c r="N1757">
        <v>8.1466504076102471</v>
      </c>
      <c r="O1757">
        <v>0.7172927231566153</v>
      </c>
      <c r="P1757">
        <v>1.971245279188242</v>
      </c>
      <c r="Q1757">
        <v>0.78776465857485589</v>
      </c>
      <c r="R1757">
        <v>6.3548849207003624</v>
      </c>
      <c r="S1757">
        <v>0.47482407799561333</v>
      </c>
      <c r="T1757">
        <v>0.58623101416973555</v>
      </c>
      <c r="U1757">
        <v>0.41654232475167302</v>
      </c>
      <c r="V1757">
        <v>0.30890090439858792</v>
      </c>
      <c r="W1757">
        <v>0.88233774037067647</v>
      </c>
      <c r="X1757">
        <v>6.9017498725579857E-2</v>
      </c>
      <c r="Y1757">
        <v>0.57497275464310516</v>
      </c>
      <c r="Z1757">
        <v>2.1826336535861341</v>
      </c>
      <c r="AA1757">
        <v>0.22779594958766289</v>
      </c>
      <c r="AB1757">
        <v>0.16872199919261749</v>
      </c>
      <c r="AC1757">
        <v>7.736161967534759</v>
      </c>
      <c r="AD1757">
        <v>0.79991848720950931</v>
      </c>
      <c r="AE1757">
        <v>0.39037268124704871</v>
      </c>
      <c r="AF1757">
        <v>0.11613904651547741</v>
      </c>
      <c r="AG1757">
        <v>8.3723242689401789E-2</v>
      </c>
      <c r="AH1757">
        <v>1.2169656945370479</v>
      </c>
      <c r="AI1757">
        <v>9.4720335418867999E-2</v>
      </c>
      <c r="AJ1757">
        <v>1.753315712772785</v>
      </c>
      <c r="AK1757">
        <v>3.2576215266191619</v>
      </c>
      <c r="AL1757">
        <v>3.6710887688976701</v>
      </c>
      <c r="AM1757">
        <v>8.285966571556008</v>
      </c>
      <c r="AN1757">
        <v>4.2568226941212304</v>
      </c>
      <c r="AO1757">
        <v>7.312588550624978E-2</v>
      </c>
      <c r="AP1757">
        <v>5.4605837601933292E-2</v>
      </c>
      <c r="AQ1757">
        <v>0.1406980754927514</v>
      </c>
      <c r="AR1757">
        <v>0.88885165994438142</v>
      </c>
      <c r="AS1757">
        <v>0.94365588398355527</v>
      </c>
      <c r="AT1757">
        <v>1</v>
      </c>
      <c r="AU1757">
        <v>1.732939467988357</v>
      </c>
      <c r="AV1757">
        <v>1.838888605018687</v>
      </c>
      <c r="AW1757">
        <v>1.0611383946107009</v>
      </c>
      <c r="AX1757">
        <v>8.561282609054921E-2</v>
      </c>
      <c r="AY1757" t="s">
        <v>3922</v>
      </c>
    </row>
    <row r="1758" spans="1:52" x14ac:dyDescent="0.25">
      <c r="A1758" s="1">
        <v>1756</v>
      </c>
      <c r="B1758" t="s">
        <v>1807</v>
      </c>
      <c r="C1758">
        <v>0.47689051698604012</v>
      </c>
      <c r="D1758">
        <v>2.3346576318146171</v>
      </c>
      <c r="E1758">
        <v>0.1619437841852942</v>
      </c>
      <c r="F1758">
        <v>0.60086516935519607</v>
      </c>
      <c r="G1758">
        <v>0.18673975493303591</v>
      </c>
      <c r="H1758">
        <v>0.2631838741824713</v>
      </c>
      <c r="I1758">
        <v>0.67718095282176116</v>
      </c>
      <c r="J1758">
        <v>0.16146126443518491</v>
      </c>
      <c r="K1758">
        <v>0.39559798972125709</v>
      </c>
      <c r="L1758">
        <v>0.32887494335138162</v>
      </c>
      <c r="M1758">
        <v>0.90967795712736876</v>
      </c>
      <c r="N1758">
        <v>0.3831321506117974</v>
      </c>
      <c r="O1758">
        <v>0.17312104285582991</v>
      </c>
      <c r="P1758">
        <v>0.16170856508572981</v>
      </c>
      <c r="Q1758">
        <v>0.95818942071367597</v>
      </c>
      <c r="R1758">
        <v>0.41497749394634331</v>
      </c>
      <c r="S1758">
        <v>1.019155146208288</v>
      </c>
      <c r="T1758">
        <v>0.65011295113461864</v>
      </c>
      <c r="U1758">
        <v>0.62683797991163781</v>
      </c>
      <c r="V1758">
        <v>1.200600272062528</v>
      </c>
      <c r="W1758">
        <v>0.46557354877173218</v>
      </c>
      <c r="X1758">
        <v>0.1794643262380099</v>
      </c>
      <c r="Y1758">
        <v>0.88113623455946333</v>
      </c>
      <c r="Z1758">
        <v>2.643763270629</v>
      </c>
      <c r="AA1758">
        <v>0.38198714679385293</v>
      </c>
      <c r="AB1758">
        <v>0.56904584791872637</v>
      </c>
      <c r="AC1758">
        <v>0.67816131744448394</v>
      </c>
      <c r="AD1758">
        <v>0.37358980744034792</v>
      </c>
      <c r="AE1758">
        <v>0.68931351172565847</v>
      </c>
      <c r="AF1758">
        <v>5.9657188974579194</v>
      </c>
      <c r="AG1758">
        <v>0.31350253197853511</v>
      </c>
      <c r="AH1758">
        <v>1.4393834744598211</v>
      </c>
      <c r="AI1758">
        <v>0.42963248905892298</v>
      </c>
      <c r="AJ1758">
        <v>9.5773996203256573</v>
      </c>
      <c r="AK1758">
        <v>7.4584352988336153</v>
      </c>
      <c r="AL1758">
        <v>7.3419383488375054</v>
      </c>
      <c r="AM1758">
        <v>2.033361885208461</v>
      </c>
      <c r="AN1758">
        <v>0.82932213260074839</v>
      </c>
      <c r="AO1758">
        <v>0.57768286188583373</v>
      </c>
      <c r="AP1758">
        <v>1.2740087622041281</v>
      </c>
      <c r="AQ1758">
        <v>-0.28727590308390571</v>
      </c>
      <c r="AR1758">
        <v>0.77546186774408743</v>
      </c>
      <c r="AS1758">
        <v>0.8912969498134492</v>
      </c>
      <c r="AT1758">
        <v>1</v>
      </c>
      <c r="AU1758">
        <v>1.50586019676586</v>
      </c>
      <c r="AV1758">
        <v>1.3035063120249639</v>
      </c>
      <c r="AW1758">
        <v>0.86562239630512083</v>
      </c>
      <c r="AX1758">
        <v>-0.20819026829618351</v>
      </c>
      <c r="AY1758" t="s">
        <v>3923</v>
      </c>
    </row>
    <row r="1759" spans="1:52" x14ac:dyDescent="0.25">
      <c r="A1759" s="1">
        <v>1757</v>
      </c>
      <c r="B1759" t="s">
        <v>1808</v>
      </c>
      <c r="M1759">
        <v>1.6474125678877569</v>
      </c>
      <c r="N1759">
        <v>1.195073375516402</v>
      </c>
      <c r="O1759">
        <v>0.23187866663899109</v>
      </c>
      <c r="P1759">
        <v>0.69428725822138604</v>
      </c>
      <c r="Q1759">
        <v>1.046435790306961</v>
      </c>
      <c r="R1759">
        <v>1.1517060942051689</v>
      </c>
      <c r="S1759">
        <v>0.57391568157037243</v>
      </c>
      <c r="T1759">
        <v>0.99725271766958634</v>
      </c>
      <c r="U1759">
        <v>0.42655065973010858</v>
      </c>
      <c r="V1759">
        <v>0.65547787970084814</v>
      </c>
      <c r="W1759">
        <v>0.48565307451223128</v>
      </c>
      <c r="X1759">
        <v>0.89689369259102358</v>
      </c>
      <c r="Y1759">
        <v>0.78341659819048337</v>
      </c>
      <c r="Z1759">
        <v>1.155133343813274</v>
      </c>
      <c r="AA1759">
        <v>0.24232480575693899</v>
      </c>
      <c r="AB1759">
        <v>0.52317546846035667</v>
      </c>
      <c r="AC1759">
        <v>1.372661691254264</v>
      </c>
      <c r="AD1759">
        <v>0.66264817623380023</v>
      </c>
      <c r="AE1759">
        <v>1.6483501055699199</v>
      </c>
      <c r="AF1759">
        <v>0.68415394737675772</v>
      </c>
      <c r="AG1759">
        <v>0.69619825350065723</v>
      </c>
      <c r="AH1759">
        <v>0.91446096942634258</v>
      </c>
      <c r="AI1759">
        <v>0.93344469960343546</v>
      </c>
      <c r="AJ1759">
        <v>1.8302437525853861</v>
      </c>
      <c r="AK1759">
        <v>1.345158616058175</v>
      </c>
      <c r="AL1759">
        <v>2.7145837605338672</v>
      </c>
      <c r="AM1759">
        <v>1.0893413501026521</v>
      </c>
      <c r="AN1759">
        <v>0.61143938945701637</v>
      </c>
      <c r="AO1759">
        <v>1.2183182969973381</v>
      </c>
      <c r="AP1759">
        <v>0.96496399615954043</v>
      </c>
      <c r="AQ1759">
        <v>0.41615925714539531</v>
      </c>
      <c r="AR1759">
        <v>0.68046614106283831</v>
      </c>
      <c r="AS1759">
        <v>0.84370750029190256</v>
      </c>
      <c r="AT1759">
        <v>1</v>
      </c>
      <c r="AU1759">
        <v>0.93986769764062961</v>
      </c>
      <c r="AV1759">
        <v>1.0196359476681061</v>
      </c>
      <c r="AW1759">
        <v>1.0848717859202111</v>
      </c>
      <c r="AX1759">
        <v>0.1175245498152921</v>
      </c>
      <c r="AY1759" t="s">
        <v>1808</v>
      </c>
    </row>
    <row r="1760" spans="1:52" x14ac:dyDescent="0.25">
      <c r="A1760" s="1">
        <v>1758</v>
      </c>
      <c r="B1760" t="s">
        <v>1809</v>
      </c>
      <c r="C1760">
        <v>1.2447905387324441</v>
      </c>
      <c r="D1760">
        <v>1.1661102542668831</v>
      </c>
      <c r="E1760">
        <v>0.70822118265235046</v>
      </c>
      <c r="F1760">
        <v>0.92301743212032328</v>
      </c>
      <c r="G1760">
        <v>0.79403939980303051</v>
      </c>
      <c r="H1760">
        <v>1.011667938874192</v>
      </c>
      <c r="I1760">
        <v>1.07898723719306</v>
      </c>
      <c r="J1760">
        <v>0.70952159503223455</v>
      </c>
      <c r="K1760">
        <v>1.2853209042328591</v>
      </c>
      <c r="L1760">
        <v>0.6558768230291051</v>
      </c>
      <c r="M1760">
        <v>1.4658815177311291</v>
      </c>
      <c r="N1760">
        <v>0.87353408329372995</v>
      </c>
      <c r="O1760">
        <v>0.71221957840012884</v>
      </c>
      <c r="P1760">
        <v>0.91733901189784517</v>
      </c>
      <c r="Q1760">
        <v>0.70332134147506054</v>
      </c>
      <c r="R1760">
        <v>2.1329630889897429</v>
      </c>
      <c r="S1760">
        <v>2.473380160247745</v>
      </c>
      <c r="T1760">
        <v>0.90184355970562802</v>
      </c>
      <c r="U1760">
        <v>0.46519000347296402</v>
      </c>
      <c r="V1760">
        <v>0.78238580472742059</v>
      </c>
      <c r="W1760">
        <v>0.91708750374661641</v>
      </c>
      <c r="X1760">
        <v>1.224539065675387</v>
      </c>
      <c r="Y1760">
        <v>0.49333720591632729</v>
      </c>
      <c r="Z1760">
        <v>1.052927651740601</v>
      </c>
      <c r="AA1760">
        <v>0.76137689755065807</v>
      </c>
      <c r="AB1760">
        <v>0.70319942699093807</v>
      </c>
      <c r="AC1760">
        <v>0.84508244466080373</v>
      </c>
      <c r="AD1760">
        <v>1.184237628135747</v>
      </c>
      <c r="AE1760">
        <v>1.216096740717334</v>
      </c>
      <c r="AF1760">
        <v>1.416689506685991</v>
      </c>
      <c r="AG1760">
        <v>1.7732236384613389</v>
      </c>
      <c r="AH1760">
        <v>1.01577674453602</v>
      </c>
      <c r="AI1760">
        <v>1.4771065524497899</v>
      </c>
      <c r="AJ1760">
        <v>1.5006431003948679</v>
      </c>
      <c r="AK1760">
        <v>1.8586105472532131</v>
      </c>
      <c r="AL1760">
        <v>1.5767390345451251</v>
      </c>
      <c r="AM1760">
        <v>1.3947143737500229</v>
      </c>
      <c r="AN1760">
        <v>1.828819383820423</v>
      </c>
      <c r="AO1760">
        <v>1.0824094950435219</v>
      </c>
      <c r="AP1760">
        <v>0.99875954302958958</v>
      </c>
      <c r="AQ1760">
        <v>0.76247409707544034</v>
      </c>
      <c r="AR1760">
        <v>0.45048433560862761</v>
      </c>
      <c r="AS1760">
        <v>0.70163375001584871</v>
      </c>
      <c r="AT1760">
        <v>1</v>
      </c>
      <c r="AU1760">
        <v>1.079155162404887</v>
      </c>
      <c r="AV1760">
        <v>1.1871942346442219</v>
      </c>
      <c r="AW1760">
        <v>1.100114493265798</v>
      </c>
      <c r="AX1760">
        <v>0.13765367854182081</v>
      </c>
      <c r="AY1760" t="s">
        <v>3924</v>
      </c>
      <c r="AZ1760" t="s">
        <v>4661</v>
      </c>
    </row>
    <row r="1761" spans="1:52" x14ac:dyDescent="0.25">
      <c r="A1761" s="1">
        <v>1759</v>
      </c>
      <c r="B1761" t="s">
        <v>1810</v>
      </c>
      <c r="C1761">
        <v>0.83292869478310938</v>
      </c>
      <c r="D1761">
        <v>1.291062461673806</v>
      </c>
      <c r="E1761">
        <v>0.92032728121428864</v>
      </c>
      <c r="F1761">
        <v>1.48332260406778</v>
      </c>
      <c r="G1761">
        <v>1.09192434405803</v>
      </c>
      <c r="H1761">
        <v>1.026596687107213</v>
      </c>
      <c r="I1761">
        <v>1.191082876029083</v>
      </c>
      <c r="J1761">
        <v>0.92940737627004899</v>
      </c>
      <c r="K1761">
        <v>1.359469137641083</v>
      </c>
      <c r="L1761">
        <v>0.95333235119789372</v>
      </c>
      <c r="M1761">
        <v>1.5045955202129759</v>
      </c>
      <c r="N1761">
        <v>0.92440508437999547</v>
      </c>
      <c r="O1761">
        <v>1.4766014701271819</v>
      </c>
      <c r="P1761">
        <v>1.2747471389704601</v>
      </c>
      <c r="Q1761">
        <v>1.926946076580764</v>
      </c>
      <c r="R1761">
        <v>1.1504461854237591</v>
      </c>
      <c r="S1761">
        <v>1.586481392176631</v>
      </c>
      <c r="T1761">
        <v>2.3714755594430819</v>
      </c>
      <c r="U1761">
        <v>4.2321066965362997</v>
      </c>
      <c r="V1761">
        <v>1.9632055055956921</v>
      </c>
      <c r="W1761">
        <v>1.399588290894789</v>
      </c>
      <c r="X1761">
        <v>0.97787165502908602</v>
      </c>
      <c r="Y1761">
        <v>1.161484498773788</v>
      </c>
      <c r="Z1761">
        <v>1.367369262470665</v>
      </c>
      <c r="AA1761">
        <v>1.122136204193056</v>
      </c>
      <c r="AB1761">
        <v>1.082938038566031</v>
      </c>
      <c r="AC1761">
        <v>0.94988089419393695</v>
      </c>
      <c r="AD1761">
        <v>1.123219977000917</v>
      </c>
      <c r="AE1761">
        <v>1.0091631907132219</v>
      </c>
      <c r="AF1761">
        <v>0.91809445937829659</v>
      </c>
      <c r="AG1761">
        <v>0.84642139497716151</v>
      </c>
      <c r="AH1761">
        <v>0.69958254561917199</v>
      </c>
      <c r="AI1761">
        <v>0.92631616810023776</v>
      </c>
      <c r="AJ1761">
        <v>0.8836712792030218</v>
      </c>
      <c r="AK1761">
        <v>1.2076028777925281</v>
      </c>
      <c r="AL1761">
        <v>0.99275860096712865</v>
      </c>
      <c r="AM1761">
        <v>0.89157848009361318</v>
      </c>
      <c r="AN1761">
        <v>0.89754986637030876</v>
      </c>
      <c r="AO1761">
        <v>0.89742240013303598</v>
      </c>
      <c r="AP1761">
        <v>1.0405324373061451</v>
      </c>
      <c r="AQ1761">
        <v>0.86317912771769367</v>
      </c>
      <c r="AR1761">
        <v>0.39345445418281799</v>
      </c>
      <c r="AS1761">
        <v>0.66412274409444616</v>
      </c>
      <c r="AT1761">
        <v>1</v>
      </c>
      <c r="AU1761">
        <v>1.165945242656095</v>
      </c>
      <c r="AV1761">
        <v>1.3283371056071711</v>
      </c>
      <c r="AW1761">
        <v>1.1392791505209441</v>
      </c>
      <c r="AX1761">
        <v>0.18812128499957209</v>
      </c>
      <c r="AY1761" t="s">
        <v>3925</v>
      </c>
      <c r="AZ1761" t="s">
        <v>5054</v>
      </c>
    </row>
    <row r="1762" spans="1:52" x14ac:dyDescent="0.25">
      <c r="A1762" s="1">
        <v>1760</v>
      </c>
      <c r="B1762" t="s">
        <v>1811</v>
      </c>
      <c r="C1762">
        <v>0.67815990724913477</v>
      </c>
      <c r="D1762">
        <v>0.62966378565351555</v>
      </c>
      <c r="E1762">
        <v>2.6709130302817758</v>
      </c>
      <c r="F1762">
        <v>1.813226184238719</v>
      </c>
      <c r="G1762">
        <v>2.2026037858695529</v>
      </c>
      <c r="H1762">
        <v>0.73108623810400619</v>
      </c>
      <c r="I1762">
        <v>0.73249768239376556</v>
      </c>
      <c r="J1762">
        <v>2.1997140591550992</v>
      </c>
      <c r="K1762">
        <v>1.2176640054854391</v>
      </c>
      <c r="L1762">
        <v>0.74009634670658486</v>
      </c>
      <c r="M1762">
        <v>0.50039937753617514</v>
      </c>
      <c r="N1762">
        <v>2.3694857751586791</v>
      </c>
      <c r="O1762">
        <v>0.74473202353719292</v>
      </c>
      <c r="P1762">
        <v>1.876644264856526</v>
      </c>
      <c r="Q1762">
        <v>0.6231296195356707</v>
      </c>
      <c r="R1762">
        <v>2.5646856366364879</v>
      </c>
      <c r="S1762">
        <v>1.7324831249163859</v>
      </c>
      <c r="T1762">
        <v>4.2115578992996543</v>
      </c>
      <c r="U1762">
        <v>0.54689970916410913</v>
      </c>
      <c r="V1762">
        <v>1.177561737666704</v>
      </c>
      <c r="W1762">
        <v>1.9300226787568591</v>
      </c>
      <c r="X1762">
        <v>1.1292619651485989</v>
      </c>
      <c r="Y1762">
        <v>2.548169064684207</v>
      </c>
      <c r="Z1762">
        <v>0.96153878702868079</v>
      </c>
      <c r="AA1762">
        <v>1.8081994246049189</v>
      </c>
      <c r="AB1762">
        <v>1.520669780396134</v>
      </c>
      <c r="AC1762">
        <v>0.86674138685959379</v>
      </c>
      <c r="AD1762">
        <v>0.98281685173609523</v>
      </c>
      <c r="AE1762">
        <v>0.5952709517354946</v>
      </c>
      <c r="AF1762">
        <v>0.86410545857510435</v>
      </c>
      <c r="AG1762">
        <v>1.3056764159609691</v>
      </c>
      <c r="AH1762">
        <v>5.1136733237884462</v>
      </c>
      <c r="AI1762">
        <v>1.23819376531464</v>
      </c>
      <c r="AJ1762">
        <v>0.50785596789153731</v>
      </c>
      <c r="AK1762">
        <v>0.85736462638467459</v>
      </c>
      <c r="AL1762">
        <v>0.58521972424471969</v>
      </c>
      <c r="AM1762">
        <v>2.183081513892164</v>
      </c>
      <c r="AN1762">
        <v>0.38246085496274829</v>
      </c>
      <c r="AO1762">
        <v>1.030062445074998</v>
      </c>
      <c r="AP1762">
        <v>4.8048386997683261</v>
      </c>
      <c r="AQ1762">
        <v>-0.25266716780163118</v>
      </c>
      <c r="AR1762">
        <v>0.80188722269681045</v>
      </c>
      <c r="AS1762">
        <v>0.9055762736731795</v>
      </c>
      <c r="AT1762">
        <v>1</v>
      </c>
      <c r="AU1762">
        <v>1.575445688674024</v>
      </c>
      <c r="AV1762">
        <v>1.4834757053386809</v>
      </c>
      <c r="AW1762">
        <v>0.9416228791658634</v>
      </c>
      <c r="AX1762">
        <v>-8.6778720073744903E-2</v>
      </c>
      <c r="AY1762" t="s">
        <v>1811</v>
      </c>
    </row>
    <row r="1763" spans="1:52" x14ac:dyDescent="0.25">
      <c r="A1763" s="1">
        <v>1761</v>
      </c>
      <c r="B1763" t="s">
        <v>1812</v>
      </c>
      <c r="M1763">
        <v>0.44567625396167648</v>
      </c>
      <c r="N1763">
        <v>2.0998845327756128</v>
      </c>
      <c r="O1763">
        <v>0.58131441943294881</v>
      </c>
      <c r="P1763">
        <v>2.0587690508308869</v>
      </c>
      <c r="Q1763">
        <v>1.2761627245025211</v>
      </c>
      <c r="R1763">
        <v>3.1921711400062409</v>
      </c>
      <c r="S1763">
        <v>1.0805476548090991</v>
      </c>
      <c r="T1763">
        <v>2.8692585981821579</v>
      </c>
      <c r="U1763">
        <v>0.74697817682172363</v>
      </c>
      <c r="V1763">
        <v>1.4946557082437479</v>
      </c>
      <c r="W1763">
        <v>2.1519253024682059</v>
      </c>
      <c r="X1763">
        <v>0.43727021906559421</v>
      </c>
      <c r="Y1763">
        <v>3.3785050228794411</v>
      </c>
      <c r="Z1763">
        <v>0.75181572694825172</v>
      </c>
      <c r="AA1763">
        <v>1.488701698445863</v>
      </c>
      <c r="AB1763">
        <v>0.96060156226306392</v>
      </c>
      <c r="AC1763">
        <v>0.59251931951862102</v>
      </c>
      <c r="AD1763">
        <v>0.43296070538546311</v>
      </c>
      <c r="AE1763">
        <v>0.78920800794324431</v>
      </c>
      <c r="AF1763">
        <v>1.0804502170918491</v>
      </c>
      <c r="AG1763">
        <v>1.2885503397374749</v>
      </c>
      <c r="AH1763">
        <v>3.3061747930307281</v>
      </c>
      <c r="AI1763">
        <v>3.1155243659421679</v>
      </c>
      <c r="AJ1763">
        <v>0.20479352398096079</v>
      </c>
      <c r="AK1763">
        <v>1.2063016371933299</v>
      </c>
      <c r="AL1763">
        <v>0.68783712956380971</v>
      </c>
      <c r="AM1763">
        <v>1.420871709960448</v>
      </c>
      <c r="AN1763">
        <v>0.26912848474250151</v>
      </c>
      <c r="AO1763">
        <v>0.82104192638131201</v>
      </c>
      <c r="AP1763">
        <v>4.4838250868924767</v>
      </c>
      <c r="AQ1763">
        <v>-0.46403725296731507</v>
      </c>
      <c r="AR1763">
        <v>0.64620869067667108</v>
      </c>
      <c r="AS1763">
        <v>0.82429498762754472</v>
      </c>
      <c r="AT1763">
        <v>1</v>
      </c>
      <c r="AU1763">
        <v>1.586091307413044</v>
      </c>
      <c r="AV1763">
        <v>1.3948036951870511</v>
      </c>
      <c r="AW1763">
        <v>0.87939684724835365</v>
      </c>
      <c r="AX1763">
        <v>-0.18541373457619131</v>
      </c>
      <c r="AY1763" t="s">
        <v>1812</v>
      </c>
    </row>
    <row r="1764" spans="1:52" x14ac:dyDescent="0.25">
      <c r="A1764" s="1">
        <v>1762</v>
      </c>
      <c r="B1764" t="s">
        <v>1813</v>
      </c>
      <c r="M1764">
        <v>1.230719511273606</v>
      </c>
      <c r="N1764">
        <v>0.70433583952146361</v>
      </c>
      <c r="O1764">
        <v>0.83017684587831342</v>
      </c>
      <c r="P1764">
        <v>0.60751536404249784</v>
      </c>
      <c r="Q1764">
        <v>1.017396559075415</v>
      </c>
      <c r="R1764">
        <v>0.82399666303166808</v>
      </c>
      <c r="S1764">
        <v>2.0644521785815302</v>
      </c>
      <c r="T1764">
        <v>1.166787875597878</v>
      </c>
      <c r="U1764">
        <v>0.74616774373286066</v>
      </c>
      <c r="V1764">
        <v>0.64531318144228778</v>
      </c>
      <c r="W1764">
        <v>1.259870369781882</v>
      </c>
      <c r="X1764">
        <v>1.477344822081929</v>
      </c>
      <c r="Y1764">
        <v>0.96216793740643647</v>
      </c>
      <c r="Z1764">
        <v>1.363121064847632</v>
      </c>
      <c r="AA1764">
        <v>1.1414717855218799</v>
      </c>
      <c r="AB1764">
        <v>1.285420958056712</v>
      </c>
      <c r="AC1764">
        <v>0.97600342119251171</v>
      </c>
      <c r="AD1764">
        <v>0.7652436641010274</v>
      </c>
      <c r="AE1764">
        <v>1.0042034349716491</v>
      </c>
      <c r="AF1764">
        <v>0.60948038659218529</v>
      </c>
      <c r="AG1764">
        <v>0.7593055718803674</v>
      </c>
      <c r="AH1764">
        <v>0.74005156353728629</v>
      </c>
      <c r="AI1764">
        <v>0.59160436412179274</v>
      </c>
      <c r="AJ1764">
        <v>1.0247549437372321</v>
      </c>
      <c r="AK1764">
        <v>0.84871795280206452</v>
      </c>
      <c r="AL1764">
        <v>0.83109649679690156</v>
      </c>
      <c r="AM1764">
        <v>0.75053856031252941</v>
      </c>
      <c r="AN1764">
        <v>0.48105274766960782</v>
      </c>
      <c r="AO1764">
        <v>1.0170506017504031</v>
      </c>
      <c r="AP1764">
        <v>0.74555660721175998</v>
      </c>
      <c r="AQ1764">
        <v>-0.35494880202723822</v>
      </c>
      <c r="AR1764">
        <v>0.72528767333001321</v>
      </c>
      <c r="AS1764">
        <v>0.8693653404261964</v>
      </c>
      <c r="AT1764">
        <v>1</v>
      </c>
      <c r="AU1764">
        <v>0.97057029970065334</v>
      </c>
      <c r="AV1764">
        <v>0.92749096806943399</v>
      </c>
      <c r="AW1764">
        <v>0.95561441387140522</v>
      </c>
      <c r="AX1764">
        <v>-6.5499480247608877E-2</v>
      </c>
      <c r="AY1764" t="s">
        <v>3926</v>
      </c>
      <c r="AZ1764" t="s">
        <v>5055</v>
      </c>
    </row>
    <row r="1765" spans="1:52" x14ac:dyDescent="0.25">
      <c r="A1765" s="1">
        <v>1763</v>
      </c>
      <c r="B1765" t="s">
        <v>1814</v>
      </c>
      <c r="C1765">
        <v>8.579419288829353</v>
      </c>
      <c r="D1765">
        <v>2.753830951589979</v>
      </c>
      <c r="E1765">
        <v>1.278186451218307</v>
      </c>
      <c r="F1765">
        <v>1.016034541952282</v>
      </c>
      <c r="G1765">
        <v>0.8522227678745713</v>
      </c>
      <c r="H1765">
        <v>0.72496552702386441</v>
      </c>
      <c r="I1765">
        <v>0.72343183948265533</v>
      </c>
      <c r="J1765">
        <v>2.2027854740665651</v>
      </c>
      <c r="K1765">
        <v>1.0401144100261399</v>
      </c>
      <c r="L1765">
        <v>0.80906706484960189</v>
      </c>
      <c r="W1765">
        <v>0.74726947687847034</v>
      </c>
      <c r="X1765">
        <v>0.82061680279654314</v>
      </c>
      <c r="Y1765">
        <v>0.86707169819161822</v>
      </c>
      <c r="Z1765">
        <v>0.55508834240052429</v>
      </c>
      <c r="AA1765">
        <v>0.67525161951842205</v>
      </c>
      <c r="AB1765">
        <v>0.59624918737898547</v>
      </c>
      <c r="AC1765">
        <v>1.774850121085874</v>
      </c>
      <c r="AD1765">
        <v>0.73854651883100997</v>
      </c>
      <c r="AE1765">
        <v>1.576234845477231</v>
      </c>
      <c r="AF1765">
        <v>2.1542549516769469</v>
      </c>
      <c r="AG1765">
        <v>0.6163725848937347</v>
      </c>
      <c r="AH1765">
        <v>0.76890901537196832</v>
      </c>
      <c r="AI1765">
        <v>0.70163129347104136</v>
      </c>
      <c r="AJ1765">
        <v>0.83064497889188549</v>
      </c>
      <c r="AK1765">
        <v>0.98336798366152023</v>
      </c>
      <c r="AL1765">
        <v>1.5778856976234661</v>
      </c>
      <c r="AM1765">
        <v>1.230698525936442</v>
      </c>
      <c r="AN1765">
        <v>0.7375783937924707</v>
      </c>
      <c r="AO1765">
        <v>1.4130502786064401</v>
      </c>
      <c r="AP1765">
        <v>1.2981367773638579</v>
      </c>
      <c r="AQ1765">
        <v>-0.42293852974803281</v>
      </c>
      <c r="AR1765">
        <v>0.67557081129818486</v>
      </c>
      <c r="AS1765">
        <v>0.84019942236009337</v>
      </c>
      <c r="AT1765">
        <v>1</v>
      </c>
      <c r="AU1765">
        <v>1.4697278531693481</v>
      </c>
      <c r="AV1765">
        <v>1.2398566408814371</v>
      </c>
      <c r="AW1765">
        <v>0.84359606998519321</v>
      </c>
      <c r="AX1765">
        <v>-0.245375720744472</v>
      </c>
      <c r="AY1765" t="s">
        <v>3927</v>
      </c>
      <c r="AZ1765" t="s">
        <v>4798</v>
      </c>
    </row>
    <row r="1766" spans="1:52" x14ac:dyDescent="0.25">
      <c r="A1766" s="1">
        <v>1764</v>
      </c>
      <c r="B1766" t="s">
        <v>1815</v>
      </c>
      <c r="C1766">
        <v>1.114519068400776</v>
      </c>
      <c r="D1766">
        <v>0.98670117361683829</v>
      </c>
      <c r="E1766">
        <v>1.5936616902854721</v>
      </c>
      <c r="F1766">
        <v>1.0808411444594921</v>
      </c>
      <c r="G1766">
        <v>1.313302082909342</v>
      </c>
      <c r="H1766">
        <v>1.687219413159571</v>
      </c>
      <c r="I1766">
        <v>1.378279709721179</v>
      </c>
      <c r="J1766">
        <v>1.4125771846482389</v>
      </c>
      <c r="K1766">
        <v>1.0003825650126801</v>
      </c>
      <c r="L1766">
        <v>1.2058150991926611</v>
      </c>
      <c r="M1766">
        <v>0.97499528011198555</v>
      </c>
      <c r="N1766">
        <v>1.0784195084431429</v>
      </c>
      <c r="O1766">
        <v>1.4259776797119841</v>
      </c>
      <c r="P1766">
        <v>1.0109342506535921</v>
      </c>
      <c r="Q1766">
        <v>1.3046190500287</v>
      </c>
      <c r="R1766">
        <v>0.84869165680485337</v>
      </c>
      <c r="S1766">
        <v>0.76508333297199071</v>
      </c>
      <c r="T1766">
        <v>0.83183921270206462</v>
      </c>
      <c r="U1766">
        <v>1.27441998854872</v>
      </c>
      <c r="V1766">
        <v>0.78564670368253253</v>
      </c>
      <c r="W1766">
        <v>1.295248578257244</v>
      </c>
      <c r="X1766">
        <v>1.0504018847554171</v>
      </c>
      <c r="Y1766">
        <v>1.5928107907818621</v>
      </c>
      <c r="Z1766">
        <v>0.84586193197180881</v>
      </c>
      <c r="AA1766">
        <v>1.3645393509153669</v>
      </c>
      <c r="AB1766">
        <v>1.688322369983325</v>
      </c>
      <c r="AC1766">
        <v>1.043805840837152</v>
      </c>
      <c r="AD1766">
        <v>1.238811001230689</v>
      </c>
      <c r="AE1766">
        <v>1.1388963069316871</v>
      </c>
      <c r="AF1766">
        <v>0.86509165676107758</v>
      </c>
      <c r="AG1766">
        <v>1.2967440050287899</v>
      </c>
      <c r="AH1766">
        <v>0.84444068836018127</v>
      </c>
      <c r="AI1766">
        <v>1.2515698413657781</v>
      </c>
      <c r="AJ1766">
        <v>0.90455065411960245</v>
      </c>
      <c r="AK1766">
        <v>1.055047007881208</v>
      </c>
      <c r="AL1766">
        <v>0.8625882684013938</v>
      </c>
      <c r="AM1766">
        <v>0.83702713594420086</v>
      </c>
      <c r="AN1766">
        <v>1.4882405153402161</v>
      </c>
      <c r="AO1766">
        <v>0.88128166782488393</v>
      </c>
      <c r="AP1766">
        <v>1.2969296276271389</v>
      </c>
      <c r="AQ1766">
        <v>-0.51092262192598192</v>
      </c>
      <c r="AR1766">
        <v>0.61236100348080258</v>
      </c>
      <c r="AS1766">
        <v>0.80626348285028893</v>
      </c>
      <c r="AT1766">
        <v>1</v>
      </c>
      <c r="AU1766">
        <v>1.1692592831029289</v>
      </c>
      <c r="AV1766">
        <v>1.126547462866313</v>
      </c>
      <c r="AW1766">
        <v>0.96347104457167976</v>
      </c>
      <c r="AX1766">
        <v>-5.3686785377842883E-2</v>
      </c>
      <c r="AY1766" t="s">
        <v>3928</v>
      </c>
      <c r="AZ1766" t="s">
        <v>5056</v>
      </c>
    </row>
    <row r="1767" spans="1:52" x14ac:dyDescent="0.25">
      <c r="A1767" s="1">
        <v>1765</v>
      </c>
      <c r="B1767" t="s">
        <v>1816</v>
      </c>
      <c r="C1767">
        <v>1.3371932708312111</v>
      </c>
      <c r="D1767">
        <v>0.91115120917424464</v>
      </c>
      <c r="E1767">
        <v>1.825734901762144</v>
      </c>
      <c r="F1767">
        <v>1.533830964802781</v>
      </c>
      <c r="G1767">
        <v>1.86328996007905</v>
      </c>
      <c r="H1767">
        <v>0.7860243984448867</v>
      </c>
      <c r="I1767">
        <v>1.243886024984395</v>
      </c>
      <c r="J1767">
        <v>1.846745548369894</v>
      </c>
      <c r="K1767">
        <v>1.4022356314865041</v>
      </c>
      <c r="L1767">
        <v>1.141642382702782</v>
      </c>
      <c r="M1767">
        <v>1.120652355349705</v>
      </c>
      <c r="N1767">
        <v>1.8058590591286661</v>
      </c>
      <c r="O1767">
        <v>1.0579475393305311</v>
      </c>
      <c r="P1767">
        <v>2.493309536537311</v>
      </c>
      <c r="Q1767">
        <v>1.024253512287413</v>
      </c>
      <c r="R1767">
        <v>1.3735081776338549</v>
      </c>
      <c r="S1767">
        <v>1.6696774172358699</v>
      </c>
      <c r="T1767">
        <v>2.1598228702019648</v>
      </c>
      <c r="U1767">
        <v>1.182601572039659</v>
      </c>
      <c r="V1767">
        <v>1.1236727990092179</v>
      </c>
      <c r="W1767">
        <v>1.260352248058964</v>
      </c>
      <c r="X1767">
        <v>0.9199220984213714</v>
      </c>
      <c r="Y1767">
        <v>1.3216672482057019</v>
      </c>
      <c r="Z1767">
        <v>1.1047400214274761</v>
      </c>
      <c r="AA1767">
        <v>1.158666440641859</v>
      </c>
      <c r="AB1767">
        <v>2.0110681893819922</v>
      </c>
      <c r="AC1767">
        <v>2.080738985240135</v>
      </c>
      <c r="AD1767">
        <v>1.1045593198139709</v>
      </c>
      <c r="AE1767">
        <v>1.366363934219708</v>
      </c>
      <c r="AF1767">
        <v>1.008376834100041</v>
      </c>
      <c r="AG1767">
        <v>0.89680112931494127</v>
      </c>
      <c r="AH1767">
        <v>2.01299278313232</v>
      </c>
      <c r="AI1767">
        <v>1.181344958291106</v>
      </c>
      <c r="AJ1767">
        <v>0.7993155161932689</v>
      </c>
      <c r="AK1767">
        <v>0.87783475789688836</v>
      </c>
      <c r="AL1767">
        <v>0.7234989860492923</v>
      </c>
      <c r="AM1767">
        <v>1.31247532513006</v>
      </c>
      <c r="AN1767">
        <v>0.64236932200051444</v>
      </c>
      <c r="AO1767">
        <v>1.392095996173472</v>
      </c>
      <c r="AP1767">
        <v>3.8924054624630302</v>
      </c>
      <c r="AQ1767">
        <v>0.78097783902654061</v>
      </c>
      <c r="AR1767">
        <v>0.4396539950083852</v>
      </c>
      <c r="AS1767">
        <v>0.69437690612230563</v>
      </c>
      <c r="AT1767">
        <v>1</v>
      </c>
      <c r="AU1767">
        <v>1.3253429755433479</v>
      </c>
      <c r="AV1767">
        <v>1.473188458834062</v>
      </c>
      <c r="AW1767">
        <v>1.1115526214866021</v>
      </c>
      <c r="AX1767">
        <v>0.15257624792474761</v>
      </c>
      <c r="AY1767" t="s">
        <v>3929</v>
      </c>
      <c r="AZ1767" t="s">
        <v>5057</v>
      </c>
    </row>
    <row r="1768" spans="1:52" x14ac:dyDescent="0.25">
      <c r="A1768" s="1">
        <v>1766</v>
      </c>
      <c r="B1768" t="s">
        <v>1817</v>
      </c>
      <c r="C1768">
        <v>0.93604741775944234</v>
      </c>
      <c r="D1768">
        <v>1.0300085334876059</v>
      </c>
      <c r="E1768">
        <v>0.77034462170048967</v>
      </c>
      <c r="F1768">
        <v>0.97141297403148685</v>
      </c>
      <c r="G1768">
        <v>1.5283562865524729</v>
      </c>
      <c r="H1768">
        <v>0.95806188270691228</v>
      </c>
      <c r="I1768">
        <v>0.91960435283127739</v>
      </c>
      <c r="J1768">
        <v>0.75426077172375727</v>
      </c>
      <c r="K1768">
        <v>1.3036024783696949</v>
      </c>
      <c r="L1768">
        <v>1.983172401990335</v>
      </c>
      <c r="M1768">
        <v>0.58669780515949999</v>
      </c>
      <c r="N1768">
        <v>0.46692832056172873</v>
      </c>
      <c r="O1768">
        <v>0.25260900949742032</v>
      </c>
      <c r="P1768">
        <v>0.38901238710742397</v>
      </c>
      <c r="Q1768">
        <v>0.42669200976623162</v>
      </c>
      <c r="R1768">
        <v>0.41626264402860308</v>
      </c>
      <c r="S1768">
        <v>0.93390016659632902</v>
      </c>
      <c r="T1768">
        <v>0.26522542746189881</v>
      </c>
      <c r="U1768">
        <v>0.1814453513001191</v>
      </c>
      <c r="V1768">
        <v>0.54825197153225391</v>
      </c>
      <c r="W1768">
        <v>0.21106554602913241</v>
      </c>
      <c r="X1768">
        <v>0.72203180833302594</v>
      </c>
      <c r="Y1768">
        <v>0.1698097262371171</v>
      </c>
      <c r="Z1768">
        <v>0.69119653963022532</v>
      </c>
      <c r="AA1768">
        <v>0.3901941355130315</v>
      </c>
      <c r="AB1768">
        <v>0.3097452363330932</v>
      </c>
      <c r="AC1768">
        <v>0.19822639724202651</v>
      </c>
      <c r="AD1768">
        <v>0.25137707666153591</v>
      </c>
      <c r="AE1768">
        <v>0.44120682097192221</v>
      </c>
      <c r="AF1768">
        <v>0.42860928241739221</v>
      </c>
      <c r="AG1768">
        <v>0.2661030589749992</v>
      </c>
      <c r="AH1768">
        <v>0.29430623259095001</v>
      </c>
      <c r="AI1768">
        <v>0.36280820795137292</v>
      </c>
      <c r="AJ1768">
        <v>0.74117565509026573</v>
      </c>
      <c r="AK1768">
        <v>0.49585767796396718</v>
      </c>
      <c r="AL1768">
        <v>0.53244148948676506</v>
      </c>
      <c r="AM1768">
        <v>0.31201385530053499</v>
      </c>
      <c r="AN1768">
        <v>0.20091469604857479</v>
      </c>
      <c r="AO1768">
        <v>0.1910445490612577</v>
      </c>
      <c r="AP1768">
        <v>0.38396880204275241</v>
      </c>
      <c r="AQ1768">
        <v>-7.4113971732139614E-2</v>
      </c>
      <c r="AR1768">
        <v>0.94130847444604293</v>
      </c>
      <c r="AS1768">
        <v>0.97597538100059822</v>
      </c>
      <c r="AT1768">
        <v>1</v>
      </c>
      <c r="AU1768">
        <v>0.58513289769689447</v>
      </c>
      <c r="AV1768">
        <v>0.57566678270535176</v>
      </c>
      <c r="AW1768">
        <v>0.98382228203404443</v>
      </c>
      <c r="AX1768">
        <v>-2.3530364672651249E-2</v>
      </c>
      <c r="AY1768" t="s">
        <v>3930</v>
      </c>
      <c r="AZ1768" t="s">
        <v>5058</v>
      </c>
    </row>
    <row r="1769" spans="1:52" x14ac:dyDescent="0.25">
      <c r="A1769" s="1">
        <v>1767</v>
      </c>
      <c r="B1769" t="s">
        <v>1818</v>
      </c>
      <c r="C1769">
        <v>1.7694075694078051</v>
      </c>
      <c r="D1769">
        <v>1.1673819770032849</v>
      </c>
      <c r="E1769">
        <v>0.55295224711737179</v>
      </c>
      <c r="F1769">
        <v>1.541735203071654</v>
      </c>
      <c r="G1769">
        <v>0.76393500223835187</v>
      </c>
      <c r="H1769">
        <v>0.92515525689995226</v>
      </c>
      <c r="I1769">
        <v>1.1225901455216389</v>
      </c>
      <c r="J1769">
        <v>0.61682395499299447</v>
      </c>
      <c r="K1769">
        <v>0.59421601764675425</v>
      </c>
      <c r="L1769">
        <v>0.81376689715639505</v>
      </c>
      <c r="M1769">
        <v>1.0524820438361751</v>
      </c>
      <c r="N1769">
        <v>0.96736370183577436</v>
      </c>
      <c r="O1769">
        <v>1.3755093057789669</v>
      </c>
      <c r="P1769">
        <v>0.78721193565398795</v>
      </c>
      <c r="Q1769">
        <v>1.107045255474254</v>
      </c>
      <c r="R1769">
        <v>3.3317704353831048</v>
      </c>
      <c r="S1769">
        <v>1.79133790185716</v>
      </c>
      <c r="T1769">
        <v>1.2172462026934181</v>
      </c>
      <c r="U1769">
        <v>0.8654445544503685</v>
      </c>
      <c r="V1769">
        <v>0.66708004946000565</v>
      </c>
      <c r="W1769">
        <v>0.31422916611664781</v>
      </c>
      <c r="X1769">
        <v>0.34589282674893862</v>
      </c>
      <c r="Y1769">
        <v>0.51909187087200248</v>
      </c>
      <c r="Z1769">
        <v>0.24398730678976449</v>
      </c>
      <c r="AA1769">
        <v>0.57759881999973606</v>
      </c>
      <c r="AB1769">
        <v>0.59502525171275522</v>
      </c>
      <c r="AC1769">
        <v>0.48110976934971161</v>
      </c>
      <c r="AD1769">
        <v>0.27118118678824088</v>
      </c>
      <c r="AE1769">
        <v>0.62988239759310027</v>
      </c>
      <c r="AF1769">
        <v>0.93974825078460211</v>
      </c>
      <c r="AG1769">
        <v>1.156804283877755</v>
      </c>
      <c r="AH1769">
        <v>1.420951979395102</v>
      </c>
      <c r="AI1769">
        <v>0.96941633652438619</v>
      </c>
      <c r="AJ1769">
        <v>0.52866136413380482</v>
      </c>
      <c r="AK1769">
        <v>0.93349218520990929</v>
      </c>
      <c r="AL1769">
        <v>1.3649534966376511</v>
      </c>
      <c r="AM1769">
        <v>1.00348368428049</v>
      </c>
      <c r="AN1769">
        <v>0.76508280265681938</v>
      </c>
      <c r="AO1769">
        <v>0.71389549348358827</v>
      </c>
      <c r="AP1769">
        <v>1.3368582486706559</v>
      </c>
      <c r="AQ1769">
        <v>0.55864446773428067</v>
      </c>
      <c r="AR1769">
        <v>0.57968168548331156</v>
      </c>
      <c r="AS1769">
        <v>0.78568278237540579</v>
      </c>
      <c r="AT1769">
        <v>1</v>
      </c>
      <c r="AU1769">
        <v>0.9047575190542837</v>
      </c>
      <c r="AV1769">
        <v>1.00233259990097</v>
      </c>
      <c r="AW1769">
        <v>1.1078466647601659</v>
      </c>
      <c r="AX1769">
        <v>0.14775821415021731</v>
      </c>
      <c r="AY1769" t="s">
        <v>3931</v>
      </c>
      <c r="AZ1769" t="s">
        <v>4556</v>
      </c>
    </row>
    <row r="1770" spans="1:52" x14ac:dyDescent="0.25">
      <c r="A1770" s="1">
        <v>1768</v>
      </c>
      <c r="B1770" t="s">
        <v>1819</v>
      </c>
      <c r="C1770">
        <v>1.285114406363653</v>
      </c>
      <c r="D1770">
        <v>1.362644852430601</v>
      </c>
      <c r="E1770">
        <v>1.069441724495533</v>
      </c>
      <c r="F1770">
        <v>0.9883955634103202</v>
      </c>
      <c r="G1770">
        <v>0.69894706410951479</v>
      </c>
      <c r="H1770">
        <v>0.80905579279677153</v>
      </c>
      <c r="I1770">
        <v>1.5360411863409851</v>
      </c>
      <c r="J1770">
        <v>0.99763133072988031</v>
      </c>
      <c r="K1770">
        <v>0.80700510224281408</v>
      </c>
      <c r="L1770">
        <v>1.2072409931071419</v>
      </c>
      <c r="M1770">
        <v>1.064405035051593</v>
      </c>
      <c r="N1770">
        <v>0.48908767013211052</v>
      </c>
      <c r="O1770">
        <v>0.69770496244600178</v>
      </c>
      <c r="P1770">
        <v>0.34170162173325053</v>
      </c>
      <c r="Q1770">
        <v>0.68189315123849603</v>
      </c>
      <c r="R1770">
        <v>0.25735290983545611</v>
      </c>
      <c r="S1770">
        <v>0.63414422565042117</v>
      </c>
      <c r="T1770">
        <v>0.25352606792423282</v>
      </c>
      <c r="U1770">
        <v>45.592986223355851</v>
      </c>
      <c r="V1770">
        <v>0.37464185717257947</v>
      </c>
      <c r="AQ1770">
        <v>0.97614029045305473</v>
      </c>
      <c r="AR1770">
        <v>0.3419323076233356</v>
      </c>
      <c r="AS1770">
        <v>0.63038829903131122</v>
      </c>
      <c r="AT1770">
        <v>1</v>
      </c>
      <c r="AU1770">
        <v>0.8679336051411074</v>
      </c>
      <c r="AV1770">
        <v>5.2469625689156132</v>
      </c>
      <c r="AW1770">
        <v>6.0453501717594742</v>
      </c>
      <c r="AX1770">
        <v>2.5958259087761668</v>
      </c>
      <c r="AY1770" t="s">
        <v>3932</v>
      </c>
      <c r="AZ1770" t="s">
        <v>4471</v>
      </c>
    </row>
    <row r="1771" spans="1:52" x14ac:dyDescent="0.25">
      <c r="A1771" s="1">
        <v>1769</v>
      </c>
      <c r="B1771" t="s">
        <v>1820</v>
      </c>
      <c r="C1771">
        <v>1.107902865657673</v>
      </c>
      <c r="D1771">
        <v>0.60466505088878919</v>
      </c>
      <c r="E1771">
        <v>1.6593542323751129</v>
      </c>
      <c r="F1771">
        <v>3.259789938722391</v>
      </c>
      <c r="G1771">
        <v>1.3680396077337249</v>
      </c>
      <c r="H1771">
        <v>1.2535402321893301</v>
      </c>
      <c r="I1771">
        <v>1.3354454071720661</v>
      </c>
      <c r="J1771">
        <v>0.94757995801830119</v>
      </c>
      <c r="K1771">
        <v>0.6651585160671869</v>
      </c>
      <c r="L1771">
        <v>0.67789160044357366</v>
      </c>
      <c r="M1771">
        <v>0.40323757911683739</v>
      </c>
      <c r="N1771">
        <v>3.737299025525227</v>
      </c>
      <c r="O1771">
        <v>1.0716108919126419</v>
      </c>
      <c r="P1771">
        <v>1.471885656579347</v>
      </c>
      <c r="Q1771">
        <v>2.1390674872092381</v>
      </c>
      <c r="R1771">
        <v>1.144529144172828</v>
      </c>
      <c r="S1771">
        <v>0.72118855149121808</v>
      </c>
      <c r="T1771">
        <v>0.90037300022952882</v>
      </c>
      <c r="U1771">
        <v>2.2894641904988569</v>
      </c>
      <c r="V1771">
        <v>0.76014265615336818</v>
      </c>
      <c r="W1771">
        <v>1.656459120719169</v>
      </c>
      <c r="X1771">
        <v>1.951357889201895</v>
      </c>
      <c r="Y1771">
        <v>2.232269170383014</v>
      </c>
      <c r="Z1771">
        <v>0.79164350313216414</v>
      </c>
      <c r="AA1771">
        <v>2.9904777840232479</v>
      </c>
      <c r="AB1771">
        <v>1.81114003762217</v>
      </c>
      <c r="AC1771">
        <v>1.4211504564202719</v>
      </c>
      <c r="AD1771">
        <v>0.85853585987028824</v>
      </c>
      <c r="AE1771">
        <v>1.3060976829718931</v>
      </c>
      <c r="AF1771">
        <v>1.6133661587127539</v>
      </c>
      <c r="AG1771">
        <v>1.32166340054961</v>
      </c>
      <c r="AH1771">
        <v>0.32755906953975772</v>
      </c>
      <c r="AI1771">
        <v>0.62936571745021308</v>
      </c>
      <c r="AJ1771">
        <v>0.15149142090390499</v>
      </c>
      <c r="AK1771">
        <v>0.65395034502437965</v>
      </c>
      <c r="AL1771">
        <v>0.51772471645900509</v>
      </c>
      <c r="AM1771">
        <v>0.61535297376958809</v>
      </c>
      <c r="AN1771">
        <v>1.1436906666605531</v>
      </c>
      <c r="AO1771">
        <v>1.0197270442262201</v>
      </c>
      <c r="AP1771">
        <v>0.99780753216898965</v>
      </c>
      <c r="AQ1771">
        <v>-1.5361289762424479</v>
      </c>
      <c r="AR1771">
        <v>0.13279223303319709</v>
      </c>
      <c r="AS1771">
        <v>0.43883507465209232</v>
      </c>
      <c r="AT1771">
        <v>1</v>
      </c>
      <c r="AU1771">
        <v>1.4764544878324171</v>
      </c>
      <c r="AV1771">
        <v>1.0999953192659</v>
      </c>
      <c r="AW1771">
        <v>0.74502487433988085</v>
      </c>
      <c r="AX1771">
        <v>-0.42463950087267621</v>
      </c>
      <c r="AY1771" t="s">
        <v>3933</v>
      </c>
      <c r="AZ1771" t="s">
        <v>4902</v>
      </c>
    </row>
    <row r="1772" spans="1:52" x14ac:dyDescent="0.25">
      <c r="A1772" s="1">
        <v>1770</v>
      </c>
      <c r="B1772" t="s">
        <v>1821</v>
      </c>
      <c r="W1772">
        <v>0.89025380383849306</v>
      </c>
      <c r="X1772">
        <v>0.21307481725130581</v>
      </c>
      <c r="Y1772">
        <v>0.265873335254039</v>
      </c>
      <c r="Z1772">
        <v>0.5943355158043413</v>
      </c>
      <c r="AA1772">
        <v>0.17342550611754479</v>
      </c>
      <c r="AB1772">
        <v>0.36645882180011968</v>
      </c>
      <c r="AC1772">
        <v>0.42321803123466628</v>
      </c>
      <c r="AD1772">
        <v>0.61155845138024656</v>
      </c>
      <c r="AE1772">
        <v>0.32436363712336069</v>
      </c>
      <c r="AF1772">
        <v>0.45801349121813528</v>
      </c>
      <c r="AG1772">
        <v>1.7680961115435641</v>
      </c>
      <c r="AH1772">
        <v>0.77226698419666262</v>
      </c>
      <c r="AI1772">
        <v>1.3085747154216709</v>
      </c>
      <c r="AJ1772">
        <v>1.457889221633816</v>
      </c>
      <c r="AK1772">
        <v>1.401021892856003</v>
      </c>
      <c r="AL1772">
        <v>0.52677675846117444</v>
      </c>
      <c r="AM1772">
        <v>0.47264798182765688</v>
      </c>
      <c r="AN1772">
        <v>0.74606710260898224</v>
      </c>
      <c r="AO1772">
        <v>1.790768814954304</v>
      </c>
      <c r="AP1772">
        <v>0.9844192059071214</v>
      </c>
      <c r="AQ1772">
        <v>-0.93338996936351226</v>
      </c>
      <c r="AR1772">
        <v>0.36297137129617868</v>
      </c>
      <c r="AS1772">
        <v>0.63907840443683928</v>
      </c>
      <c r="AT1772">
        <v>1</v>
      </c>
      <c r="AU1772">
        <v>0.884481190391744</v>
      </c>
      <c r="AV1772">
        <v>0.6704292296515767</v>
      </c>
      <c r="AW1772">
        <v>0.75799150613325994</v>
      </c>
      <c r="AX1772">
        <v>-0.39974641288688129</v>
      </c>
      <c r="AY1772" t="s">
        <v>1821</v>
      </c>
    </row>
    <row r="1773" spans="1:52" x14ac:dyDescent="0.25">
      <c r="A1773" s="1">
        <v>1771</v>
      </c>
      <c r="B1773" t="s">
        <v>1822</v>
      </c>
      <c r="C1773">
        <v>0.97881501662240811</v>
      </c>
      <c r="D1773">
        <v>0.7939580018606921</v>
      </c>
      <c r="E1773">
        <v>1.0207619165987041</v>
      </c>
      <c r="F1773">
        <v>1.1229651842764341</v>
      </c>
      <c r="G1773">
        <v>1.853685378976331</v>
      </c>
      <c r="H1773">
        <v>0.9718477812914238</v>
      </c>
      <c r="I1773">
        <v>1.229711595767065</v>
      </c>
      <c r="J1773">
        <v>2.384361527129045</v>
      </c>
      <c r="K1773">
        <v>1.4143502169602939</v>
      </c>
      <c r="L1773">
        <v>1.371072442585942</v>
      </c>
      <c r="M1773">
        <v>1.349692821848097</v>
      </c>
      <c r="N1773">
        <v>1.2700001787025399</v>
      </c>
      <c r="O1773">
        <v>1.2520404738211739</v>
      </c>
      <c r="P1773">
        <v>1.706443443359871</v>
      </c>
      <c r="Q1773">
        <v>1.0292114555019409</v>
      </c>
      <c r="R1773">
        <v>1.3445595005985691</v>
      </c>
      <c r="S1773">
        <v>1.5555891744339969</v>
      </c>
      <c r="T1773">
        <v>1.9896991412573299</v>
      </c>
      <c r="U1773">
        <v>1.028130338523078</v>
      </c>
      <c r="V1773">
        <v>1.25507388782374</v>
      </c>
      <c r="W1773">
        <v>1.2948611466389039</v>
      </c>
      <c r="X1773">
        <v>1.022346892383573</v>
      </c>
      <c r="Y1773">
        <v>1.664382125650679</v>
      </c>
      <c r="Z1773">
        <v>1.4019612752428741</v>
      </c>
      <c r="AA1773">
        <v>1.3121015667795319</v>
      </c>
      <c r="AB1773">
        <v>1.6654855072514549</v>
      </c>
      <c r="AC1773">
        <v>1.1365531088656871</v>
      </c>
      <c r="AD1773">
        <v>1.3123986364090821</v>
      </c>
      <c r="AE1773">
        <v>1.0436154373252851</v>
      </c>
      <c r="AF1773">
        <v>1.581556394707895</v>
      </c>
      <c r="AG1773">
        <v>0.98583655328488418</v>
      </c>
      <c r="AH1773">
        <v>2.5845193435207019</v>
      </c>
      <c r="AI1773">
        <v>1.612878877084946</v>
      </c>
      <c r="AJ1773">
        <v>1.014153006555335</v>
      </c>
      <c r="AK1773">
        <v>0.93085438015018795</v>
      </c>
      <c r="AL1773">
        <v>0.90739832394345765</v>
      </c>
      <c r="AM1773">
        <v>1.4528418841837749</v>
      </c>
      <c r="AN1773">
        <v>0.70503002316572083</v>
      </c>
      <c r="AO1773">
        <v>1.2779754302674029</v>
      </c>
      <c r="AP1773">
        <v>2.1766613995492552</v>
      </c>
      <c r="AQ1773">
        <v>0.60470995435587671</v>
      </c>
      <c r="AR1773">
        <v>0.54896581904969133</v>
      </c>
      <c r="AS1773">
        <v>0.76733364777214452</v>
      </c>
      <c r="AT1773">
        <v>1</v>
      </c>
      <c r="AU1773">
        <v>1.31007345194299</v>
      </c>
      <c r="AV1773">
        <v>1.3901955876019749</v>
      </c>
      <c r="AW1773">
        <v>1.061158506448745</v>
      </c>
      <c r="AX1773">
        <v>8.5640169342094341E-2</v>
      </c>
      <c r="AY1773" t="s">
        <v>3934</v>
      </c>
      <c r="AZ1773" t="s">
        <v>4703</v>
      </c>
    </row>
    <row r="1774" spans="1:52" x14ac:dyDescent="0.25">
      <c r="A1774" s="1">
        <v>1772</v>
      </c>
      <c r="B1774" t="s">
        <v>1823</v>
      </c>
      <c r="M1774">
        <v>0.99228911294375866</v>
      </c>
      <c r="N1774">
        <v>1.0998122797916341</v>
      </c>
      <c r="O1774">
        <v>0.60156923800501039</v>
      </c>
      <c r="P1774">
        <v>0.63999795484189081</v>
      </c>
      <c r="Q1774">
        <v>5.0057908008537026</v>
      </c>
      <c r="R1774">
        <v>2.3176793759044378</v>
      </c>
      <c r="S1774">
        <v>1.5357746079404371</v>
      </c>
      <c r="T1774">
        <v>0.82388866546241735</v>
      </c>
      <c r="U1774">
        <v>0.57087409395908373</v>
      </c>
      <c r="V1774">
        <v>0.82750974113581199</v>
      </c>
      <c r="W1774">
        <v>0.78607937377441117</v>
      </c>
      <c r="X1774">
        <v>0.68887618075677082</v>
      </c>
      <c r="Y1774">
        <v>0.84464610271847218</v>
      </c>
      <c r="Z1774">
        <v>0.60666202018178006</v>
      </c>
      <c r="AA1774">
        <v>0.59799146565675321</v>
      </c>
      <c r="AB1774">
        <v>0.54958567279705994</v>
      </c>
      <c r="AC1774">
        <v>0.70977398397559155</v>
      </c>
      <c r="AD1774">
        <v>0.56529576736075915</v>
      </c>
      <c r="AE1774">
        <v>0.41548030623810311</v>
      </c>
      <c r="AF1774">
        <v>0.76922182408710582</v>
      </c>
      <c r="AG1774">
        <v>0.52862395191997424</v>
      </c>
      <c r="AH1774">
        <v>1.375546966795218</v>
      </c>
      <c r="AI1774">
        <v>0.9094839604392092</v>
      </c>
      <c r="AJ1774">
        <v>0.96710437736755805</v>
      </c>
      <c r="AK1774">
        <v>1.027344768808063</v>
      </c>
      <c r="AL1774">
        <v>0.95223087334567602</v>
      </c>
      <c r="AM1774">
        <v>0.82992737486597368</v>
      </c>
      <c r="AN1774">
        <v>1.6351910443203921</v>
      </c>
      <c r="AO1774">
        <v>0.82194507685646379</v>
      </c>
      <c r="AP1774">
        <v>0.55886076546540908</v>
      </c>
      <c r="AQ1774">
        <v>-0.59167519489883647</v>
      </c>
      <c r="AR1774">
        <v>0.55881546678215077</v>
      </c>
      <c r="AS1774">
        <v>0.77537192765426954</v>
      </c>
      <c r="AT1774">
        <v>1</v>
      </c>
      <c r="AU1774">
        <v>1.1114545703236141</v>
      </c>
      <c r="AV1774">
        <v>0.92554927824764832</v>
      </c>
      <c r="AW1774">
        <v>0.83273694036649948</v>
      </c>
      <c r="AX1774">
        <v>-0.26406727128491569</v>
      </c>
      <c r="AY1774" t="s">
        <v>3935</v>
      </c>
      <c r="AZ1774" t="s">
        <v>4457</v>
      </c>
    </row>
    <row r="1775" spans="1:52" x14ac:dyDescent="0.25">
      <c r="A1775" s="1">
        <v>1773</v>
      </c>
      <c r="B1775" t="s">
        <v>1824</v>
      </c>
      <c r="C1775">
        <v>0.84183809421281242</v>
      </c>
      <c r="D1775">
        <v>1.370126120701195</v>
      </c>
      <c r="E1775">
        <v>1.203858892593755</v>
      </c>
      <c r="F1775">
        <v>1.489042260891303</v>
      </c>
      <c r="G1775">
        <v>1.547693507177518</v>
      </c>
      <c r="H1775">
        <v>1.558329807412012</v>
      </c>
      <c r="I1775">
        <v>1.212414406379259</v>
      </c>
      <c r="J1775">
        <v>2.0000970429595362</v>
      </c>
      <c r="K1775">
        <v>1.9251388453820419</v>
      </c>
      <c r="L1775">
        <v>1.018333679680254</v>
      </c>
      <c r="M1775">
        <v>1.9392720425586749</v>
      </c>
      <c r="N1775">
        <v>0.63262536205094966</v>
      </c>
      <c r="O1775">
        <v>1.4672256851653249</v>
      </c>
      <c r="P1775">
        <v>1.1128576780137751</v>
      </c>
      <c r="Q1775">
        <v>1.0030021740107</v>
      </c>
      <c r="R1775">
        <v>1.0791083285054359</v>
      </c>
      <c r="S1775">
        <v>1.310257075796821</v>
      </c>
      <c r="T1775">
        <v>0.86895176426274501</v>
      </c>
      <c r="U1775">
        <v>0.93144629869383311</v>
      </c>
      <c r="V1775">
        <v>1.132005603798151</v>
      </c>
      <c r="W1775">
        <v>1.824674591709178</v>
      </c>
      <c r="X1775">
        <v>1.963290284665683</v>
      </c>
      <c r="Y1775">
        <v>0.93278532713386697</v>
      </c>
      <c r="Z1775">
        <v>0.70880333644189886</v>
      </c>
      <c r="AA1775">
        <v>1.0772209552002761</v>
      </c>
      <c r="AB1775">
        <v>1.116158955292093</v>
      </c>
      <c r="AC1775">
        <v>2.2476291248121401</v>
      </c>
      <c r="AD1775">
        <v>1.42850877654024</v>
      </c>
      <c r="AE1775">
        <v>2.3627827755350781</v>
      </c>
      <c r="AF1775">
        <v>1.23139370628691</v>
      </c>
      <c r="AG1775">
        <v>1.301299551324117</v>
      </c>
      <c r="AH1775">
        <v>0.98761560682174099</v>
      </c>
      <c r="AI1775">
        <v>0.89775749655110104</v>
      </c>
      <c r="AJ1775">
        <v>0.92150250961377045</v>
      </c>
      <c r="AK1775">
        <v>0.94601533821773098</v>
      </c>
      <c r="AL1775">
        <v>0.72194998541954292</v>
      </c>
      <c r="AM1775">
        <v>0.60936156028833943</v>
      </c>
      <c r="AN1775">
        <v>1.5045747665238709</v>
      </c>
      <c r="AO1775">
        <v>0.56504743887601427</v>
      </c>
      <c r="AP1775">
        <v>1.6703449841292981</v>
      </c>
      <c r="AQ1775">
        <v>0.80282147424991668</v>
      </c>
      <c r="AR1775">
        <v>0.42707087936804872</v>
      </c>
      <c r="AS1775">
        <v>0.68866618216155018</v>
      </c>
      <c r="AT1775">
        <v>1</v>
      </c>
      <c r="AU1775">
        <v>1.208425340752769</v>
      </c>
      <c r="AV1775">
        <v>1.3246917463286809</v>
      </c>
      <c r="AW1775">
        <v>1.0962131475193051</v>
      </c>
      <c r="AX1775">
        <v>0.13252834298032479</v>
      </c>
      <c r="AY1775" t="s">
        <v>1824</v>
      </c>
    </row>
    <row r="1776" spans="1:52" x14ac:dyDescent="0.25">
      <c r="A1776" s="1">
        <v>1774</v>
      </c>
      <c r="B1776" t="s">
        <v>1825</v>
      </c>
      <c r="C1776">
        <v>0.34258573853801139</v>
      </c>
      <c r="D1776">
        <v>0.1129259534640608</v>
      </c>
      <c r="E1776">
        <v>2.2969062926573018</v>
      </c>
      <c r="F1776">
        <v>1.051987432740686</v>
      </c>
      <c r="G1776">
        <v>0.40237483912322392</v>
      </c>
      <c r="H1776">
        <v>0.43426241517441472</v>
      </c>
      <c r="I1776">
        <v>0.99905211812958183</v>
      </c>
      <c r="J1776">
        <v>0.25933503030849159</v>
      </c>
      <c r="K1776">
        <v>1.339091552673874</v>
      </c>
      <c r="L1776">
        <v>0.42974209290293858</v>
      </c>
      <c r="M1776">
        <v>1.020935950464128</v>
      </c>
      <c r="N1776">
        <v>0.90686952223132122</v>
      </c>
      <c r="O1776">
        <v>0.82315065190773085</v>
      </c>
      <c r="P1776">
        <v>3.146545925587493</v>
      </c>
      <c r="Q1776">
        <v>0.85065078883926404</v>
      </c>
      <c r="R1776">
        <v>0.7367741755713606</v>
      </c>
      <c r="S1776">
        <v>2.9257185684090761</v>
      </c>
      <c r="T1776">
        <v>0.6381856614118524</v>
      </c>
      <c r="U1776">
        <v>3.0662237969786399</v>
      </c>
      <c r="V1776">
        <v>0.73415052579602613</v>
      </c>
      <c r="W1776">
        <v>0.33605610080203252</v>
      </c>
      <c r="X1776">
        <v>1.3453053827070449</v>
      </c>
      <c r="Y1776">
        <v>9.9038618457816238E-2</v>
      </c>
      <c r="Z1776">
        <v>0.14258587736036879</v>
      </c>
      <c r="AA1776">
        <v>0.17878690781346579</v>
      </c>
      <c r="AB1776">
        <v>0.14102257168313251</v>
      </c>
      <c r="AC1776">
        <v>0.37798791118433589</v>
      </c>
      <c r="AD1776">
        <v>8.194035764574488E-2</v>
      </c>
      <c r="AE1776">
        <v>0.34965426304639791</v>
      </c>
      <c r="AF1776">
        <v>1.2543872494621</v>
      </c>
      <c r="AG1776">
        <v>0.33536708361723649</v>
      </c>
      <c r="AH1776">
        <v>0.13109803803584341</v>
      </c>
      <c r="AI1776">
        <v>6.3399751682308728E-2</v>
      </c>
      <c r="AJ1776">
        <v>1.8246256458421779</v>
      </c>
      <c r="AK1776">
        <v>9.3555339824347996</v>
      </c>
      <c r="AL1776">
        <v>1.7057868700048291</v>
      </c>
      <c r="AM1776">
        <v>1.4839972309719689</v>
      </c>
      <c r="AN1776">
        <v>1.194791600076033</v>
      </c>
      <c r="AO1776">
        <v>1.303362146016541</v>
      </c>
      <c r="AP1776">
        <v>6.9916413932233398E-2</v>
      </c>
      <c r="AQ1776">
        <v>-0.52173978134878796</v>
      </c>
      <c r="AR1776">
        <v>0.60487951727355149</v>
      </c>
      <c r="AS1776">
        <v>0.80103856382712169</v>
      </c>
      <c r="AT1776">
        <v>1</v>
      </c>
      <c r="AU1776">
        <v>1.2383365242153159</v>
      </c>
      <c r="AV1776">
        <v>0.97626912756897877</v>
      </c>
      <c r="AW1776">
        <v>0.78837142285502826</v>
      </c>
      <c r="AX1776">
        <v>-0.3430526128394864</v>
      </c>
      <c r="AY1776" t="s">
        <v>3936</v>
      </c>
    </row>
    <row r="1777" spans="1:52" x14ac:dyDescent="0.25">
      <c r="A1777" s="1">
        <v>1775</v>
      </c>
      <c r="B1777" t="s">
        <v>1826</v>
      </c>
      <c r="C1777">
        <v>1.290871236496395</v>
      </c>
      <c r="D1777">
        <v>0.73539006948031205</v>
      </c>
      <c r="E1777">
        <v>1.519896200611343</v>
      </c>
      <c r="F1777">
        <v>1.184746500870095</v>
      </c>
      <c r="G1777">
        <v>0.77769862868652873</v>
      </c>
      <c r="H1777">
        <v>1.5366143161866599</v>
      </c>
      <c r="I1777">
        <v>2.455755618791899</v>
      </c>
      <c r="J1777">
        <v>1.221141599396641</v>
      </c>
      <c r="K1777">
        <v>1.0300410471704129</v>
      </c>
      <c r="L1777">
        <v>1.6140640170952381</v>
      </c>
      <c r="M1777">
        <v>1.0001143639017129</v>
      </c>
      <c r="N1777">
        <v>0.64543597615379966</v>
      </c>
      <c r="O1777">
        <v>1.8084086205420209</v>
      </c>
      <c r="P1777">
        <v>1.279077694567734</v>
      </c>
      <c r="Q1777">
        <v>1.78061411833799</v>
      </c>
      <c r="R1777">
        <v>1.02710873440231</v>
      </c>
      <c r="S1777">
        <v>0.85591622430903502</v>
      </c>
      <c r="T1777">
        <v>1.2096408786611541</v>
      </c>
      <c r="U1777">
        <v>1.853453858637377</v>
      </c>
      <c r="V1777">
        <v>1.385052152238885</v>
      </c>
      <c r="W1777">
        <v>1.3632115838624781</v>
      </c>
      <c r="X1777">
        <v>1.6409170374704951</v>
      </c>
      <c r="Y1777">
        <v>1.283873000951665</v>
      </c>
      <c r="Z1777">
        <v>1.1664401624566729</v>
      </c>
      <c r="AA1777">
        <v>0.94151524484558091</v>
      </c>
      <c r="AB1777">
        <v>0.97710896337953212</v>
      </c>
      <c r="AC1777">
        <v>0.81806931897700108</v>
      </c>
      <c r="AD1777">
        <v>1.1400254250575299</v>
      </c>
      <c r="AE1777">
        <v>0.86766497606216464</v>
      </c>
      <c r="AF1777">
        <v>0.86962679585564029</v>
      </c>
      <c r="AG1777">
        <v>1.497091708100756</v>
      </c>
      <c r="AH1777">
        <v>0.49357218514604378</v>
      </c>
      <c r="AI1777">
        <v>1.017999476841025</v>
      </c>
      <c r="AJ1777">
        <v>0.55574547435388266</v>
      </c>
      <c r="AK1777">
        <v>0.71298533100057704</v>
      </c>
      <c r="AL1777">
        <v>1.0380233017790601</v>
      </c>
      <c r="AM1777">
        <v>0.88100364916989959</v>
      </c>
      <c r="AN1777">
        <v>0.85064389024074494</v>
      </c>
      <c r="AO1777">
        <v>0.83278269774348845</v>
      </c>
      <c r="AP1777">
        <v>1.2918691941663221</v>
      </c>
      <c r="AQ1777">
        <v>0.40969487553941941</v>
      </c>
      <c r="AR1777">
        <v>0.68433023482566746</v>
      </c>
      <c r="AS1777">
        <v>0.84543224157863828</v>
      </c>
      <c r="AT1777">
        <v>1</v>
      </c>
      <c r="AU1777">
        <v>1.134780230733855</v>
      </c>
      <c r="AV1777">
        <v>1.1877803329660499</v>
      </c>
      <c r="AW1777">
        <v>1.046705168804289</v>
      </c>
      <c r="AX1777">
        <v>6.5855127651838874E-2</v>
      </c>
      <c r="AY1777" t="s">
        <v>3937</v>
      </c>
      <c r="AZ1777" t="s">
        <v>4481</v>
      </c>
    </row>
    <row r="1778" spans="1:52" x14ac:dyDescent="0.25">
      <c r="A1778" s="1">
        <v>1776</v>
      </c>
      <c r="B1778" t="s">
        <v>1827</v>
      </c>
      <c r="C1778">
        <v>0.79172466378810502</v>
      </c>
      <c r="D1778">
        <v>0.61219094031713661</v>
      </c>
      <c r="E1778">
        <v>0.77602659468351298</v>
      </c>
      <c r="F1778">
        <v>0.77645816475139762</v>
      </c>
      <c r="G1778">
        <v>0.82905171339727424</v>
      </c>
      <c r="H1778">
        <v>0.76017263682762981</v>
      </c>
      <c r="I1778">
        <v>0.91990328819212519</v>
      </c>
      <c r="J1778">
        <v>0.73479881247924805</v>
      </c>
      <c r="K1778">
        <v>0.89954327932316958</v>
      </c>
      <c r="L1778">
        <v>0.91279823049152842</v>
      </c>
      <c r="W1778">
        <v>0.75869219433031609</v>
      </c>
      <c r="X1778">
        <v>1.0218419503677729</v>
      </c>
      <c r="Y1778">
        <v>0.86370293664588904</v>
      </c>
      <c r="Z1778">
        <v>0.89988234879894313</v>
      </c>
      <c r="AA1778">
        <v>0.99642821305001217</v>
      </c>
      <c r="AB1778">
        <v>1.06025257737829</v>
      </c>
      <c r="AC1778">
        <v>0.75018171283928614</v>
      </c>
      <c r="AD1778">
        <v>1.0626339343857729</v>
      </c>
      <c r="AE1778">
        <v>0.61741618179415714</v>
      </c>
      <c r="AF1778">
        <v>0.64472181281654872</v>
      </c>
      <c r="AG1778">
        <v>1.328993823773448</v>
      </c>
      <c r="AH1778">
        <v>0.6576288061660116</v>
      </c>
      <c r="AI1778">
        <v>1.1487614171164531</v>
      </c>
      <c r="AJ1778">
        <v>1.9648271484582049</v>
      </c>
      <c r="AK1778">
        <v>1.0434499847070591</v>
      </c>
      <c r="AL1778">
        <v>0.85331244852588839</v>
      </c>
      <c r="AM1778">
        <v>0.88696070784706194</v>
      </c>
      <c r="AN1778">
        <v>1.067954298219254</v>
      </c>
      <c r="AO1778">
        <v>1.166773318085619</v>
      </c>
      <c r="AP1778">
        <v>0.94339373160413631</v>
      </c>
      <c r="AQ1778">
        <v>-0.8247102203540615</v>
      </c>
      <c r="AR1778">
        <v>0.41650688569686239</v>
      </c>
      <c r="AS1778">
        <v>0.68099884105935793</v>
      </c>
      <c r="AT1778">
        <v>1</v>
      </c>
      <c r="AU1778">
        <v>0.96464406002343572</v>
      </c>
      <c r="AV1778">
        <v>0.88538779805398105</v>
      </c>
      <c r="AW1778">
        <v>0.91783885346525729</v>
      </c>
      <c r="AX1778">
        <v>-0.1236872154468157</v>
      </c>
      <c r="AY1778" t="s">
        <v>3938</v>
      </c>
      <c r="AZ1778" t="s">
        <v>4501</v>
      </c>
    </row>
    <row r="1779" spans="1:52" x14ac:dyDescent="0.25">
      <c r="A1779" s="1">
        <v>1777</v>
      </c>
      <c r="B1779" t="s">
        <v>1828</v>
      </c>
      <c r="C1779">
        <v>0.71846266802816094</v>
      </c>
      <c r="D1779">
        <v>0.32105981309034898</v>
      </c>
      <c r="E1779">
        <v>1.5701140963008151</v>
      </c>
      <c r="F1779">
        <v>0.57250496102179405</v>
      </c>
      <c r="G1779">
        <v>0.61907911712651331</v>
      </c>
      <c r="H1779">
        <v>0.80234966101876271</v>
      </c>
      <c r="I1779">
        <v>2.072540077591301</v>
      </c>
      <c r="J1779">
        <v>0.96572963178990323</v>
      </c>
      <c r="K1779">
        <v>0.55636119360507097</v>
      </c>
      <c r="L1779">
        <v>2.6310487863595928</v>
      </c>
      <c r="M1779">
        <v>1.672108193735597</v>
      </c>
      <c r="N1779">
        <v>1.935724047653387</v>
      </c>
      <c r="O1779">
        <v>2.8158197788538351</v>
      </c>
      <c r="P1779">
        <v>0.78789320613689007</v>
      </c>
      <c r="Q1779">
        <v>2.6063322364591421</v>
      </c>
      <c r="R1779">
        <v>0.69898829399371354</v>
      </c>
      <c r="S1779">
        <v>0.61334729240606634</v>
      </c>
      <c r="T1779">
        <v>0.81221202950946281</v>
      </c>
      <c r="U1779">
        <v>1.6841469195961509</v>
      </c>
      <c r="V1779">
        <v>0.42415103868632031</v>
      </c>
      <c r="W1779">
        <v>1.1474582003120759</v>
      </c>
      <c r="X1779">
        <v>0.54948206586158266</v>
      </c>
      <c r="Y1779">
        <v>1.093287549998154</v>
      </c>
      <c r="Z1779">
        <v>1.12222604432982</v>
      </c>
      <c r="AA1779">
        <v>1.908995365114674</v>
      </c>
      <c r="AB1779">
        <v>2.2334454213976329</v>
      </c>
      <c r="AC1779">
        <v>0.69498647152801485</v>
      </c>
      <c r="AD1779">
        <v>2.0002564809010148</v>
      </c>
      <c r="AE1779">
        <v>1.186163102283972</v>
      </c>
      <c r="AF1779">
        <v>1.395543021324106</v>
      </c>
      <c r="AG1779">
        <v>1.552026186989484</v>
      </c>
      <c r="AH1779">
        <v>0.67003729273208112</v>
      </c>
      <c r="AI1779">
        <v>1.6836611337362331</v>
      </c>
      <c r="AJ1779">
        <v>0.84586345637089688</v>
      </c>
      <c r="AK1779">
        <v>0.75415747080574957</v>
      </c>
      <c r="AL1779">
        <v>0.43012622473825141</v>
      </c>
      <c r="AM1779">
        <v>0.40676994729052718</v>
      </c>
      <c r="AN1779">
        <v>2.0525082202836291</v>
      </c>
      <c r="AO1779">
        <v>0.52622605957384427</v>
      </c>
      <c r="AP1779">
        <v>1.0963438906141061</v>
      </c>
      <c r="AQ1779">
        <v>-0.37516682771254029</v>
      </c>
      <c r="AR1779">
        <v>0.70962234350779207</v>
      </c>
      <c r="AS1779">
        <v>0.86024633638001335</v>
      </c>
      <c r="AT1779">
        <v>1</v>
      </c>
      <c r="AU1779">
        <v>1.247314644232862</v>
      </c>
      <c r="AV1779">
        <v>1.1641621882245721</v>
      </c>
      <c r="AW1779">
        <v>0.9333348194116402</v>
      </c>
      <c r="AX1779">
        <v>-9.9533376455096356E-2</v>
      </c>
      <c r="AY1779" t="s">
        <v>1828</v>
      </c>
    </row>
    <row r="1780" spans="1:52" x14ac:dyDescent="0.25">
      <c r="A1780" s="1">
        <v>1778</v>
      </c>
      <c r="B1780" t="s">
        <v>1829</v>
      </c>
      <c r="C1780">
        <v>0.2085141218193573</v>
      </c>
      <c r="D1780">
        <v>0.69238630767449705</v>
      </c>
      <c r="E1780">
        <v>0.52973722629058184</v>
      </c>
      <c r="F1780">
        <v>0.38333376897294058</v>
      </c>
      <c r="G1780">
        <v>0.34278336418359112</v>
      </c>
      <c r="H1780">
        <v>0.95557271141012567</v>
      </c>
      <c r="I1780">
        <v>0.20907681613038001</v>
      </c>
      <c r="J1780">
        <v>0.62373723906072587</v>
      </c>
      <c r="K1780">
        <v>0.37961160437595831</v>
      </c>
      <c r="L1780">
        <v>0.41778221984804942</v>
      </c>
      <c r="M1780">
        <v>0.9637003472145339</v>
      </c>
      <c r="N1780">
        <v>4.7981923713886161</v>
      </c>
      <c r="O1780">
        <v>0.940325795287275</v>
      </c>
      <c r="P1780">
        <v>1.4496036569270461</v>
      </c>
      <c r="Q1780">
        <v>0.90568652618262235</v>
      </c>
      <c r="R1780">
        <v>1.762670483382681</v>
      </c>
      <c r="S1780">
        <v>1.0791006991272729</v>
      </c>
      <c r="T1780">
        <v>1.30366021894605</v>
      </c>
      <c r="U1780">
        <v>0.61124598974793043</v>
      </c>
      <c r="V1780">
        <v>1.2546715130391921</v>
      </c>
      <c r="W1780">
        <v>0.54205009749880328</v>
      </c>
      <c r="X1780">
        <v>1.420756385986766</v>
      </c>
      <c r="Y1780">
        <v>1.034001264533404</v>
      </c>
      <c r="Z1780">
        <v>0.539307686064605</v>
      </c>
      <c r="AA1780">
        <v>1.683768036617008</v>
      </c>
      <c r="AB1780">
        <v>1.568043192798193</v>
      </c>
      <c r="AC1780">
        <v>0.38683010986903121</v>
      </c>
      <c r="AD1780">
        <v>0.2541242575134075</v>
      </c>
      <c r="AE1780">
        <v>0.27572806027012048</v>
      </c>
      <c r="AF1780">
        <v>0.8772359856255747</v>
      </c>
      <c r="AG1780">
        <v>0.45400560066827822</v>
      </c>
      <c r="AH1780">
        <v>1.269225577564395</v>
      </c>
      <c r="AI1780">
        <v>0.32523896188179641</v>
      </c>
      <c r="AJ1780">
        <v>0.91465596433196938</v>
      </c>
      <c r="AK1780">
        <v>0.32764967367974179</v>
      </c>
      <c r="AL1780">
        <v>0.65526596312110719</v>
      </c>
      <c r="AM1780">
        <v>2.3097408625457359</v>
      </c>
      <c r="AN1780">
        <v>0.50244350737915811</v>
      </c>
      <c r="AO1780">
        <v>0.22166209646435819</v>
      </c>
      <c r="AP1780">
        <v>1.143958487599448</v>
      </c>
      <c r="AQ1780">
        <v>-0.57029559331431556</v>
      </c>
      <c r="AR1780">
        <v>0.57183410333671336</v>
      </c>
      <c r="AS1780">
        <v>0.78015907028777376</v>
      </c>
      <c r="AT1780">
        <v>1</v>
      </c>
      <c r="AU1780">
        <v>0.98624613673839145</v>
      </c>
      <c r="AV1780">
        <v>0.83960810091272486</v>
      </c>
      <c r="AW1780">
        <v>0.85131699850241005</v>
      </c>
      <c r="AX1780">
        <v>-0.23223165744127419</v>
      </c>
      <c r="AY1780" t="s">
        <v>3939</v>
      </c>
      <c r="AZ1780" t="s">
        <v>5059</v>
      </c>
    </row>
    <row r="1781" spans="1:52" x14ac:dyDescent="0.25">
      <c r="A1781" s="1">
        <v>1779</v>
      </c>
      <c r="B1781" t="s">
        <v>1830</v>
      </c>
      <c r="W1781">
        <v>1.8136098101298399</v>
      </c>
      <c r="X1781">
        <v>1.4662460279413281</v>
      </c>
      <c r="Y1781">
        <v>1.3094336871362471</v>
      </c>
      <c r="Z1781">
        <v>1.3356162949811901</v>
      </c>
      <c r="AA1781">
        <v>1.444748928562908</v>
      </c>
      <c r="AB1781">
        <v>1.2679122477857261</v>
      </c>
      <c r="AC1781">
        <v>2.2444298417502861</v>
      </c>
      <c r="AD1781">
        <v>0.87022622531609195</v>
      </c>
      <c r="AE1781">
        <v>1.7851266088316371</v>
      </c>
      <c r="AF1781">
        <v>1.185027550105539</v>
      </c>
      <c r="AG1781">
        <v>1.036676338826551</v>
      </c>
      <c r="AH1781">
        <v>2.120790334130334</v>
      </c>
      <c r="AI1781">
        <v>0.99178385129782487</v>
      </c>
      <c r="AJ1781">
        <v>1.8526451777137849</v>
      </c>
      <c r="AK1781">
        <v>1.5660117093950809</v>
      </c>
      <c r="AL1781">
        <v>1.5280364944442779</v>
      </c>
      <c r="AM1781">
        <v>1.308833245896029</v>
      </c>
      <c r="AN1781">
        <v>1.086275316068342</v>
      </c>
      <c r="AO1781">
        <v>1.2906254682908611</v>
      </c>
      <c r="AP1781">
        <v>1.498412977828069</v>
      </c>
      <c r="AQ1781">
        <v>-0.52332171244150805</v>
      </c>
      <c r="AR1781">
        <v>0.60713356009974317</v>
      </c>
      <c r="AS1781">
        <v>0.80180497203017964</v>
      </c>
      <c r="AT1781">
        <v>1</v>
      </c>
      <c r="AU1781">
        <v>1.493756216011509</v>
      </c>
      <c r="AV1781">
        <v>1.4064905976316859</v>
      </c>
      <c r="AW1781">
        <v>0.9415797454467959</v>
      </c>
      <c r="AX1781">
        <v>-8.6844808344641894E-2</v>
      </c>
      <c r="AY1781" t="s">
        <v>3940</v>
      </c>
      <c r="AZ1781" t="s">
        <v>5060</v>
      </c>
    </row>
    <row r="1782" spans="1:52" x14ac:dyDescent="0.25">
      <c r="A1782" s="1">
        <v>1780</v>
      </c>
      <c r="B1782" t="s">
        <v>1831</v>
      </c>
      <c r="C1782">
        <v>0.60786923112480207</v>
      </c>
      <c r="D1782">
        <v>1.070465284898461</v>
      </c>
      <c r="E1782">
        <v>1.078275474149426</v>
      </c>
      <c r="F1782">
        <v>0.71117011243755268</v>
      </c>
      <c r="G1782">
        <v>1.0691317659103581</v>
      </c>
      <c r="H1782">
        <v>0.73556635646932966</v>
      </c>
      <c r="I1782">
        <v>1.421570550824949</v>
      </c>
      <c r="J1782">
        <v>0.81305068680534287</v>
      </c>
      <c r="K1782">
        <v>1.1268250959555559</v>
      </c>
      <c r="L1782">
        <v>1.064447768668497</v>
      </c>
      <c r="W1782">
        <v>0.71527191468490758</v>
      </c>
      <c r="X1782">
        <v>0.68407248133802012</v>
      </c>
      <c r="Y1782">
        <v>1.4172847081319839</v>
      </c>
      <c r="Z1782">
        <v>1.17256467542153</v>
      </c>
      <c r="AA1782">
        <v>1.725780641760414</v>
      </c>
      <c r="AB1782">
        <v>2.7939631636511288</v>
      </c>
      <c r="AC1782">
        <v>1.5972756417281511</v>
      </c>
      <c r="AD1782">
        <v>0.77661140535063777</v>
      </c>
      <c r="AE1782">
        <v>1.302808285484951</v>
      </c>
      <c r="AF1782">
        <v>0.76664904498112729</v>
      </c>
      <c r="AG1782">
        <v>1.856259616591718</v>
      </c>
      <c r="AH1782">
        <v>0.9544249349824947</v>
      </c>
      <c r="AI1782">
        <v>1.506954230715748</v>
      </c>
      <c r="AJ1782">
        <v>3.1315718930741632</v>
      </c>
      <c r="AK1782">
        <v>3.9146653982422159</v>
      </c>
      <c r="AL1782">
        <v>1.397078997594736</v>
      </c>
      <c r="AM1782">
        <v>1.151580528172476</v>
      </c>
      <c r="AN1782">
        <v>1.0729690039806321</v>
      </c>
      <c r="AO1782">
        <v>1.0284774911802761</v>
      </c>
      <c r="AP1782">
        <v>1.105667500955182</v>
      </c>
      <c r="AQ1782">
        <v>-0.83895005886688434</v>
      </c>
      <c r="AR1782">
        <v>0.40860301581470432</v>
      </c>
      <c r="AS1782">
        <v>0.67573957377463967</v>
      </c>
      <c r="AT1782">
        <v>1</v>
      </c>
      <c r="AU1782">
        <v>1.4410508242309199</v>
      </c>
      <c r="AV1782">
        <v>1.2103027681201981</v>
      </c>
      <c r="AW1782">
        <v>0.83987514372793159</v>
      </c>
      <c r="AX1782">
        <v>-0.25175322284471152</v>
      </c>
      <c r="AY1782" t="s">
        <v>3941</v>
      </c>
      <c r="AZ1782" t="s">
        <v>4785</v>
      </c>
    </row>
    <row r="1783" spans="1:52" x14ac:dyDescent="0.25">
      <c r="A1783" s="1">
        <v>1781</v>
      </c>
      <c r="B1783" t="s">
        <v>1832</v>
      </c>
      <c r="C1783">
        <v>1.0329159610200609</v>
      </c>
      <c r="D1783">
        <v>0.93609802698055822</v>
      </c>
      <c r="E1783">
        <v>1.6643598601273</v>
      </c>
      <c r="F1783">
        <v>1.2829824181243541</v>
      </c>
      <c r="G1783">
        <v>1.4316794377039901</v>
      </c>
      <c r="H1783">
        <v>1.6022933472708401</v>
      </c>
      <c r="I1783">
        <v>1.6833241306574289</v>
      </c>
      <c r="J1783">
        <v>1.1109362257855719</v>
      </c>
      <c r="K1783">
        <v>1.845820548060394</v>
      </c>
      <c r="L1783">
        <v>1.0946556446007361</v>
      </c>
      <c r="M1783">
        <v>1.1800617053585121</v>
      </c>
      <c r="N1783">
        <v>1.122534978155451</v>
      </c>
      <c r="O1783">
        <v>1.2384207075464471</v>
      </c>
      <c r="P1783">
        <v>1.2971712914248441</v>
      </c>
      <c r="Q1783">
        <v>1.2449494808851489</v>
      </c>
      <c r="R1783">
        <v>1.3695471165915669</v>
      </c>
      <c r="S1783">
        <v>1.2489369090460181</v>
      </c>
      <c r="T1783">
        <v>1.2782499769415769</v>
      </c>
      <c r="U1783">
        <v>0.9223616916199715</v>
      </c>
      <c r="V1783">
        <v>0.96726906180214633</v>
      </c>
      <c r="W1783">
        <v>1.2119122143153109</v>
      </c>
      <c r="X1783">
        <v>1.425923515740714</v>
      </c>
      <c r="Y1783">
        <v>1.3905282935618331</v>
      </c>
      <c r="Z1783">
        <v>1.223194394138132</v>
      </c>
      <c r="AA1783">
        <v>2.025231740197984</v>
      </c>
      <c r="AB1783">
        <v>1.623260453402313</v>
      </c>
      <c r="AC1783">
        <v>1.1217445696777151</v>
      </c>
      <c r="AD1783">
        <v>1.1170700823850599</v>
      </c>
      <c r="AE1783">
        <v>0.96229082599918336</v>
      </c>
      <c r="AF1783">
        <v>0.81217245280549988</v>
      </c>
      <c r="AG1783">
        <v>1.048587396069093</v>
      </c>
      <c r="AH1783">
        <v>1.18568682358694</v>
      </c>
      <c r="AI1783">
        <v>1.2823069091877459</v>
      </c>
      <c r="AJ1783">
        <v>1.4224697768675141</v>
      </c>
      <c r="AK1783">
        <v>0.88208904180749381</v>
      </c>
      <c r="AL1783">
        <v>0.92319057470105659</v>
      </c>
      <c r="AM1783">
        <v>1.08971502473698</v>
      </c>
      <c r="AN1783">
        <v>1.2418876818540661</v>
      </c>
      <c r="AO1783">
        <v>1.0980445585752969</v>
      </c>
      <c r="AP1783">
        <v>1.386639919991324</v>
      </c>
      <c r="AQ1783">
        <v>-0.60541413835797298</v>
      </c>
      <c r="AR1783">
        <v>0.54850283056001947</v>
      </c>
      <c r="AS1783">
        <v>0.76713458417891678</v>
      </c>
      <c r="AT1783">
        <v>1</v>
      </c>
      <c r="AU1783">
        <v>1.276455198639971</v>
      </c>
      <c r="AV1783">
        <v>1.2249705398252371</v>
      </c>
      <c r="AW1783">
        <v>0.95966591003774382</v>
      </c>
      <c r="AX1783">
        <v>-5.939584928270393E-2</v>
      </c>
      <c r="AY1783" t="s">
        <v>3942</v>
      </c>
      <c r="AZ1783" t="s">
        <v>4618</v>
      </c>
    </row>
    <row r="1784" spans="1:52" x14ac:dyDescent="0.25">
      <c r="A1784" s="1">
        <v>1782</v>
      </c>
      <c r="B1784" t="s">
        <v>1833</v>
      </c>
      <c r="M1784">
        <v>0.61615426277873353</v>
      </c>
      <c r="N1784">
        <v>1.3843540874856251</v>
      </c>
      <c r="O1784">
        <v>2.0818339473400278</v>
      </c>
      <c r="P1784">
        <v>1.2364535132783681</v>
      </c>
      <c r="Q1784">
        <v>0.76367431137943687</v>
      </c>
      <c r="R1784">
        <v>0.97438937708457307</v>
      </c>
      <c r="S1784">
        <v>0.62404310932357465</v>
      </c>
      <c r="T1784">
        <v>2.1624338490754651</v>
      </c>
      <c r="U1784">
        <v>0.55006285952116551</v>
      </c>
      <c r="V1784">
        <v>0.61247747822391452</v>
      </c>
      <c r="AG1784">
        <v>1.032539390296769</v>
      </c>
      <c r="AH1784">
        <v>1.70939724223236</v>
      </c>
      <c r="AI1784">
        <v>2.048297114820417</v>
      </c>
      <c r="AJ1784">
        <v>0.62986174669449357</v>
      </c>
      <c r="AK1784">
        <v>0.72722852782362479</v>
      </c>
      <c r="AL1784">
        <v>0.34772097497078969</v>
      </c>
      <c r="AM1784">
        <v>1.7180792674601939</v>
      </c>
      <c r="AN1784">
        <v>0.87628398652367212</v>
      </c>
      <c r="AO1784">
        <v>2.2223406866280082</v>
      </c>
      <c r="AP1784">
        <v>1.694441230875549</v>
      </c>
      <c r="AQ1784">
        <v>-0.15653995150659061</v>
      </c>
      <c r="AR1784">
        <v>0.87734981339980189</v>
      </c>
      <c r="AS1784">
        <v>0.9388868419417834</v>
      </c>
      <c r="AT1784">
        <v>1</v>
      </c>
      <c r="AU1784">
        <v>1.222979414412986</v>
      </c>
      <c r="AV1784">
        <v>1.178227281968691</v>
      </c>
      <c r="AW1784">
        <v>0.96340728885794435</v>
      </c>
      <c r="AX1784">
        <v>-5.378225591220117E-2</v>
      </c>
      <c r="AY1784" t="s">
        <v>3943</v>
      </c>
      <c r="AZ1784" t="s">
        <v>5061</v>
      </c>
    </row>
    <row r="1785" spans="1:52" x14ac:dyDescent="0.25">
      <c r="A1785" s="1">
        <v>1783</v>
      </c>
      <c r="B1785" t="s">
        <v>1834</v>
      </c>
      <c r="C1785">
        <v>0.80099869650656474</v>
      </c>
      <c r="D1785">
        <v>1.0338968874204111</v>
      </c>
      <c r="E1785">
        <v>1.3917092105158839</v>
      </c>
      <c r="F1785">
        <v>1.1703774678187859</v>
      </c>
      <c r="G1785">
        <v>1.5637298563427671</v>
      </c>
      <c r="H1785">
        <v>1.6450710559723241</v>
      </c>
      <c r="I1785">
        <v>1.392521980297071</v>
      </c>
      <c r="J1785">
        <v>1.4511205757046051</v>
      </c>
      <c r="K1785">
        <v>0.96276383837872359</v>
      </c>
      <c r="L1785">
        <v>1.159001312410368</v>
      </c>
      <c r="M1785">
        <v>0.80820758705024975</v>
      </c>
      <c r="N1785">
        <v>1.080119997804216</v>
      </c>
      <c r="O1785">
        <v>0.90448281669869812</v>
      </c>
      <c r="P1785">
        <v>1.0576902143086331</v>
      </c>
      <c r="Q1785">
        <v>0.99513076890533503</v>
      </c>
      <c r="R1785">
        <v>1.394973871530792</v>
      </c>
      <c r="S1785">
        <v>1.2026703864137991</v>
      </c>
      <c r="T1785">
        <v>1.163685899074935</v>
      </c>
      <c r="U1785">
        <v>0.66773862513161397</v>
      </c>
      <c r="V1785">
        <v>0.80615904641911296</v>
      </c>
      <c r="W1785">
        <v>1.0988235989618169</v>
      </c>
      <c r="X1785">
        <v>1.049968488070953</v>
      </c>
      <c r="Y1785">
        <v>1.3926906149100691</v>
      </c>
      <c r="Z1785">
        <v>1.169312789210913</v>
      </c>
      <c r="AA1785">
        <v>1.370961635671005</v>
      </c>
      <c r="AB1785">
        <v>1.94078364766478</v>
      </c>
      <c r="AC1785">
        <v>0.88088018131985335</v>
      </c>
      <c r="AD1785">
        <v>1.5041042873374999</v>
      </c>
      <c r="AE1785">
        <v>1.247062870267009</v>
      </c>
      <c r="AF1785">
        <v>0.93565222792067571</v>
      </c>
      <c r="AG1785">
        <v>1.158812458217062</v>
      </c>
      <c r="AH1785">
        <v>1.000636960628559</v>
      </c>
      <c r="AI1785">
        <v>1.259638711067351</v>
      </c>
      <c r="AJ1785">
        <v>0.95758260479734714</v>
      </c>
      <c r="AK1785">
        <v>1.2580291050674599</v>
      </c>
      <c r="AL1785">
        <v>1.2932853267207389</v>
      </c>
      <c r="AM1785">
        <v>1.243062900183417</v>
      </c>
      <c r="AN1785">
        <v>1.0692471338271961</v>
      </c>
      <c r="AO1785">
        <v>0.94083318968271046</v>
      </c>
      <c r="AP1785">
        <v>1.1271542808753501</v>
      </c>
      <c r="AQ1785">
        <v>0.92377996756560188</v>
      </c>
      <c r="AR1785">
        <v>0.36142993021230979</v>
      </c>
      <c r="AS1785">
        <v>0.63907840443683928</v>
      </c>
      <c r="AT1785">
        <v>1</v>
      </c>
      <c r="AU1785">
        <v>1.126140023498704</v>
      </c>
      <c r="AV1785">
        <v>1.2013886318566289</v>
      </c>
      <c r="AW1785">
        <v>1.06681993960586</v>
      </c>
      <c r="AX1785">
        <v>9.3316695226123986E-2</v>
      </c>
      <c r="AY1785" t="s">
        <v>3944</v>
      </c>
      <c r="AZ1785" t="s">
        <v>5062</v>
      </c>
    </row>
    <row r="1786" spans="1:52" x14ac:dyDescent="0.25">
      <c r="A1786" s="1">
        <v>1784</v>
      </c>
      <c r="B1786" t="s">
        <v>1835</v>
      </c>
      <c r="C1786">
        <v>1.188943287263986</v>
      </c>
      <c r="D1786">
        <v>1.030980981811078</v>
      </c>
      <c r="E1786">
        <v>1.1154791131404691</v>
      </c>
      <c r="F1786">
        <v>0.80071525644727903</v>
      </c>
      <c r="G1786">
        <v>1.8536937306943071</v>
      </c>
      <c r="H1786">
        <v>1.0682512609806289</v>
      </c>
      <c r="I1786">
        <v>1.9019744948019199</v>
      </c>
      <c r="J1786">
        <v>0.94453108346958004</v>
      </c>
      <c r="K1786">
        <v>1.3169141509415061</v>
      </c>
      <c r="L1786">
        <v>1.5144848013459431</v>
      </c>
      <c r="M1786">
        <v>1.516219894486968</v>
      </c>
      <c r="N1786">
        <v>0.98526321501172365</v>
      </c>
      <c r="O1786">
        <v>1.9209034407823959</v>
      </c>
      <c r="P1786">
        <v>1.205390333156233</v>
      </c>
      <c r="Q1786">
        <v>2.0804245966710262</v>
      </c>
      <c r="R1786">
        <v>1.6059634955929989</v>
      </c>
      <c r="S1786">
        <v>1.814908103125799</v>
      </c>
      <c r="T1786">
        <v>2.3620508119056098</v>
      </c>
      <c r="U1786">
        <v>1.166242497360171</v>
      </c>
      <c r="V1786">
        <v>1.0257223680706571</v>
      </c>
      <c r="W1786">
        <v>1.014459464905296</v>
      </c>
      <c r="X1786">
        <v>1.0549765638286439</v>
      </c>
      <c r="Y1786">
        <v>0.90526199933339091</v>
      </c>
      <c r="Z1786">
        <v>0.77698744927819385</v>
      </c>
      <c r="AA1786">
        <v>1.193395051684311</v>
      </c>
      <c r="AB1786">
        <v>1.2016462110796211</v>
      </c>
      <c r="AC1786">
        <v>1.1194942359004281</v>
      </c>
      <c r="AD1786">
        <v>0.70136755562443565</v>
      </c>
      <c r="AE1786">
        <v>1.208706776771443</v>
      </c>
      <c r="AF1786">
        <v>0.66736466167516739</v>
      </c>
      <c r="AG1786">
        <v>1.3065844725811879</v>
      </c>
      <c r="AH1786">
        <v>0.76488295304421916</v>
      </c>
      <c r="AI1786">
        <v>1.121856540174041</v>
      </c>
      <c r="AJ1786">
        <v>1.121695974849966</v>
      </c>
      <c r="AK1786">
        <v>0.76578144021983141</v>
      </c>
      <c r="AL1786">
        <v>1.32377056784117</v>
      </c>
      <c r="AM1786">
        <v>0.7118510974971094</v>
      </c>
      <c r="AN1786">
        <v>1.272636495872089</v>
      </c>
      <c r="AO1786">
        <v>0.99941356759021305</v>
      </c>
      <c r="AP1786">
        <v>1.435353312219027</v>
      </c>
      <c r="AQ1786">
        <v>0.64168893034638963</v>
      </c>
      <c r="AR1786">
        <v>0.52492727141763518</v>
      </c>
      <c r="AS1786">
        <v>0.75225846610122216</v>
      </c>
      <c r="AT1786">
        <v>1</v>
      </c>
      <c r="AU1786">
        <v>1.186194787968228</v>
      </c>
      <c r="AV1786">
        <v>1.268132377483276</v>
      </c>
      <c r="AW1786">
        <v>1.06907599860171</v>
      </c>
      <c r="AX1786">
        <v>9.636441518053461E-2</v>
      </c>
      <c r="AY1786" t="s">
        <v>3945</v>
      </c>
      <c r="AZ1786" t="s">
        <v>4781</v>
      </c>
    </row>
    <row r="1787" spans="1:52" x14ac:dyDescent="0.25">
      <c r="A1787" s="1">
        <v>1785</v>
      </c>
      <c r="B1787" t="s">
        <v>1836</v>
      </c>
      <c r="C1787">
        <v>0.98200202863673958</v>
      </c>
      <c r="D1787">
        <v>1.2599990971804591</v>
      </c>
      <c r="E1787">
        <v>1.312271923348342</v>
      </c>
      <c r="F1787">
        <v>1.26684902191406</v>
      </c>
      <c r="G1787">
        <v>1.01529586424343</v>
      </c>
      <c r="H1787">
        <v>1.4892746104549239</v>
      </c>
      <c r="I1787">
        <v>1.675922806956025</v>
      </c>
      <c r="J1787">
        <v>1.00028960575657</v>
      </c>
      <c r="K1787">
        <v>0.64559204190496078</v>
      </c>
      <c r="L1787">
        <v>0.91652821536667206</v>
      </c>
      <c r="M1787">
        <v>1.080877630238307</v>
      </c>
      <c r="N1787">
        <v>1.213224636801008</v>
      </c>
      <c r="O1787">
        <v>1.636516331807937</v>
      </c>
      <c r="P1787">
        <v>1.285289544352489</v>
      </c>
      <c r="Q1787">
        <v>1.3949008708144139</v>
      </c>
      <c r="R1787">
        <v>1.3984910296929329</v>
      </c>
      <c r="S1787">
        <v>0.84022027242534092</v>
      </c>
      <c r="T1787">
        <v>1.74780507937605</v>
      </c>
      <c r="U1787">
        <v>1.4577709942068831</v>
      </c>
      <c r="V1787">
        <v>0.91290086077162846</v>
      </c>
      <c r="W1787">
        <v>1.9047144120860811</v>
      </c>
      <c r="X1787">
        <v>1.0025060262401191</v>
      </c>
      <c r="Y1787">
        <v>1.1278244308840499</v>
      </c>
      <c r="Z1787">
        <v>0.69947213948963349</v>
      </c>
      <c r="AA1787">
        <v>1.449708962606272</v>
      </c>
      <c r="AB1787">
        <v>1.4550952555356611</v>
      </c>
      <c r="AC1787">
        <v>0.75153906370265966</v>
      </c>
      <c r="AD1787">
        <v>0.93707122911252705</v>
      </c>
      <c r="AE1787">
        <v>1.792266780728343</v>
      </c>
      <c r="AF1787">
        <v>0.95096062373056078</v>
      </c>
      <c r="AG1787">
        <v>1.460246978904457</v>
      </c>
      <c r="AH1787">
        <v>0.88575880081019576</v>
      </c>
      <c r="AI1787">
        <v>1.345717981590834</v>
      </c>
      <c r="AJ1787">
        <v>0.7763074834335153</v>
      </c>
      <c r="AK1787">
        <v>0.70544029965347566</v>
      </c>
      <c r="AL1787">
        <v>0.61140743445339851</v>
      </c>
      <c r="AM1787">
        <v>0.73159422904999982</v>
      </c>
      <c r="AN1787">
        <v>1.590072668327243</v>
      </c>
      <c r="AO1787">
        <v>0.92498116881346748</v>
      </c>
      <c r="AP1787">
        <v>1.1193468880837441</v>
      </c>
      <c r="AQ1787">
        <v>-0.38620362386391532</v>
      </c>
      <c r="AR1787">
        <v>0.70149986906093753</v>
      </c>
      <c r="AS1787">
        <v>0.85429475148235301</v>
      </c>
      <c r="AT1787">
        <v>1</v>
      </c>
      <c r="AU1787">
        <v>1.190246223251791</v>
      </c>
      <c r="AV1787">
        <v>1.147456542922479</v>
      </c>
      <c r="AW1787">
        <v>0.96404972391980481</v>
      </c>
      <c r="AX1787">
        <v>-5.2820534944089413E-2</v>
      </c>
      <c r="AY1787" t="s">
        <v>1836</v>
      </c>
    </row>
    <row r="1788" spans="1:52" x14ac:dyDescent="0.25">
      <c r="A1788" s="1">
        <v>1786</v>
      </c>
      <c r="B1788" t="s">
        <v>1837</v>
      </c>
      <c r="C1788">
        <v>0.58291151239510519</v>
      </c>
      <c r="D1788">
        <v>0.61707904117055301</v>
      </c>
      <c r="E1788">
        <v>0.48120715532979857</v>
      </c>
      <c r="F1788">
        <v>0.52353750599332138</v>
      </c>
      <c r="G1788">
        <v>0.9196728781594431</v>
      </c>
      <c r="H1788">
        <v>1.55961852916854</v>
      </c>
      <c r="I1788">
        <v>0.83509619686475955</v>
      </c>
      <c r="J1788">
        <v>0.49136397718177788</v>
      </c>
      <c r="K1788">
        <v>1.795480145868019</v>
      </c>
      <c r="L1788">
        <v>2.7464937332055301</v>
      </c>
      <c r="M1788">
        <v>0.29606974993685892</v>
      </c>
      <c r="N1788">
        <v>1.905821365013759</v>
      </c>
      <c r="O1788">
        <v>0.84070648101049972</v>
      </c>
      <c r="P1788">
        <v>2.3234973509275889</v>
      </c>
      <c r="Q1788">
        <v>0.80311467118401614</v>
      </c>
      <c r="R1788">
        <v>0.1142118302271726</v>
      </c>
      <c r="S1788">
        <v>0.1405573692947748</v>
      </c>
      <c r="T1788">
        <v>0.15211517621062129</v>
      </c>
      <c r="U1788">
        <v>0.27293248073378218</v>
      </c>
      <c r="V1788">
        <v>0.29604307255020068</v>
      </c>
      <c r="W1788">
        <v>0.16674946063350471</v>
      </c>
      <c r="X1788">
        <v>0.2152410268951829</v>
      </c>
      <c r="Y1788">
        <v>14.24751098596497</v>
      </c>
      <c r="Z1788">
        <v>3.9993462486584877E-2</v>
      </c>
      <c r="AA1788">
        <v>2.0116844168547621</v>
      </c>
      <c r="AB1788">
        <v>1.907818596117729</v>
      </c>
      <c r="AC1788">
        <v>1.7560711510604701</v>
      </c>
      <c r="AD1788">
        <v>2.5392615435378469</v>
      </c>
      <c r="AE1788">
        <v>0.27235683910331021</v>
      </c>
      <c r="AF1788">
        <v>0.37220878193061968</v>
      </c>
      <c r="AG1788">
        <v>3.0778117628769022</v>
      </c>
      <c r="AH1788">
        <v>0.14649405259223189</v>
      </c>
      <c r="AI1788">
        <v>0.50481801480726984</v>
      </c>
      <c r="AJ1788">
        <v>0.1731454042373595</v>
      </c>
      <c r="AK1788">
        <v>1.1056376121370459</v>
      </c>
      <c r="AL1788">
        <v>0.25954705084030488</v>
      </c>
      <c r="AM1788">
        <v>15.89120917955233</v>
      </c>
      <c r="AN1788">
        <v>1.01717384428084</v>
      </c>
      <c r="AO1788">
        <v>2.75846944476561</v>
      </c>
      <c r="AP1788">
        <v>0.59906946280359763</v>
      </c>
      <c r="AQ1788">
        <v>0.2313471172454995</v>
      </c>
      <c r="AR1788">
        <v>0.81828636492015527</v>
      </c>
      <c r="AS1788">
        <v>0.91077586468858773</v>
      </c>
      <c r="AT1788">
        <v>1</v>
      </c>
      <c r="AU1788">
        <v>1.5491351955303381</v>
      </c>
      <c r="AV1788">
        <v>1.788854920264892</v>
      </c>
      <c r="AW1788">
        <v>1.1547442246656121</v>
      </c>
      <c r="AX1788">
        <v>0.2075733307142355</v>
      </c>
      <c r="AY1788" t="s">
        <v>1837</v>
      </c>
    </row>
    <row r="1789" spans="1:52" x14ac:dyDescent="0.25">
      <c r="A1789" s="1">
        <v>1787</v>
      </c>
      <c r="B1789" t="s">
        <v>1838</v>
      </c>
      <c r="C1789">
        <v>0.97541397669891594</v>
      </c>
      <c r="D1789">
        <v>1.0121998179624629</v>
      </c>
      <c r="E1789">
        <v>0.5204960427159826</v>
      </c>
      <c r="F1789">
        <v>1.278526532250492</v>
      </c>
      <c r="G1789">
        <v>0.8009719913513188</v>
      </c>
      <c r="H1789">
        <v>1.977294824339227</v>
      </c>
      <c r="I1789">
        <v>0.52517065135368268</v>
      </c>
      <c r="J1789">
        <v>0.69910002903038637</v>
      </c>
      <c r="K1789">
        <v>2.5769597434643079</v>
      </c>
      <c r="L1789">
        <v>2.0787208029211381</v>
      </c>
      <c r="M1789">
        <v>1.55724117868199</v>
      </c>
      <c r="N1789">
        <v>1.131315952764999</v>
      </c>
      <c r="O1789">
        <v>1.1602226587096429</v>
      </c>
      <c r="P1789">
        <v>0.69757386748866101</v>
      </c>
      <c r="Q1789">
        <v>1.1481961314961</v>
      </c>
      <c r="R1789">
        <v>1.266863510858572</v>
      </c>
      <c r="S1789">
        <v>3.7534232940469581</v>
      </c>
      <c r="T1789">
        <v>2.130712586538865</v>
      </c>
      <c r="U1789">
        <v>0.61906384089416544</v>
      </c>
      <c r="V1789">
        <v>0.95230792248191565</v>
      </c>
      <c r="W1789">
        <v>0.79477946348152795</v>
      </c>
      <c r="X1789">
        <v>0.93357829825969518</v>
      </c>
      <c r="Y1789">
        <v>1.464963073597884</v>
      </c>
      <c r="Z1789">
        <v>0.85606538687068645</v>
      </c>
      <c r="AA1789">
        <v>0.78139899223425358</v>
      </c>
      <c r="AB1789">
        <v>0.53926477328166811</v>
      </c>
      <c r="AC1789">
        <v>2.0262876606919669</v>
      </c>
      <c r="AD1789">
        <v>1.059622673850815</v>
      </c>
      <c r="AE1789">
        <v>1.487573548701929</v>
      </c>
      <c r="AF1789">
        <v>1.775823009335677</v>
      </c>
      <c r="AG1789">
        <v>0.8601929426350714</v>
      </c>
      <c r="AH1789">
        <v>0.94160662754147006</v>
      </c>
      <c r="AI1789">
        <v>2.0963273251001122</v>
      </c>
      <c r="AJ1789">
        <v>0.98602929846917298</v>
      </c>
      <c r="AK1789">
        <v>4.4449093596618212</v>
      </c>
      <c r="AL1789">
        <v>1.396765277260364</v>
      </c>
      <c r="AM1789">
        <v>1.5852621124181621</v>
      </c>
      <c r="AN1789">
        <v>0.35681990436773231</v>
      </c>
      <c r="AO1789">
        <v>0.63180611257547625</v>
      </c>
      <c r="AP1789">
        <v>0.72907493054077832</v>
      </c>
      <c r="AQ1789">
        <v>0.69699468612550575</v>
      </c>
      <c r="AR1789">
        <v>0.49004842786876801</v>
      </c>
      <c r="AS1789">
        <v>0.72792420104901412</v>
      </c>
      <c r="AT1789">
        <v>1</v>
      </c>
      <c r="AU1789">
        <v>1.2221004458986131</v>
      </c>
      <c r="AV1789">
        <v>1.4083958604476901</v>
      </c>
      <c r="AW1789">
        <v>1.152438709251999</v>
      </c>
      <c r="AX1789">
        <v>0.20469002509322631</v>
      </c>
      <c r="AY1789" t="s">
        <v>3946</v>
      </c>
    </row>
    <row r="1790" spans="1:52" x14ac:dyDescent="0.25">
      <c r="A1790" s="1">
        <v>1788</v>
      </c>
      <c r="B1790" t="s">
        <v>1839</v>
      </c>
      <c r="C1790">
        <v>0.74453114212978022</v>
      </c>
      <c r="D1790">
        <v>0.75531717630292494</v>
      </c>
      <c r="E1790">
        <v>1.7125939095827709</v>
      </c>
      <c r="F1790">
        <v>1.6533019103453259</v>
      </c>
      <c r="G1790">
        <v>0.99810434397352932</v>
      </c>
      <c r="H1790">
        <v>0.96902128462129833</v>
      </c>
      <c r="I1790">
        <v>1.356739741216517</v>
      </c>
      <c r="J1790">
        <v>1.0521455385966449</v>
      </c>
      <c r="K1790">
        <v>0.89842588521028455</v>
      </c>
      <c r="L1790">
        <v>0.61231078521726667</v>
      </c>
      <c r="M1790">
        <v>0.96522723597305615</v>
      </c>
      <c r="N1790">
        <v>0.92598786993316717</v>
      </c>
      <c r="O1790">
        <v>1.6524023304506721</v>
      </c>
      <c r="P1790">
        <v>1.634977407087733</v>
      </c>
      <c r="Q1790">
        <v>0.81073284675328838</v>
      </c>
      <c r="R1790">
        <v>1.7540120997500881</v>
      </c>
      <c r="S1790">
        <v>0.61606167757957664</v>
      </c>
      <c r="T1790">
        <v>1.1872952985564129</v>
      </c>
      <c r="U1790">
        <v>1.4418628080772571</v>
      </c>
      <c r="V1790">
        <v>1.0175226012193039</v>
      </c>
      <c r="W1790">
        <v>1.3953439617433001</v>
      </c>
      <c r="X1790">
        <v>1.476924215620379</v>
      </c>
      <c r="Y1790">
        <v>0.80158432389613976</v>
      </c>
      <c r="Z1790">
        <v>1.283186794540405</v>
      </c>
      <c r="AA1790">
        <v>2.0242044311930121</v>
      </c>
      <c r="AB1790">
        <v>2.4608453575981279</v>
      </c>
      <c r="AC1790">
        <v>1.755636902175052</v>
      </c>
      <c r="AD1790">
        <v>0.83363907068117316</v>
      </c>
      <c r="AE1790">
        <v>0.52332758077907993</v>
      </c>
      <c r="AF1790">
        <v>0.45336439547184892</v>
      </c>
      <c r="AG1790">
        <v>1.6852760199347361</v>
      </c>
      <c r="AH1790">
        <v>0.470595685869932</v>
      </c>
      <c r="AI1790">
        <v>1.0344347816526851</v>
      </c>
      <c r="AJ1790">
        <v>0.78491204288258842</v>
      </c>
      <c r="AK1790">
        <v>0.74195402578049852</v>
      </c>
      <c r="AL1790">
        <v>0.62647697845132666</v>
      </c>
      <c r="AM1790">
        <v>0.66746976856655071</v>
      </c>
      <c r="AN1790">
        <v>4.0421447896835883</v>
      </c>
      <c r="AO1790">
        <v>0.77949242057374979</v>
      </c>
      <c r="AP1790">
        <v>0.84394231700547695</v>
      </c>
      <c r="AQ1790">
        <v>8.0328251913782941E-2</v>
      </c>
      <c r="AR1790">
        <v>0.93639776242833017</v>
      </c>
      <c r="AS1790">
        <v>0.97172586534735217</v>
      </c>
      <c r="AT1790">
        <v>1</v>
      </c>
      <c r="AU1790">
        <v>1.1775796227822961</v>
      </c>
      <c r="AV1790">
        <v>1.194586865051531</v>
      </c>
      <c r="AW1790">
        <v>1.014442541243243</v>
      </c>
      <c r="AX1790">
        <v>2.0687152121664321E-2</v>
      </c>
      <c r="AY1790" t="s">
        <v>3947</v>
      </c>
    </row>
    <row r="1791" spans="1:52" x14ac:dyDescent="0.25">
      <c r="A1791" s="1">
        <v>1789</v>
      </c>
      <c r="B1791" t="s">
        <v>1840</v>
      </c>
      <c r="C1791">
        <v>0.60524312845953476</v>
      </c>
      <c r="D1791">
        <v>0.32265202832387507</v>
      </c>
      <c r="E1791">
        <v>1.02756442563867</v>
      </c>
      <c r="F1791">
        <v>4.1282862247401253</v>
      </c>
      <c r="G1791">
        <v>1.565476769365338</v>
      </c>
      <c r="H1791">
        <v>2.5303623590378841</v>
      </c>
      <c r="I1791">
        <v>0.41836411051542471</v>
      </c>
      <c r="J1791">
        <v>1.163888858741041</v>
      </c>
      <c r="K1791">
        <v>0.23010288865075831</v>
      </c>
      <c r="L1791">
        <v>0.31610110858949958</v>
      </c>
      <c r="M1791">
        <v>1.913865704753877</v>
      </c>
      <c r="N1791">
        <v>0.67914084177755152</v>
      </c>
      <c r="O1791">
        <v>0.7504118420849093</v>
      </c>
      <c r="P1791">
        <v>0.29294099351264391</v>
      </c>
      <c r="Q1791">
        <v>1.9879853150951881</v>
      </c>
      <c r="R1791">
        <v>2.3336496726399298</v>
      </c>
      <c r="S1791">
        <v>1.1615976984963281</v>
      </c>
      <c r="T1791">
        <v>0.80682841555859197</v>
      </c>
      <c r="U1791">
        <v>0.90961332900033409</v>
      </c>
      <c r="V1791">
        <v>0.30747648793526211</v>
      </c>
      <c r="W1791">
        <v>0.1324657230491503</v>
      </c>
      <c r="X1791">
        <v>1.561980020620831</v>
      </c>
      <c r="Y1791">
        <v>0.28582044053366179</v>
      </c>
      <c r="Z1791">
        <v>2.4747452123152329</v>
      </c>
      <c r="AA1791">
        <v>3.4859043891782049</v>
      </c>
      <c r="AB1791">
        <v>0.54252562996616627</v>
      </c>
      <c r="AC1791">
        <v>1.39859640310699</v>
      </c>
      <c r="AD1791">
        <v>0.36250404534244801</v>
      </c>
      <c r="AE1791">
        <v>0.59791967924168377</v>
      </c>
      <c r="AF1791">
        <v>1.349825674466046</v>
      </c>
      <c r="AG1791">
        <v>0.90390928608035293</v>
      </c>
      <c r="AH1791">
        <v>0.70132399785249178</v>
      </c>
      <c r="AI1791">
        <v>0.91419162028359946</v>
      </c>
      <c r="AJ1791">
        <v>0.89242324676575924</v>
      </c>
      <c r="AK1791">
        <v>2.027888035597039</v>
      </c>
      <c r="AL1791">
        <v>3.3146602434778392</v>
      </c>
      <c r="AM1791">
        <v>2.0414341051691371</v>
      </c>
      <c r="AN1791">
        <v>0.8018338898451336</v>
      </c>
      <c r="AO1791">
        <v>1.1570017126547381</v>
      </c>
      <c r="AP1791">
        <v>0.49825666198905932</v>
      </c>
      <c r="AQ1791">
        <v>-0.7191293743873991</v>
      </c>
      <c r="AR1791">
        <v>0.47646057086434418</v>
      </c>
      <c r="AS1791">
        <v>0.71800324808591554</v>
      </c>
      <c r="AT1791">
        <v>1</v>
      </c>
      <c r="AU1791">
        <v>1.332710962301402</v>
      </c>
      <c r="AV1791">
        <v>1.112127148721215</v>
      </c>
      <c r="AW1791">
        <v>0.83448488095327877</v>
      </c>
      <c r="AX1791">
        <v>-0.26104218355152059</v>
      </c>
      <c r="AY1791" t="s">
        <v>3948</v>
      </c>
    </row>
    <row r="1792" spans="1:52" x14ac:dyDescent="0.25">
      <c r="A1792" s="1">
        <v>1790</v>
      </c>
      <c r="B1792" t="s">
        <v>1841</v>
      </c>
      <c r="C1792">
        <v>0.9385130558898962</v>
      </c>
      <c r="D1792">
        <v>1.4178362291800699</v>
      </c>
      <c r="E1792">
        <v>1.0026975831217679</v>
      </c>
      <c r="F1792">
        <v>1.3777394692741349</v>
      </c>
      <c r="G1792">
        <v>0.71456289184379618</v>
      </c>
      <c r="H1792">
        <v>0.82048593046128881</v>
      </c>
      <c r="I1792">
        <v>0.96258889185048457</v>
      </c>
      <c r="J1792">
        <v>0.88720567572408726</v>
      </c>
      <c r="K1792">
        <v>0.79375237026637369</v>
      </c>
      <c r="L1792">
        <v>1.0271025548031969</v>
      </c>
      <c r="M1792">
        <v>0.49926372717749812</v>
      </c>
      <c r="N1792">
        <v>1.0284279824202589</v>
      </c>
      <c r="O1792">
        <v>0.45739801185554402</v>
      </c>
      <c r="P1792">
        <v>0.52064138533566628</v>
      </c>
      <c r="Q1792">
        <v>0.5732098475757641</v>
      </c>
      <c r="R1792">
        <v>0.59338341116276316</v>
      </c>
      <c r="S1792">
        <v>0.35845029881893808</v>
      </c>
      <c r="T1792">
        <v>0.38004785581908829</v>
      </c>
      <c r="U1792">
        <v>0.71369417365672072</v>
      </c>
      <c r="V1792">
        <v>0.41269704114208339</v>
      </c>
      <c r="W1792">
        <v>1.022045893588801</v>
      </c>
      <c r="X1792">
        <v>1.117232618514596</v>
      </c>
      <c r="Y1792">
        <v>1.094632882113191</v>
      </c>
      <c r="Z1792">
        <v>1.1605621633307279</v>
      </c>
      <c r="AA1792">
        <v>1.2219459735175131</v>
      </c>
      <c r="AB1792">
        <v>1.210789022261507</v>
      </c>
      <c r="AC1792">
        <v>1.006498257084353</v>
      </c>
      <c r="AD1792">
        <v>1.2693158441634951</v>
      </c>
      <c r="AE1792">
        <v>1.234379322365178</v>
      </c>
      <c r="AF1792">
        <v>1.0525822123797579</v>
      </c>
      <c r="AG1792">
        <v>1.004279474137828</v>
      </c>
      <c r="AH1792">
        <v>1.006159978813755</v>
      </c>
      <c r="AI1792">
        <v>0.96284325476176336</v>
      </c>
      <c r="AJ1792">
        <v>0.83679683498196322</v>
      </c>
      <c r="AK1792">
        <v>1.099788800223416</v>
      </c>
      <c r="AL1792">
        <v>1.453590101086786</v>
      </c>
      <c r="AM1792">
        <v>1.085269992720707</v>
      </c>
      <c r="AN1792">
        <v>1.040506292607571</v>
      </c>
      <c r="AO1792">
        <v>1.120178621526275</v>
      </c>
      <c r="AP1792">
        <v>0.78099569441184891</v>
      </c>
      <c r="AQ1792">
        <v>-0.46333092801256032</v>
      </c>
      <c r="AR1792">
        <v>0.64577006096778178</v>
      </c>
      <c r="AS1792">
        <v>0.82417480314448099</v>
      </c>
      <c r="AT1792">
        <v>1</v>
      </c>
      <c r="AU1792">
        <v>0.95282890288289779</v>
      </c>
      <c r="AV1792">
        <v>0.91017567821562506</v>
      </c>
      <c r="AW1792">
        <v>0.95523516914923523</v>
      </c>
      <c r="AX1792">
        <v>-6.6072141216848471E-2</v>
      </c>
      <c r="AY1792" t="s">
        <v>3949</v>
      </c>
      <c r="AZ1792" t="s">
        <v>4606</v>
      </c>
    </row>
    <row r="1793" spans="1:52" x14ac:dyDescent="0.25">
      <c r="A1793" s="1">
        <v>1791</v>
      </c>
      <c r="B1793" t="s">
        <v>1842</v>
      </c>
      <c r="C1793">
        <v>0.56223645299158198</v>
      </c>
      <c r="D1793">
        <v>0.83641341140172332</v>
      </c>
      <c r="E1793">
        <v>0.81534898625091878</v>
      </c>
      <c r="F1793">
        <v>0.92936704921695767</v>
      </c>
      <c r="G1793">
        <v>0.73268515981867555</v>
      </c>
      <c r="H1793">
        <v>0.83783897333553892</v>
      </c>
      <c r="I1793">
        <v>0.67772810239272818</v>
      </c>
      <c r="J1793">
        <v>0.7794537898684154</v>
      </c>
      <c r="K1793">
        <v>0.72297657068450283</v>
      </c>
      <c r="L1793">
        <v>1.040914643199633</v>
      </c>
      <c r="W1793">
        <v>0.90593346337908032</v>
      </c>
      <c r="X1793">
        <v>0.82586232329024789</v>
      </c>
      <c r="Y1793">
        <v>0.56785547461285535</v>
      </c>
      <c r="Z1793">
        <v>0.72796404454984709</v>
      </c>
      <c r="AA1793">
        <v>0.98840844344188439</v>
      </c>
      <c r="AB1793">
        <v>0.80467359656310566</v>
      </c>
      <c r="AC1793">
        <v>0.88560213176510916</v>
      </c>
      <c r="AD1793">
        <v>0.86308550624302705</v>
      </c>
      <c r="AE1793">
        <v>0.74782846943878911</v>
      </c>
      <c r="AF1793">
        <v>0.76327963260333187</v>
      </c>
      <c r="AG1793">
        <v>0.93794874323139366</v>
      </c>
      <c r="AH1793">
        <v>0.82457664239177719</v>
      </c>
      <c r="AI1793">
        <v>0.73473408028524445</v>
      </c>
      <c r="AJ1793">
        <v>1.3237914885531621</v>
      </c>
      <c r="AK1793">
        <v>0.92210835898357202</v>
      </c>
      <c r="AL1793">
        <v>1.169123389331437</v>
      </c>
      <c r="AM1793">
        <v>0.89984155641384267</v>
      </c>
      <c r="AN1793">
        <v>0.79552098889505118</v>
      </c>
      <c r="AO1793">
        <v>1.081625897673526</v>
      </c>
      <c r="AP1793">
        <v>1.0902031546162061</v>
      </c>
      <c r="AQ1793">
        <v>0.57064451273032102</v>
      </c>
      <c r="AR1793">
        <v>0.57279220515459339</v>
      </c>
      <c r="AS1793">
        <v>0.7810209384244684</v>
      </c>
      <c r="AT1793">
        <v>1</v>
      </c>
      <c r="AU1793">
        <v>0.84234894149326156</v>
      </c>
      <c r="AV1793">
        <v>0.87731309353494979</v>
      </c>
      <c r="AW1793">
        <v>1.041507919484894</v>
      </c>
      <c r="AX1793">
        <v>5.8673809477594353E-2</v>
      </c>
      <c r="AY1793" t="s">
        <v>3950</v>
      </c>
    </row>
    <row r="1794" spans="1:52" x14ac:dyDescent="0.25">
      <c r="A1794" s="1">
        <v>1792</v>
      </c>
      <c r="B1794" t="s">
        <v>1843</v>
      </c>
      <c r="M1794">
        <v>1.9703951747840001</v>
      </c>
      <c r="N1794">
        <v>0.92114839807710547</v>
      </c>
      <c r="O1794">
        <v>1.4028230100933601</v>
      </c>
      <c r="P1794">
        <v>1.146493837235071</v>
      </c>
      <c r="Q1794">
        <v>1.4055962037332099</v>
      </c>
      <c r="R1794">
        <v>1.039737297755287</v>
      </c>
      <c r="S1794">
        <v>1.0021307353320441</v>
      </c>
      <c r="T1794">
        <v>1.277541981002785</v>
      </c>
      <c r="U1794">
        <v>1.137134416489048</v>
      </c>
      <c r="V1794">
        <v>0.97109616905242335</v>
      </c>
      <c r="AG1794">
        <v>0.83581172358447298</v>
      </c>
      <c r="AH1794">
        <v>0.6446231030118853</v>
      </c>
      <c r="AI1794">
        <v>0.95129933844945191</v>
      </c>
      <c r="AJ1794">
        <v>1.3015874088414929</v>
      </c>
      <c r="AK1794">
        <v>1.0382473144028981</v>
      </c>
      <c r="AL1794">
        <v>1.28650699382363</v>
      </c>
      <c r="AM1794">
        <v>1.0382127929730329</v>
      </c>
      <c r="AN1794">
        <v>1.2118571093682851</v>
      </c>
      <c r="AO1794">
        <v>0.81830779507627571</v>
      </c>
      <c r="AP1794">
        <v>0.76053460581099719</v>
      </c>
      <c r="AQ1794">
        <v>-0.81391449698199481</v>
      </c>
      <c r="AR1794">
        <v>0.42633061788655008</v>
      </c>
      <c r="AS1794">
        <v>0.68866618216155018</v>
      </c>
      <c r="AT1794">
        <v>1</v>
      </c>
      <c r="AU1794">
        <v>1.1618025512212951</v>
      </c>
      <c r="AV1794">
        <v>1.0543059896683811</v>
      </c>
      <c r="AW1794">
        <v>0.90747432819809803</v>
      </c>
      <c r="AX1794">
        <v>-0.14007126401606379</v>
      </c>
      <c r="AY1794" t="s">
        <v>3951</v>
      </c>
      <c r="AZ1794" t="s">
        <v>4718</v>
      </c>
    </row>
    <row r="1795" spans="1:52" x14ac:dyDescent="0.25">
      <c r="A1795" s="1">
        <v>1793</v>
      </c>
      <c r="B1795" t="s">
        <v>1844</v>
      </c>
      <c r="C1795">
        <v>0.83046800936049292</v>
      </c>
      <c r="D1795">
        <v>1.505197919070224</v>
      </c>
      <c r="E1795">
        <v>1.319164243898741</v>
      </c>
      <c r="F1795">
        <v>1.0252546166252281</v>
      </c>
      <c r="G1795">
        <v>2.6421694614014219</v>
      </c>
      <c r="H1795">
        <v>1.35164744741693</v>
      </c>
      <c r="I1795">
        <v>1.5982599772556969</v>
      </c>
      <c r="J1795">
        <v>0.77813716946793621</v>
      </c>
      <c r="K1795">
        <v>2.959808835814465</v>
      </c>
      <c r="L1795">
        <v>1.039093984675068</v>
      </c>
      <c r="M1795">
        <v>0.75657473234946315</v>
      </c>
      <c r="N1795">
        <v>1.065521356726747</v>
      </c>
      <c r="O1795">
        <v>0.51117195805653382</v>
      </c>
      <c r="P1795">
        <v>0.85097219582040928</v>
      </c>
      <c r="Q1795">
        <v>0.60151824399907339</v>
      </c>
      <c r="R1795">
        <v>0.62033988858750133</v>
      </c>
      <c r="S1795">
        <v>0.87709158476980853</v>
      </c>
      <c r="T1795">
        <v>1.539364625757514</v>
      </c>
      <c r="U1795">
        <v>0.65194293724317953</v>
      </c>
      <c r="V1795">
        <v>1.4959418540268321</v>
      </c>
      <c r="W1795">
        <v>1.5982834634114751</v>
      </c>
      <c r="X1795">
        <v>1.3378642161827541</v>
      </c>
      <c r="Y1795">
        <v>0.92263363977482071</v>
      </c>
      <c r="Z1795">
        <v>1.04854590969613</v>
      </c>
      <c r="AA1795">
        <v>1.448283965666961</v>
      </c>
      <c r="AB1795">
        <v>1.7290139392690329</v>
      </c>
      <c r="AC1795">
        <v>1.5075611268018549</v>
      </c>
      <c r="AD1795">
        <v>1.352102665517507</v>
      </c>
      <c r="AE1795">
        <v>0.89317916300287736</v>
      </c>
      <c r="AF1795">
        <v>1.329561949891106</v>
      </c>
      <c r="AG1795">
        <v>2.0590359227293669</v>
      </c>
      <c r="AH1795">
        <v>1.1492912118888781</v>
      </c>
      <c r="AI1795">
        <v>1.767173880030015</v>
      </c>
      <c r="AJ1795">
        <v>2.2343140779662511</v>
      </c>
      <c r="AK1795">
        <v>1.242726136383407</v>
      </c>
      <c r="AL1795">
        <v>1.294147807364832</v>
      </c>
      <c r="AM1795">
        <v>0.99577054702024959</v>
      </c>
      <c r="AN1795">
        <v>2.623654956578557</v>
      </c>
      <c r="AO1795">
        <v>1.4812493285112971</v>
      </c>
      <c r="AP1795">
        <v>1.4969449838188049</v>
      </c>
      <c r="AQ1795">
        <v>0.4713405386425481</v>
      </c>
      <c r="AR1795">
        <v>0.64009253085073547</v>
      </c>
      <c r="AS1795">
        <v>0.82174969223487659</v>
      </c>
      <c r="AT1795">
        <v>1</v>
      </c>
      <c r="AU1795">
        <v>1.2958082580519199</v>
      </c>
      <c r="AV1795">
        <v>1.380740738639552</v>
      </c>
      <c r="AW1795">
        <v>1.065544018615314</v>
      </c>
      <c r="AX1795">
        <v>9.1590193426827435E-2</v>
      </c>
      <c r="AY1795" t="s">
        <v>3952</v>
      </c>
      <c r="AZ1795" t="s">
        <v>5063</v>
      </c>
    </row>
    <row r="1796" spans="1:52" x14ac:dyDescent="0.25">
      <c r="A1796" s="1">
        <v>1794</v>
      </c>
      <c r="B1796" t="s">
        <v>1845</v>
      </c>
      <c r="C1796">
        <v>0.94647676838235939</v>
      </c>
      <c r="D1796">
        <v>0.85890811090465824</v>
      </c>
      <c r="E1796">
        <v>1.1149791251584349</v>
      </c>
      <c r="F1796">
        <v>1.090180938108037</v>
      </c>
      <c r="G1796">
        <v>1.3555407651812099</v>
      </c>
      <c r="H1796">
        <v>0.96966367188709246</v>
      </c>
      <c r="I1796">
        <v>0.99024905879466274</v>
      </c>
      <c r="J1796">
        <v>0.97015738875704072</v>
      </c>
      <c r="K1796">
        <v>1.070907149491976</v>
      </c>
      <c r="L1796">
        <v>1.3046897676591449</v>
      </c>
      <c r="M1796">
        <v>1.132792406750299</v>
      </c>
      <c r="N1796">
        <v>1.0185323125634469</v>
      </c>
      <c r="O1796">
        <v>0.80035335843583244</v>
      </c>
      <c r="P1796">
        <v>0.91085057216654786</v>
      </c>
      <c r="Q1796">
        <v>1.0466896299690911</v>
      </c>
      <c r="R1796">
        <v>0.98984238172888916</v>
      </c>
      <c r="S1796">
        <v>1.826347381375006</v>
      </c>
      <c r="T1796">
        <v>1.425946446221946</v>
      </c>
      <c r="U1796">
        <v>0.95687523364821514</v>
      </c>
      <c r="V1796">
        <v>0.97622562045106143</v>
      </c>
      <c r="W1796">
        <v>0.71150347103549649</v>
      </c>
      <c r="X1796">
        <v>0.77587852476368291</v>
      </c>
      <c r="Y1796">
        <v>0.97473161942392228</v>
      </c>
      <c r="Z1796">
        <v>0.92838518132129</v>
      </c>
      <c r="AA1796">
        <v>1.278940635237036</v>
      </c>
      <c r="AB1796">
        <v>0.92445833213697648</v>
      </c>
      <c r="AC1796">
        <v>1.5808016961478031</v>
      </c>
      <c r="AD1796">
        <v>0.65865938642170785</v>
      </c>
      <c r="AE1796">
        <v>1.724611971848631</v>
      </c>
      <c r="AF1796">
        <v>1.4335283140851409</v>
      </c>
      <c r="AG1796">
        <v>1.332638611898501</v>
      </c>
      <c r="AH1796">
        <v>1.521827671078321</v>
      </c>
      <c r="AI1796">
        <v>1.440279192919846</v>
      </c>
      <c r="AJ1796">
        <v>1.8427927153221959</v>
      </c>
      <c r="AK1796">
        <v>1.600394083162872</v>
      </c>
      <c r="AL1796">
        <v>1.9495220873245249</v>
      </c>
      <c r="AM1796">
        <v>1.3267743256664031</v>
      </c>
      <c r="AN1796">
        <v>0.80745154965311317</v>
      </c>
      <c r="AO1796">
        <v>1.2881265180734951</v>
      </c>
      <c r="AP1796">
        <v>0.95324820868632432</v>
      </c>
      <c r="AQ1796">
        <v>0.69064392472547498</v>
      </c>
      <c r="AR1796">
        <v>0.49398664962536759</v>
      </c>
      <c r="AS1796">
        <v>0.73105136212337962</v>
      </c>
      <c r="AT1796">
        <v>1</v>
      </c>
      <c r="AU1796">
        <v>1.1341337846891539</v>
      </c>
      <c r="AV1796">
        <v>1.2064043245029581</v>
      </c>
      <c r="AW1796">
        <v>1.063723116963323</v>
      </c>
      <c r="AX1796">
        <v>8.9122671733771613E-2</v>
      </c>
      <c r="AY1796" t="s">
        <v>3953</v>
      </c>
    </row>
    <row r="1797" spans="1:52" x14ac:dyDescent="0.25">
      <c r="A1797" s="1">
        <v>1795</v>
      </c>
      <c r="B1797" t="s">
        <v>1846</v>
      </c>
      <c r="C1797">
        <v>1.208762157393124</v>
      </c>
      <c r="D1797">
        <v>2.856211868937081</v>
      </c>
      <c r="E1797">
        <v>0.8839178505850398</v>
      </c>
      <c r="F1797">
        <v>0.85362119314364326</v>
      </c>
      <c r="G1797">
        <v>0.77553021741604034</v>
      </c>
      <c r="H1797">
        <v>1.7526878766799301</v>
      </c>
      <c r="I1797">
        <v>2.227046991753209</v>
      </c>
      <c r="J1797">
        <v>0.81266451192268585</v>
      </c>
      <c r="K1797">
        <v>2.7068444784560728</v>
      </c>
      <c r="L1797">
        <v>1.2506834610425179</v>
      </c>
      <c r="M1797">
        <v>2.5253651386555278</v>
      </c>
      <c r="N1797">
        <v>0.37017875379175308</v>
      </c>
      <c r="O1797">
        <v>1.4421742619611551</v>
      </c>
      <c r="P1797">
        <v>0.81308771378951927</v>
      </c>
      <c r="Q1797">
        <v>0.71324270934856471</v>
      </c>
      <c r="R1797">
        <v>0.95845608072959332</v>
      </c>
      <c r="S1797">
        <v>0.78766091840430363</v>
      </c>
      <c r="T1797">
        <v>1.2656227165840399</v>
      </c>
      <c r="U1797">
        <v>1.6946141256779541</v>
      </c>
      <c r="V1797">
        <v>0.72133683405119042</v>
      </c>
      <c r="W1797">
        <v>1.34150264581901</v>
      </c>
      <c r="X1797">
        <v>1.1303269999195751</v>
      </c>
      <c r="Y1797">
        <v>0.87500016857313079</v>
      </c>
      <c r="Z1797">
        <v>0.79972855134042431</v>
      </c>
      <c r="AA1797">
        <v>1.5195337304410459</v>
      </c>
      <c r="AB1797">
        <v>1.0526681621081999</v>
      </c>
      <c r="AC1797">
        <v>1.2647184940570031</v>
      </c>
      <c r="AD1797">
        <v>2.0320036590664849</v>
      </c>
      <c r="AE1797">
        <v>1.424842347217274</v>
      </c>
      <c r="AF1797">
        <v>1.1685904464395069</v>
      </c>
      <c r="AG1797">
        <v>1.663048680977101</v>
      </c>
      <c r="AH1797">
        <v>0.79525657511006986</v>
      </c>
      <c r="AI1797">
        <v>1.002585524147418</v>
      </c>
      <c r="AJ1797">
        <v>4.05720162529013</v>
      </c>
      <c r="AK1797">
        <v>0.55769061571450318</v>
      </c>
      <c r="AL1797">
        <v>0.64048731364496447</v>
      </c>
      <c r="AM1797">
        <v>0.57267113793918822</v>
      </c>
      <c r="AN1797">
        <v>2.0327361994314379</v>
      </c>
      <c r="AO1797">
        <v>0.76462782167266119</v>
      </c>
      <c r="AP1797">
        <v>1.165640815425099</v>
      </c>
      <c r="AQ1797">
        <v>2.3530730170931779E-2</v>
      </c>
      <c r="AR1797">
        <v>0.98135005894645577</v>
      </c>
      <c r="AS1797">
        <v>0.99109014370779713</v>
      </c>
      <c r="AT1797">
        <v>1</v>
      </c>
      <c r="AU1797">
        <v>1.3091983491176931</v>
      </c>
      <c r="AV1797">
        <v>1.314830219615166</v>
      </c>
      <c r="AW1797">
        <v>1.00430177024075</v>
      </c>
      <c r="AX1797">
        <v>6.192832052553777E-3</v>
      </c>
      <c r="AY1797" t="s">
        <v>3954</v>
      </c>
      <c r="AZ1797" t="s">
        <v>5064</v>
      </c>
    </row>
    <row r="1798" spans="1:52" x14ac:dyDescent="0.25">
      <c r="A1798" s="1">
        <v>1796</v>
      </c>
      <c r="B1798" t="s">
        <v>1847</v>
      </c>
      <c r="M1798">
        <v>1.4814925793496601</v>
      </c>
      <c r="N1798">
        <v>1.632796392503761</v>
      </c>
      <c r="O1798">
        <v>2.50830537408928</v>
      </c>
      <c r="P1798">
        <v>3.2263590504087221</v>
      </c>
      <c r="Q1798">
        <v>1.0489245809624601</v>
      </c>
      <c r="R1798">
        <v>2.8481280294668299</v>
      </c>
      <c r="S1798">
        <v>1.7561691396635071</v>
      </c>
      <c r="T1798">
        <v>1.5654977120475331</v>
      </c>
      <c r="U1798">
        <v>0.52056037383017273</v>
      </c>
      <c r="V1798">
        <v>1.1941684017903069</v>
      </c>
      <c r="W1798">
        <v>0.66636766416833193</v>
      </c>
      <c r="X1798">
        <v>1.2816601837337289</v>
      </c>
      <c r="Y1798">
        <v>2.4658909494539651</v>
      </c>
      <c r="Z1798">
        <v>0.90494806288792551</v>
      </c>
      <c r="AA1798">
        <v>1.035998274388416</v>
      </c>
      <c r="AB1798">
        <v>1.8200763865805449</v>
      </c>
      <c r="AC1798">
        <v>0.71280719279825866</v>
      </c>
      <c r="AD1798">
        <v>1.1511763033397411</v>
      </c>
      <c r="AE1798">
        <v>1.0211194558238419</v>
      </c>
      <c r="AF1798">
        <v>0.9225216664594047</v>
      </c>
      <c r="AG1798">
        <v>0.52695457212430186</v>
      </c>
      <c r="AH1798">
        <v>1.8277987106866831</v>
      </c>
      <c r="AI1798">
        <v>1.731678731632847</v>
      </c>
      <c r="AJ1798">
        <v>0.96195574559316477</v>
      </c>
      <c r="AK1798">
        <v>0.82066703009971254</v>
      </c>
      <c r="AL1798">
        <v>0.51461371070314665</v>
      </c>
      <c r="AM1798">
        <v>1.562581782921092</v>
      </c>
      <c r="AN1798">
        <v>0.78552451194759054</v>
      </c>
      <c r="AO1798">
        <v>0.70678650537977539</v>
      </c>
      <c r="AP1798">
        <v>4.1988754657992624</v>
      </c>
      <c r="AQ1798">
        <v>-0.17342326317610829</v>
      </c>
      <c r="AR1798">
        <v>0.8635664078426093</v>
      </c>
      <c r="AS1798">
        <v>0.93338070898553493</v>
      </c>
      <c r="AT1798">
        <v>1</v>
      </c>
      <c r="AU1798">
        <v>1.4747865268055309</v>
      </c>
      <c r="AV1798">
        <v>1.418707109236734</v>
      </c>
      <c r="AW1798">
        <v>0.96197455255421394</v>
      </c>
      <c r="AX1798">
        <v>-5.59293644985151E-2</v>
      </c>
      <c r="AY1798" t="s">
        <v>3955</v>
      </c>
      <c r="AZ1798" t="s">
        <v>5065</v>
      </c>
    </row>
    <row r="1799" spans="1:52" x14ac:dyDescent="0.25">
      <c r="A1799" s="1">
        <v>1797</v>
      </c>
      <c r="B1799" t="s">
        <v>1848</v>
      </c>
      <c r="C1799">
        <v>0.89180556041009373</v>
      </c>
      <c r="D1799">
        <v>0.95152915058917742</v>
      </c>
      <c r="E1799">
        <v>0.60608435184564058</v>
      </c>
      <c r="F1799">
        <v>0.72269038236008631</v>
      </c>
      <c r="G1799">
        <v>0.84946982158879458</v>
      </c>
      <c r="H1799">
        <v>1.1196691541654771</v>
      </c>
      <c r="I1799">
        <v>0.86760790322573089</v>
      </c>
      <c r="J1799">
        <v>1.349042033004167</v>
      </c>
      <c r="K1799">
        <v>1.3400094733347241</v>
      </c>
      <c r="L1799">
        <v>0.99187354723954357</v>
      </c>
      <c r="M1799">
        <v>2.2225255434176199</v>
      </c>
      <c r="N1799">
        <v>0.94031925791473647</v>
      </c>
      <c r="O1799">
        <v>0.90270293298892101</v>
      </c>
      <c r="P1799">
        <v>0.82049076457435921</v>
      </c>
      <c r="Q1799">
        <v>0.88998794510113899</v>
      </c>
      <c r="R1799">
        <v>1.029044976838219</v>
      </c>
      <c r="S1799">
        <v>1.159834855432812</v>
      </c>
      <c r="T1799">
        <v>0.67971374403993268</v>
      </c>
      <c r="U1799">
        <v>0.85189616463153361</v>
      </c>
      <c r="V1799">
        <v>1.2361224813991529</v>
      </c>
      <c r="AG1799">
        <v>0.8346264230218331</v>
      </c>
      <c r="AH1799">
        <v>2.493478908876444</v>
      </c>
      <c r="AI1799">
        <v>1.2866222116221591</v>
      </c>
      <c r="AJ1799">
        <v>1.0012796093946581</v>
      </c>
      <c r="AK1799">
        <v>1.0965569950433089</v>
      </c>
      <c r="AL1799">
        <v>1.4704955312849559</v>
      </c>
      <c r="AM1799">
        <v>1.009685837485635</v>
      </c>
      <c r="AN1799">
        <v>1.133577477934762</v>
      </c>
      <c r="AO1799">
        <v>1.0214369613849279</v>
      </c>
      <c r="AP1799">
        <v>1.283605609958447</v>
      </c>
      <c r="AQ1799">
        <v>1.4975657841110501E-2</v>
      </c>
      <c r="AR1799">
        <v>0.98815780109190277</v>
      </c>
      <c r="AS1799">
        <v>0.99522536677815188</v>
      </c>
      <c r="AT1799">
        <v>1</v>
      </c>
      <c r="AU1799">
        <v>1.1006779905832651</v>
      </c>
      <c r="AV1799">
        <v>1.1029077167573349</v>
      </c>
      <c r="AW1799">
        <v>1.0020257751977839</v>
      </c>
      <c r="AX1799">
        <v>2.9196195827725642E-3</v>
      </c>
      <c r="AY1799" t="s">
        <v>3956</v>
      </c>
      <c r="AZ1799" t="s">
        <v>4474</v>
      </c>
    </row>
    <row r="1800" spans="1:52" x14ac:dyDescent="0.25">
      <c r="A1800" s="1">
        <v>1798</v>
      </c>
      <c r="B1800" t="s">
        <v>1849</v>
      </c>
      <c r="C1800">
        <v>3.672585301488144</v>
      </c>
      <c r="D1800">
        <v>2.085853740473627</v>
      </c>
      <c r="E1800">
        <v>2.1893414879572028</v>
      </c>
      <c r="F1800">
        <v>0.61468300392267483</v>
      </c>
      <c r="G1800">
        <v>0.83976391417368412</v>
      </c>
      <c r="H1800">
        <v>1.033777752433892</v>
      </c>
      <c r="I1800">
        <v>0.70375950132886311</v>
      </c>
      <c r="J1800">
        <v>1.8629224257036281</v>
      </c>
      <c r="K1800">
        <v>0.48436683802252162</v>
      </c>
      <c r="L1800">
        <v>0.95746113376756314</v>
      </c>
      <c r="AG1800">
        <v>0.73245985758200327</v>
      </c>
      <c r="AH1800">
        <v>0.71504086489203134</v>
      </c>
      <c r="AI1800">
        <v>0.60974963731274101</v>
      </c>
      <c r="AJ1800">
        <v>1.1626153002799771</v>
      </c>
      <c r="AK1800">
        <v>0.90395051349550992</v>
      </c>
      <c r="AL1800">
        <v>1.703493685888479</v>
      </c>
      <c r="AM1800">
        <v>1.3194475476832279</v>
      </c>
      <c r="AN1800">
        <v>1.2721895137407799</v>
      </c>
      <c r="AO1800">
        <v>1.0327717761792581</v>
      </c>
      <c r="AP1800">
        <v>0.52832339454304478</v>
      </c>
      <c r="AQ1800">
        <v>-0.75422012439840336</v>
      </c>
      <c r="AR1800">
        <v>0.46047091267067319</v>
      </c>
      <c r="AS1800">
        <v>0.70836560681932847</v>
      </c>
      <c r="AT1800">
        <v>1</v>
      </c>
      <c r="AU1800">
        <v>1.3526043621577599</v>
      </c>
      <c r="AV1800">
        <v>1.0898513569291259</v>
      </c>
      <c r="AW1800">
        <v>0.80574289675550514</v>
      </c>
      <c r="AX1800">
        <v>-0.31160853001492539</v>
      </c>
      <c r="AY1800" t="s">
        <v>3957</v>
      </c>
      <c r="AZ1800" t="s">
        <v>5066</v>
      </c>
    </row>
    <row r="1801" spans="1:52" x14ac:dyDescent="0.25">
      <c r="A1801" s="1">
        <v>1799</v>
      </c>
      <c r="B1801" t="s">
        <v>1850</v>
      </c>
      <c r="C1801">
        <v>9.9968819815995633E-2</v>
      </c>
      <c r="D1801">
        <v>1.181684992047652</v>
      </c>
      <c r="E1801">
        <v>0.34330386387740419</v>
      </c>
      <c r="F1801">
        <v>1.0974747899115651</v>
      </c>
      <c r="G1801">
        <v>4.5806781206307268E-2</v>
      </c>
      <c r="H1801">
        <v>0.64453128831111328</v>
      </c>
      <c r="I1801">
        <v>6.5490570095860803E-2</v>
      </c>
      <c r="J1801">
        <v>0.2970679768664598</v>
      </c>
      <c r="K1801">
        <v>9.6074808108358944E-2</v>
      </c>
      <c r="L1801">
        <v>2.840595072716701E-2</v>
      </c>
      <c r="M1801">
        <v>0.18831097635839661</v>
      </c>
      <c r="N1801">
        <v>0.41921376672698352</v>
      </c>
      <c r="O1801">
        <v>9.9233002091223668</v>
      </c>
      <c r="P1801">
        <v>14.02869592016881</v>
      </c>
      <c r="Q1801">
        <v>0.27678180274637609</v>
      </c>
      <c r="R1801">
        <v>33.129832402365757</v>
      </c>
      <c r="S1801">
        <v>1.317201445259204</v>
      </c>
      <c r="T1801">
        <v>0.43708567461363029</v>
      </c>
      <c r="U1801">
        <v>0.38416979553461938</v>
      </c>
      <c r="V1801">
        <v>0.36899802509312729</v>
      </c>
      <c r="W1801">
        <v>0.61808377533995251</v>
      </c>
      <c r="X1801">
        <v>0.17778407429405341</v>
      </c>
      <c r="Y1801">
        <v>0.28812844493965117</v>
      </c>
      <c r="Z1801">
        <v>1.117087271843628</v>
      </c>
      <c r="AA1801">
        <v>7.4464984497513514E-2</v>
      </c>
      <c r="AB1801">
        <v>8.5406696370612503E-2</v>
      </c>
      <c r="AC1801">
        <v>6.7380306919607644</v>
      </c>
      <c r="AD1801">
        <v>0.11439746594644309</v>
      </c>
      <c r="AE1801">
        <v>2.577259844617108</v>
      </c>
      <c r="AF1801">
        <v>0.42524465277686468</v>
      </c>
      <c r="AG1801">
        <v>0.22103534659851021</v>
      </c>
      <c r="AH1801">
        <v>2.2064407395204131</v>
      </c>
      <c r="AI1801">
        <v>0.58492039542642749</v>
      </c>
      <c r="AJ1801">
        <v>0.34805977556604201</v>
      </c>
      <c r="AK1801">
        <v>134.30749443550411</v>
      </c>
      <c r="AL1801">
        <v>0.51307943272359113</v>
      </c>
      <c r="AM1801">
        <v>1.03175077355088</v>
      </c>
      <c r="AN1801">
        <v>2.673320851539688</v>
      </c>
      <c r="AO1801">
        <v>0.71413117263717207</v>
      </c>
      <c r="AP1801">
        <v>0.40431622374274279</v>
      </c>
      <c r="AQ1801">
        <v>-0.83988443998884244</v>
      </c>
      <c r="AR1801">
        <v>0.40622654037949568</v>
      </c>
      <c r="AS1801">
        <v>0.67506952161675915</v>
      </c>
      <c r="AT1801">
        <v>1</v>
      </c>
      <c r="AU1801">
        <v>8.3774020582756048</v>
      </c>
      <c r="AV1801">
        <v>2.6022897871420581</v>
      </c>
      <c r="AW1801">
        <v>0.3106320753187905</v>
      </c>
      <c r="AX1801">
        <v>-1.686721287331693</v>
      </c>
      <c r="AY1801" t="s">
        <v>1850</v>
      </c>
    </row>
    <row r="1802" spans="1:52" x14ac:dyDescent="0.25">
      <c r="A1802" s="1">
        <v>1800</v>
      </c>
      <c r="B1802" t="s">
        <v>1851</v>
      </c>
      <c r="C1802">
        <v>0.92037997510143077</v>
      </c>
      <c r="D1802">
        <v>0.81666794117092389</v>
      </c>
      <c r="E1802">
        <v>0.92467443032370034</v>
      </c>
      <c r="F1802">
        <v>1.116574876324119</v>
      </c>
      <c r="G1802">
        <v>1.3876922929375639</v>
      </c>
      <c r="H1802">
        <v>0.65330423633410384</v>
      </c>
      <c r="I1802">
        <v>0.9770817506350995</v>
      </c>
      <c r="J1802">
        <v>1.1041152716690259</v>
      </c>
      <c r="K1802">
        <v>1.1253997905454809</v>
      </c>
      <c r="L1802">
        <v>0.82006251582195266</v>
      </c>
      <c r="M1802">
        <v>0.72880527180034316</v>
      </c>
      <c r="N1802">
        <v>1.8644116075206749</v>
      </c>
      <c r="O1802">
        <v>1.1070787889716289</v>
      </c>
      <c r="P1802">
        <v>1.6759223422916221</v>
      </c>
      <c r="Q1802">
        <v>0.93002725436426037</v>
      </c>
      <c r="R1802">
        <v>1.6402892007168319</v>
      </c>
      <c r="S1802">
        <v>1.283059522373647</v>
      </c>
      <c r="T1802">
        <v>0.80922057106958234</v>
      </c>
      <c r="U1802">
        <v>1.565000371906706</v>
      </c>
      <c r="V1802">
        <v>0.81784678509122199</v>
      </c>
      <c r="AG1802">
        <v>0.91081004017330658</v>
      </c>
      <c r="AH1802">
        <v>1.1045567167016319</v>
      </c>
      <c r="AI1802">
        <v>1.0197196791787719</v>
      </c>
      <c r="AJ1802">
        <v>1.101558031439571</v>
      </c>
      <c r="AK1802">
        <v>1.797331594425184</v>
      </c>
      <c r="AL1802">
        <v>1.418202357966093</v>
      </c>
      <c r="AM1802">
        <v>1.4452391084317151</v>
      </c>
      <c r="AN1802">
        <v>0.700662602351524</v>
      </c>
      <c r="AO1802">
        <v>1.3993059172544371</v>
      </c>
      <c r="AP1802">
        <v>0.71971608163380851</v>
      </c>
      <c r="AQ1802">
        <v>-0.48631547125756253</v>
      </c>
      <c r="AR1802">
        <v>0.63052821933096226</v>
      </c>
      <c r="AS1802">
        <v>0.81471599830399177</v>
      </c>
      <c r="AT1802">
        <v>1</v>
      </c>
      <c r="AU1802">
        <v>1.1604140561816489</v>
      </c>
      <c r="AV1802">
        <v>1.0985670722534151</v>
      </c>
      <c r="AW1802">
        <v>0.94670265876325055</v>
      </c>
      <c r="AX1802">
        <v>-7.9016721027632172E-2</v>
      </c>
      <c r="AY1802" t="s">
        <v>3958</v>
      </c>
    </row>
    <row r="1803" spans="1:52" x14ac:dyDescent="0.25">
      <c r="A1803" s="1">
        <v>1801</v>
      </c>
      <c r="B1803" t="s">
        <v>1852</v>
      </c>
      <c r="C1803">
        <v>0.95427506440738452</v>
      </c>
      <c r="D1803">
        <v>1.212248106261459</v>
      </c>
      <c r="E1803">
        <v>1.535134433922515</v>
      </c>
      <c r="F1803">
        <v>1.828694905710734</v>
      </c>
      <c r="G1803">
        <v>1.5020896286119041</v>
      </c>
      <c r="H1803">
        <v>1.136904757762033</v>
      </c>
      <c r="I1803">
        <v>0.96467585327563754</v>
      </c>
      <c r="J1803">
        <v>1.7234019244619301</v>
      </c>
      <c r="K1803">
        <v>1.525293420041633</v>
      </c>
      <c r="L1803">
        <v>0.96653920655049652</v>
      </c>
      <c r="M1803">
        <v>0.82570949484706135</v>
      </c>
      <c r="N1803">
        <v>1.2276162942060449</v>
      </c>
      <c r="O1803">
        <v>1.001659738097235</v>
      </c>
      <c r="P1803">
        <v>1.319348686224407</v>
      </c>
      <c r="Q1803">
        <v>1.1238616910124131</v>
      </c>
      <c r="R1803">
        <v>1.527111920837531</v>
      </c>
      <c r="S1803">
        <v>1.289974905067653</v>
      </c>
      <c r="T1803">
        <v>1.460550457825353</v>
      </c>
      <c r="U1803">
        <v>0.94142099982341032</v>
      </c>
      <c r="V1803">
        <v>1.0854045789185389</v>
      </c>
      <c r="W1803">
        <v>1.6017525641185431</v>
      </c>
      <c r="X1803">
        <v>1.33507093755951</v>
      </c>
      <c r="Y1803">
        <v>1.597035519571373</v>
      </c>
      <c r="Z1803">
        <v>0.82953755398345652</v>
      </c>
      <c r="AA1803">
        <v>1.2985708233779769</v>
      </c>
      <c r="AB1803">
        <v>1.3695125625903779</v>
      </c>
      <c r="AC1803">
        <v>1.002738008905615</v>
      </c>
      <c r="AD1803">
        <v>1.4595084869040289</v>
      </c>
      <c r="AE1803">
        <v>0.85719788766779714</v>
      </c>
      <c r="AF1803">
        <v>1.033656094847716</v>
      </c>
      <c r="AG1803">
        <v>1.6255819634807409</v>
      </c>
      <c r="AH1803">
        <v>2.147359886876083</v>
      </c>
      <c r="AI1803">
        <v>1.4349341179055459</v>
      </c>
      <c r="AJ1803">
        <v>0.92651349828374496</v>
      </c>
      <c r="AK1803">
        <v>1.201903110350395</v>
      </c>
      <c r="AL1803">
        <v>0.7928719541447814</v>
      </c>
      <c r="AM1803">
        <v>1.4492887903531491</v>
      </c>
      <c r="AN1803">
        <v>1.040924874219884</v>
      </c>
      <c r="AO1803">
        <v>1.271285446098271</v>
      </c>
      <c r="AP1803">
        <v>2.4121255486784619</v>
      </c>
      <c r="AQ1803">
        <v>-0.53591993263361504</v>
      </c>
      <c r="AR1803">
        <v>0.59513716187579635</v>
      </c>
      <c r="AS1803">
        <v>0.79606664525924009</v>
      </c>
      <c r="AT1803">
        <v>1</v>
      </c>
      <c r="AU1803">
        <v>1.326444900940426</v>
      </c>
      <c r="AV1803">
        <v>1.2655193839487151</v>
      </c>
      <c r="AW1803">
        <v>0.95406856557063435</v>
      </c>
      <c r="AX1803">
        <v>-6.7835143484504243E-2</v>
      </c>
      <c r="AY1803" t="s">
        <v>3959</v>
      </c>
      <c r="AZ1803" t="s">
        <v>4618</v>
      </c>
    </row>
    <row r="1804" spans="1:52" x14ac:dyDescent="0.25">
      <c r="A1804" s="1">
        <v>1802</v>
      </c>
      <c r="B1804" t="s">
        <v>1853</v>
      </c>
      <c r="C1804">
        <v>0.82429365792813114</v>
      </c>
      <c r="D1804">
        <v>0.75703037866502243</v>
      </c>
      <c r="E1804">
        <v>0.95221718429442281</v>
      </c>
      <c r="F1804">
        <v>0.82705025425443812</v>
      </c>
      <c r="G1804">
        <v>0.74504047059289502</v>
      </c>
      <c r="H1804">
        <v>0.92294955322301453</v>
      </c>
      <c r="I1804">
        <v>0.87520179369597251</v>
      </c>
      <c r="J1804">
        <v>0.72019725206322127</v>
      </c>
      <c r="K1804">
        <v>0.82513684020292444</v>
      </c>
      <c r="L1804">
        <v>0.9671689338103675</v>
      </c>
      <c r="M1804">
        <v>0.99584388581292915</v>
      </c>
      <c r="N1804">
        <v>2.7445811564361779</v>
      </c>
      <c r="O1804">
        <v>1.0187417033088559</v>
      </c>
      <c r="P1804">
        <v>2.2932505726515822</v>
      </c>
      <c r="Q1804">
        <v>1.469671886233834</v>
      </c>
      <c r="R1804">
        <v>2.7216640537196879</v>
      </c>
      <c r="S1804">
        <v>1.388646608553828</v>
      </c>
      <c r="T1804">
        <v>2.26708424072944</v>
      </c>
      <c r="U1804">
        <v>1.0319159590038081</v>
      </c>
      <c r="V1804">
        <v>1.423344314869029</v>
      </c>
      <c r="W1804">
        <v>0.61016075705355677</v>
      </c>
      <c r="X1804">
        <v>0.61612201866040273</v>
      </c>
      <c r="Y1804">
        <v>0.63359642486789547</v>
      </c>
      <c r="Z1804">
        <v>0.61732807105903109</v>
      </c>
      <c r="AA1804">
        <v>0.7519419525533857</v>
      </c>
      <c r="AB1804">
        <v>0.66731914516515656</v>
      </c>
      <c r="AC1804">
        <v>0.72359919094606773</v>
      </c>
      <c r="AD1804">
        <v>0.61804440451782061</v>
      </c>
      <c r="AE1804">
        <v>0.73749629155065688</v>
      </c>
      <c r="AF1804">
        <v>0.58404336590736794</v>
      </c>
      <c r="AG1804">
        <v>0.47538556438246982</v>
      </c>
      <c r="AH1804">
        <v>0.32002444180752959</v>
      </c>
      <c r="AI1804">
        <v>0.54832391390709145</v>
      </c>
      <c r="AJ1804">
        <v>0.40773479982156141</v>
      </c>
      <c r="AK1804">
        <v>0.49780650923673192</v>
      </c>
      <c r="AL1804">
        <v>0.65810067193354282</v>
      </c>
      <c r="AM1804">
        <v>0.67134320654728386</v>
      </c>
      <c r="AN1804">
        <v>0.55536482132147558</v>
      </c>
      <c r="AO1804">
        <v>0.47646462147212543</v>
      </c>
      <c r="AP1804">
        <v>0.34965838322240522</v>
      </c>
      <c r="AQ1804">
        <v>0.28274512213232939</v>
      </c>
      <c r="AR1804">
        <v>0.77890673077370165</v>
      </c>
      <c r="AS1804">
        <v>0.89353969642448139</v>
      </c>
      <c r="AT1804">
        <v>1</v>
      </c>
      <c r="AU1804">
        <v>0.90530728017639706</v>
      </c>
      <c r="AV1804">
        <v>0.95923718262275981</v>
      </c>
      <c r="AW1804">
        <v>1.0595708259806049</v>
      </c>
      <c r="AX1804">
        <v>8.3480026479159933E-2</v>
      </c>
      <c r="AY1804" t="s">
        <v>3960</v>
      </c>
    </row>
    <row r="1805" spans="1:52" x14ac:dyDescent="0.25">
      <c r="A1805" s="1">
        <v>1803</v>
      </c>
      <c r="B1805" t="s">
        <v>1854</v>
      </c>
      <c r="C1805">
        <v>0.98343671368135532</v>
      </c>
      <c r="D1805">
        <v>2.074181296084209</v>
      </c>
      <c r="E1805">
        <v>1.2984146652957169</v>
      </c>
      <c r="F1805">
        <v>1.108755760488374</v>
      </c>
      <c r="G1805">
        <v>1.619420897798076</v>
      </c>
      <c r="H1805">
        <v>1.9548953786606349</v>
      </c>
      <c r="I1805">
        <v>1.36719345907155</v>
      </c>
      <c r="J1805">
        <v>1.024775336825406</v>
      </c>
      <c r="K1805">
        <v>1.176186062376527</v>
      </c>
      <c r="L1805">
        <v>2.8943251417968918</v>
      </c>
      <c r="W1805">
        <v>9.5001098125778255E-2</v>
      </c>
      <c r="X1805">
        <v>0.1939470853196722</v>
      </c>
      <c r="Y1805">
        <v>0.12330250373651271</v>
      </c>
      <c r="Z1805">
        <v>0.75486083448077734</v>
      </c>
      <c r="AA1805">
        <v>0.27485087930947338</v>
      </c>
      <c r="AB1805">
        <v>0.14073109137705159</v>
      </c>
      <c r="AC1805">
        <v>8.1213141154147447E-2</v>
      </c>
      <c r="AD1805">
        <v>0.2142743402408574</v>
      </c>
      <c r="AE1805">
        <v>0.71073709305804667</v>
      </c>
      <c r="AF1805">
        <v>0.2207237839826427</v>
      </c>
      <c r="AG1805">
        <v>0.72622338903463535</v>
      </c>
      <c r="AH1805">
        <v>0.42272460703260228</v>
      </c>
      <c r="AI1805">
        <v>0.65491569016853446</v>
      </c>
      <c r="AJ1805">
        <v>0.66040854845217511</v>
      </c>
      <c r="AK1805">
        <v>0.55586906455572915</v>
      </c>
      <c r="AL1805">
        <v>0.72108778074623547</v>
      </c>
      <c r="AM1805">
        <v>0.76175153120276429</v>
      </c>
      <c r="AN1805">
        <v>0.95689107231754245</v>
      </c>
      <c r="AO1805">
        <v>0.46428481445565689</v>
      </c>
      <c r="AP1805">
        <v>1.6172794680704581</v>
      </c>
      <c r="AQ1805">
        <v>0.74423172337108967</v>
      </c>
      <c r="AR1805">
        <v>0.46293689021816042</v>
      </c>
      <c r="AS1805">
        <v>0.71044408297950767</v>
      </c>
      <c r="AT1805">
        <v>1</v>
      </c>
      <c r="AU1805">
        <v>0.76975420223757474</v>
      </c>
      <c r="AV1805">
        <v>0.95375663302242752</v>
      </c>
      <c r="AW1805">
        <v>1.2390405018251049</v>
      </c>
      <c r="AX1805">
        <v>0.30922334714534588</v>
      </c>
      <c r="AY1805" t="s">
        <v>3961</v>
      </c>
    </row>
    <row r="1806" spans="1:52" x14ac:dyDescent="0.25">
      <c r="A1806" s="1">
        <v>1804</v>
      </c>
      <c r="B1806" t="s">
        <v>1855</v>
      </c>
      <c r="C1806">
        <v>1.1577569359183819</v>
      </c>
      <c r="D1806">
        <v>1.5453877852020119</v>
      </c>
      <c r="E1806">
        <v>1.4328540850750959</v>
      </c>
      <c r="F1806">
        <v>0.95191382497334787</v>
      </c>
      <c r="G1806">
        <v>3.9034208058457192</v>
      </c>
      <c r="H1806">
        <v>0.71459365046524703</v>
      </c>
      <c r="I1806">
        <v>1.375929260620735</v>
      </c>
      <c r="J1806">
        <v>1.0101650059298299</v>
      </c>
      <c r="K1806">
        <v>2.1666978785628239</v>
      </c>
      <c r="L1806">
        <v>1.0384501266929109</v>
      </c>
      <c r="M1806">
        <v>1.323308744768837</v>
      </c>
      <c r="N1806">
        <v>1.689929427585986</v>
      </c>
      <c r="O1806">
        <v>0.74770231242669516</v>
      </c>
      <c r="P1806">
        <v>1.2264143645704031</v>
      </c>
      <c r="Q1806">
        <v>0.70918852595281667</v>
      </c>
      <c r="R1806">
        <v>1.20748661762626</v>
      </c>
      <c r="S1806">
        <v>1.318560254664582</v>
      </c>
      <c r="T1806">
        <v>1.5997237574392249</v>
      </c>
      <c r="U1806">
        <v>0.6476280150006255</v>
      </c>
      <c r="V1806">
        <v>0.99831923251056431</v>
      </c>
      <c r="W1806">
        <v>0.99123774532726272</v>
      </c>
      <c r="X1806">
        <v>0.43819623688341508</v>
      </c>
      <c r="Y1806">
        <v>1.2416598460987009</v>
      </c>
      <c r="Z1806">
        <v>1.8517887154206329</v>
      </c>
      <c r="AA1806">
        <v>0.94554033021583939</v>
      </c>
      <c r="AB1806">
        <v>1.156714882660024</v>
      </c>
      <c r="AC1806">
        <v>0.67296300387361696</v>
      </c>
      <c r="AD1806">
        <v>0.52291878402778214</v>
      </c>
      <c r="AE1806">
        <v>1.789694697058565</v>
      </c>
      <c r="AF1806">
        <v>1.573292810195811</v>
      </c>
      <c r="AG1806">
        <v>0.47810287955510472</v>
      </c>
      <c r="AH1806">
        <v>1.52929422780432</v>
      </c>
      <c r="AI1806">
        <v>1.0309518542477289</v>
      </c>
      <c r="AJ1806">
        <v>0.65439416978487253</v>
      </c>
      <c r="AK1806">
        <v>0.91328047791874722</v>
      </c>
      <c r="AL1806">
        <v>1.3970678612533871</v>
      </c>
      <c r="AM1806">
        <v>2.527596196550741</v>
      </c>
      <c r="AN1806">
        <v>0.65504530656449711</v>
      </c>
      <c r="AO1806">
        <v>0.96603728014895018</v>
      </c>
      <c r="AP1806">
        <v>2.7635888571525009</v>
      </c>
      <c r="AQ1806">
        <v>0.30998758961805772</v>
      </c>
      <c r="AR1806">
        <v>0.75826409461647726</v>
      </c>
      <c r="AS1806">
        <v>0.88393925436018617</v>
      </c>
      <c r="AT1806">
        <v>1</v>
      </c>
      <c r="AU1806">
        <v>1.2381161647787959</v>
      </c>
      <c r="AV1806">
        <v>1.3051236739499339</v>
      </c>
      <c r="AW1806">
        <v>1.054120534952478</v>
      </c>
      <c r="AX1806">
        <v>7.6039843479553712E-2</v>
      </c>
      <c r="AY1806" t="s">
        <v>3962</v>
      </c>
    </row>
    <row r="1807" spans="1:52" x14ac:dyDescent="0.25">
      <c r="A1807" s="1">
        <v>1805</v>
      </c>
      <c r="B1807" t="s">
        <v>1856</v>
      </c>
      <c r="C1807">
        <v>2.1679823327846761</v>
      </c>
      <c r="D1807">
        <v>0.71746690975970773</v>
      </c>
      <c r="E1807">
        <v>3.8538889475854852</v>
      </c>
      <c r="F1807">
        <v>3.3929942848982599</v>
      </c>
      <c r="G1807">
        <v>1.6665636287104639</v>
      </c>
      <c r="H1807">
        <v>1.403474644479519</v>
      </c>
      <c r="I1807">
        <v>1.9380393989421569</v>
      </c>
      <c r="J1807">
        <v>1.74322730576925</v>
      </c>
      <c r="K1807">
        <v>1.015271528878553</v>
      </c>
      <c r="L1807">
        <v>0.37581824169972938</v>
      </c>
      <c r="W1807">
        <v>1.1187610252297091</v>
      </c>
      <c r="X1807">
        <v>0.96995950341634019</v>
      </c>
      <c r="Y1807">
        <v>1.400067903704229</v>
      </c>
      <c r="Z1807">
        <v>0.560435597400466</v>
      </c>
      <c r="AA1807">
        <v>2.7097504592494679</v>
      </c>
      <c r="AB1807">
        <v>2.018164817701912</v>
      </c>
      <c r="AC1807">
        <v>0.99513752662541399</v>
      </c>
      <c r="AD1807">
        <v>1.4213290601865141</v>
      </c>
      <c r="AE1807">
        <v>1.313928435599349</v>
      </c>
      <c r="AF1807">
        <v>1.0745364335205141</v>
      </c>
      <c r="AG1807">
        <v>1.2723038902323189</v>
      </c>
      <c r="AH1807">
        <v>0.73381733960237694</v>
      </c>
      <c r="AI1807">
        <v>0.61753007252921555</v>
      </c>
      <c r="AJ1807">
        <v>2.3137006039181729E-2</v>
      </c>
      <c r="AK1807">
        <v>0.19977057449885199</v>
      </c>
      <c r="AL1807">
        <v>0.16622139568633421</v>
      </c>
      <c r="AM1807">
        <v>0.72257182176576329</v>
      </c>
      <c r="AN1807">
        <v>3.2210364797237601</v>
      </c>
      <c r="AO1807">
        <v>0.50580745293894924</v>
      </c>
      <c r="AP1807">
        <v>1.426704743488159</v>
      </c>
      <c r="AQ1807">
        <v>-0.38806854280954128</v>
      </c>
      <c r="AR1807">
        <v>0.70090011384046491</v>
      </c>
      <c r="AS1807">
        <v>0.8542281728914819</v>
      </c>
      <c r="AT1807">
        <v>1</v>
      </c>
      <c r="AU1807">
        <v>1.426961965042717</v>
      </c>
      <c r="AV1807">
        <v>1.2894179524670579</v>
      </c>
      <c r="AW1807">
        <v>0.9036105965364386</v>
      </c>
      <c r="AX1807">
        <v>-0.14622690574010511</v>
      </c>
      <c r="AY1807" t="s">
        <v>3963</v>
      </c>
      <c r="AZ1807" t="s">
        <v>4681</v>
      </c>
    </row>
    <row r="1808" spans="1:52" x14ac:dyDescent="0.25">
      <c r="A1808" s="1">
        <v>1806</v>
      </c>
      <c r="B1808" t="s">
        <v>1857</v>
      </c>
      <c r="W1808">
        <v>1.0224071637255721</v>
      </c>
      <c r="X1808">
        <v>1.051108690699587</v>
      </c>
      <c r="Y1808">
        <v>1.79804608691213</v>
      </c>
      <c r="Z1808">
        <v>1.337987093952586</v>
      </c>
      <c r="AA1808">
        <v>1.310390133998667</v>
      </c>
      <c r="AB1808">
        <v>1.604821233960281</v>
      </c>
      <c r="AC1808">
        <v>0.99245594656138236</v>
      </c>
      <c r="AD1808">
        <v>1.2772300487662049</v>
      </c>
      <c r="AE1808">
        <v>1.193459492180623</v>
      </c>
      <c r="AF1808">
        <v>0.7502271090201823</v>
      </c>
      <c r="AG1808">
        <v>0.31798243942231319</v>
      </c>
      <c r="AH1808">
        <v>0.27847350965933521</v>
      </c>
      <c r="AI1808">
        <v>0.7160836339903881</v>
      </c>
      <c r="AJ1808">
        <v>0.42699083232084489</v>
      </c>
      <c r="AK1808">
        <v>0.45147405894423942</v>
      </c>
      <c r="AL1808">
        <v>0.58942661068063651</v>
      </c>
      <c r="AM1808">
        <v>0.33633597382165892</v>
      </c>
      <c r="AN1808">
        <v>0.32972724377670048</v>
      </c>
      <c r="AO1808">
        <v>0.35272213017681392</v>
      </c>
      <c r="AP1808">
        <v>0.29091891380722579</v>
      </c>
      <c r="AQ1808">
        <v>-0.45032854051442628</v>
      </c>
      <c r="AR1808">
        <v>0.65785041344275208</v>
      </c>
      <c r="AS1808">
        <v>0.83029326970912753</v>
      </c>
      <c r="AT1808">
        <v>1</v>
      </c>
      <c r="AU1808">
        <v>0.87109436436256638</v>
      </c>
      <c r="AV1808">
        <v>0.77173247027517089</v>
      </c>
      <c r="AW1808">
        <v>0.88593440831165893</v>
      </c>
      <c r="AX1808">
        <v>-0.17472820457931529</v>
      </c>
      <c r="AY1808" t="s">
        <v>3964</v>
      </c>
      <c r="AZ1808" t="s">
        <v>4666</v>
      </c>
    </row>
    <row r="1809" spans="1:52" x14ac:dyDescent="0.25">
      <c r="A1809" s="1">
        <v>1807</v>
      </c>
      <c r="B1809" t="s">
        <v>1858</v>
      </c>
      <c r="C1809">
        <v>0.92079914565003829</v>
      </c>
      <c r="D1809">
        <v>1.312325954557124</v>
      </c>
      <c r="E1809">
        <v>1.0850449423088631</v>
      </c>
      <c r="F1809">
        <v>1.538067692805029</v>
      </c>
      <c r="G1809">
        <v>1.2165886922006779</v>
      </c>
      <c r="H1809">
        <v>1.1203134211225549</v>
      </c>
      <c r="I1809">
        <v>1.155019733274635</v>
      </c>
      <c r="J1809">
        <v>1.041500094297293</v>
      </c>
      <c r="K1809">
        <v>1.284971267046062</v>
      </c>
      <c r="L1809">
        <v>1.4690725041743</v>
      </c>
      <c r="M1809">
        <v>1.4320516227851059</v>
      </c>
      <c r="N1809">
        <v>1.0055720775036261</v>
      </c>
      <c r="O1809">
        <v>1.1928679118712811</v>
      </c>
      <c r="P1809">
        <v>1.0893095619558879</v>
      </c>
      <c r="Q1809">
        <v>1.129858887453427</v>
      </c>
      <c r="R1809">
        <v>1.7140470363667739</v>
      </c>
      <c r="S1809">
        <v>1.8049714280145519</v>
      </c>
      <c r="T1809">
        <v>1.887602516565146</v>
      </c>
      <c r="U1809">
        <v>0.99838778746107826</v>
      </c>
      <c r="V1809">
        <v>1.3358697972353479</v>
      </c>
      <c r="W1809">
        <v>1.1664674905739929</v>
      </c>
      <c r="X1809">
        <v>1.246282390227258</v>
      </c>
      <c r="Y1809">
        <v>1.190107421517046</v>
      </c>
      <c r="Z1809">
        <v>1.007528172533495</v>
      </c>
      <c r="AA1809">
        <v>0.97170116253769889</v>
      </c>
      <c r="AB1809">
        <v>0.93944954106579626</v>
      </c>
      <c r="AC1809">
        <v>1.098139777125454</v>
      </c>
      <c r="AD1809">
        <v>0.94727291514784506</v>
      </c>
      <c r="AE1809">
        <v>0.91098695473317559</v>
      </c>
      <c r="AF1809">
        <v>1.649418735346464</v>
      </c>
      <c r="AG1809">
        <v>1.1059712631543519</v>
      </c>
      <c r="AH1809">
        <v>1.0567673509363811</v>
      </c>
      <c r="AI1809">
        <v>1.0059049037020691</v>
      </c>
      <c r="AJ1809">
        <v>1.346175774892999</v>
      </c>
      <c r="AK1809">
        <v>1.114138355498042</v>
      </c>
      <c r="AL1809">
        <v>1.308296829445907</v>
      </c>
      <c r="AM1809">
        <v>1.3357197084618559</v>
      </c>
      <c r="AN1809">
        <v>0.72761777894399049</v>
      </c>
      <c r="AO1809">
        <v>0.9916590453334212</v>
      </c>
      <c r="AP1809">
        <v>1.036492185877929</v>
      </c>
      <c r="AQ1809">
        <v>1.0055600791384181</v>
      </c>
      <c r="AR1809">
        <v>0.32098773286022703</v>
      </c>
      <c r="AS1809">
        <v>0.61701795851238717</v>
      </c>
      <c r="AT1809">
        <v>1</v>
      </c>
      <c r="AU1809">
        <v>1.156676538733219</v>
      </c>
      <c r="AV1809">
        <v>1.2378404528519791</v>
      </c>
      <c r="AW1809">
        <v>1.0701699320431011</v>
      </c>
      <c r="AX1809">
        <v>9.78399000379922E-2</v>
      </c>
      <c r="AY1809">
        <v>204</v>
      </c>
    </row>
    <row r="1810" spans="1:52" x14ac:dyDescent="0.25">
      <c r="A1810" s="1">
        <v>1808</v>
      </c>
      <c r="B1810" t="s">
        <v>1859</v>
      </c>
      <c r="C1810">
        <v>1.083624186517947</v>
      </c>
      <c r="D1810">
        <v>0.3645402447402642</v>
      </c>
      <c r="E1810">
        <v>0.65877677534545609</v>
      </c>
      <c r="F1810">
        <v>0.6551957936343179</v>
      </c>
      <c r="G1810">
        <v>0.61165688888552194</v>
      </c>
      <c r="H1810">
        <v>1.083505066853188</v>
      </c>
      <c r="I1810">
        <v>0.7123728803607654</v>
      </c>
      <c r="J1810">
        <v>0.76658124126001792</v>
      </c>
      <c r="K1810">
        <v>0.84848349421126656</v>
      </c>
      <c r="L1810">
        <v>0.91159195647212898</v>
      </c>
      <c r="M1810">
        <v>1.2752228628057569</v>
      </c>
      <c r="N1810">
        <v>0.58715043840978876</v>
      </c>
      <c r="O1810">
        <v>1.244240783035429</v>
      </c>
      <c r="P1810">
        <v>0.94550143310818446</v>
      </c>
      <c r="Q1810">
        <v>0.62555576331030138</v>
      </c>
      <c r="R1810">
        <v>1.560463054029271</v>
      </c>
      <c r="S1810">
        <v>0.93944571215401107</v>
      </c>
      <c r="T1810">
        <v>0.52214901559789251</v>
      </c>
      <c r="U1810">
        <v>0.55477539160896194</v>
      </c>
      <c r="V1810">
        <v>1.402578579379377</v>
      </c>
      <c r="W1810">
        <v>0.5424938546623681</v>
      </c>
      <c r="X1810">
        <v>0.83164325386400617</v>
      </c>
      <c r="Y1810">
        <v>0.33654515675276159</v>
      </c>
      <c r="Z1810">
        <v>0.54492013306388731</v>
      </c>
      <c r="AA1810">
        <v>0.25139031935004769</v>
      </c>
      <c r="AB1810">
        <v>0.8453013153685135</v>
      </c>
      <c r="AC1810">
        <v>1.2539392020914699</v>
      </c>
      <c r="AD1810">
        <v>0.74307317811415463</v>
      </c>
      <c r="AE1810">
        <v>0.211292285637941</v>
      </c>
      <c r="AF1810">
        <v>3.8633811052589611</v>
      </c>
      <c r="AG1810">
        <v>0.81766715795181388</v>
      </c>
      <c r="AH1810">
        <v>0.25929171240652299</v>
      </c>
      <c r="AI1810">
        <v>1.425692057134851</v>
      </c>
      <c r="AJ1810">
        <v>2.017029242477244</v>
      </c>
      <c r="AK1810">
        <v>23.78478369493391</v>
      </c>
      <c r="AL1810">
        <v>1.9944819954298461</v>
      </c>
      <c r="AM1810">
        <v>1.9875299493554039</v>
      </c>
      <c r="AN1810">
        <v>0.30160202077359999</v>
      </c>
      <c r="AO1810">
        <v>2.0422535628719252</v>
      </c>
      <c r="AP1810">
        <v>0.38090206120418429</v>
      </c>
      <c r="AQ1810">
        <v>-0.68159350954545761</v>
      </c>
      <c r="AR1810">
        <v>0.49962927717437611</v>
      </c>
      <c r="AS1810">
        <v>0.73520506264675711</v>
      </c>
      <c r="AT1810">
        <v>1</v>
      </c>
      <c r="AU1810">
        <v>1.943146087619519</v>
      </c>
      <c r="AV1810">
        <v>1.1462851534016441</v>
      </c>
      <c r="AW1810">
        <v>0.58991197867470613</v>
      </c>
      <c r="AX1810">
        <v>-0.76142839024850617</v>
      </c>
      <c r="AY1810" t="s">
        <v>3965</v>
      </c>
      <c r="AZ1810" t="s">
        <v>5067</v>
      </c>
    </row>
    <row r="1811" spans="1:52" x14ac:dyDescent="0.25">
      <c r="A1811" s="1">
        <v>1809</v>
      </c>
      <c r="B1811" t="s">
        <v>1860</v>
      </c>
      <c r="C1811">
        <v>0.45488507342521689</v>
      </c>
      <c r="D1811">
        <v>0.27023510390799571</v>
      </c>
      <c r="E1811">
        <v>0.44692386826915032</v>
      </c>
      <c r="F1811">
        <v>0.51112869773246683</v>
      </c>
      <c r="G1811">
        <v>0.38279211031014959</v>
      </c>
      <c r="H1811">
        <v>0.39471137464782768</v>
      </c>
      <c r="I1811">
        <v>0.40204419373656791</v>
      </c>
      <c r="J1811">
        <v>0.35435836232826629</v>
      </c>
      <c r="K1811">
        <v>0.58055119515244891</v>
      </c>
      <c r="L1811">
        <v>0.33107546361189311</v>
      </c>
      <c r="W1811">
        <v>0.63174147673119418</v>
      </c>
      <c r="X1811">
        <v>1.4882178209794741</v>
      </c>
      <c r="Y1811">
        <v>1.233199748215291</v>
      </c>
      <c r="Z1811">
        <v>0.96412506623146399</v>
      </c>
      <c r="AA1811">
        <v>0.6776396983251658</v>
      </c>
      <c r="AB1811">
        <v>0.61938111463017687</v>
      </c>
      <c r="AC1811">
        <v>0.89909520773454199</v>
      </c>
      <c r="AD1811">
        <v>0.96599279254957227</v>
      </c>
      <c r="AE1811">
        <v>0.69013891982346687</v>
      </c>
      <c r="AF1811">
        <v>0.79247624759598823</v>
      </c>
      <c r="AQ1811">
        <v>-0.70804556377938566</v>
      </c>
      <c r="AR1811">
        <v>0.48798509766804032</v>
      </c>
      <c r="AS1811">
        <v>0.72621165343259975</v>
      </c>
      <c r="AT1811">
        <v>1</v>
      </c>
      <c r="AU1811">
        <v>0.70608886641275692</v>
      </c>
      <c r="AV1811">
        <v>0.60298248718107506</v>
      </c>
      <c r="AW1811">
        <v>0.85397535050296458</v>
      </c>
      <c r="AX1811">
        <v>-0.2277336669858149</v>
      </c>
      <c r="AY1811" t="s">
        <v>3966</v>
      </c>
    </row>
    <row r="1812" spans="1:52" x14ac:dyDescent="0.25">
      <c r="A1812" s="1">
        <v>1810</v>
      </c>
      <c r="B1812" t="s">
        <v>1861</v>
      </c>
      <c r="C1812">
        <v>1.24339829008286</v>
      </c>
      <c r="D1812">
        <v>1.39978465709405</v>
      </c>
      <c r="E1812">
        <v>1.366461109243325</v>
      </c>
      <c r="F1812">
        <v>1.489091390872967</v>
      </c>
      <c r="G1812">
        <v>1.26485069768388</v>
      </c>
      <c r="H1812">
        <v>1.4129026829265341</v>
      </c>
      <c r="I1812">
        <v>1.076008295191478</v>
      </c>
      <c r="J1812">
        <v>3.0264090591066108</v>
      </c>
      <c r="K1812">
        <v>1.3244674604731861</v>
      </c>
      <c r="L1812">
        <v>0.86373658273817666</v>
      </c>
      <c r="M1812">
        <v>1.392197027739817</v>
      </c>
      <c r="N1812">
        <v>0.71887717366352355</v>
      </c>
      <c r="O1812">
        <v>1.0575059348900551</v>
      </c>
      <c r="P1812">
        <v>1.038939013899149</v>
      </c>
      <c r="Q1812">
        <v>1.0792779090977269</v>
      </c>
      <c r="R1812">
        <v>0.73650692736610424</v>
      </c>
      <c r="S1812">
        <v>1.3739343783357829</v>
      </c>
      <c r="T1812">
        <v>1.2215771657345429</v>
      </c>
      <c r="U1812">
        <v>0.93280685774775041</v>
      </c>
      <c r="V1812">
        <v>1.401555816139973</v>
      </c>
      <c r="W1812">
        <v>0.80414964274692069</v>
      </c>
      <c r="X1812">
        <v>1.146344365983978</v>
      </c>
      <c r="Y1812">
        <v>1.2243924042724199</v>
      </c>
      <c r="Z1812">
        <v>0.96979085870598059</v>
      </c>
      <c r="AA1812">
        <v>1.537390011132501</v>
      </c>
      <c r="AB1812">
        <v>1.092340244479266</v>
      </c>
      <c r="AC1812">
        <v>2.5748689374092821</v>
      </c>
      <c r="AD1812">
        <v>1.3656986698730189</v>
      </c>
      <c r="AE1812">
        <v>2.412103813322088</v>
      </c>
      <c r="AF1812">
        <v>0.93921523129520623</v>
      </c>
      <c r="AG1812">
        <v>1.8955694302466211</v>
      </c>
      <c r="AH1812">
        <v>1.7348944587535999</v>
      </c>
      <c r="AI1812">
        <v>1.8149845910423441</v>
      </c>
      <c r="AJ1812">
        <v>0.69907439525992887</v>
      </c>
      <c r="AK1812">
        <v>1.4634986348470971</v>
      </c>
      <c r="AL1812">
        <v>0.99025466660330475</v>
      </c>
      <c r="AM1812">
        <v>0.88204862803443329</v>
      </c>
      <c r="AN1812">
        <v>1.0220100477490051</v>
      </c>
      <c r="AO1812">
        <v>1.007863632275757</v>
      </c>
      <c r="AP1812">
        <v>2.7490077993495592</v>
      </c>
      <c r="AQ1812">
        <v>0.89324514793453047</v>
      </c>
      <c r="AR1812">
        <v>0.37734823359503061</v>
      </c>
      <c r="AS1812">
        <v>0.65093925995500335</v>
      </c>
      <c r="AT1812">
        <v>1</v>
      </c>
      <c r="AU1812">
        <v>1.2670235998629369</v>
      </c>
      <c r="AV1812">
        <v>1.4202658448075529</v>
      </c>
      <c r="AW1812">
        <v>1.1209466382166779</v>
      </c>
      <c r="AX1812">
        <v>0.16471760141493469</v>
      </c>
      <c r="AY1812" t="s">
        <v>3967</v>
      </c>
    </row>
    <row r="1813" spans="1:52" x14ac:dyDescent="0.25">
      <c r="A1813" s="1">
        <v>1811</v>
      </c>
      <c r="B1813" t="s">
        <v>1862</v>
      </c>
      <c r="M1813">
        <v>1.185347281529274</v>
      </c>
      <c r="N1813">
        <v>0.4531121243383156</v>
      </c>
      <c r="O1813">
        <v>0.97532348418263515</v>
      </c>
      <c r="P1813">
        <v>0.65032455351271623</v>
      </c>
      <c r="Q1813">
        <v>1.118455998475361</v>
      </c>
      <c r="R1813">
        <v>0.68741865077804765</v>
      </c>
      <c r="S1813">
        <v>1.5055491427965499</v>
      </c>
      <c r="T1813">
        <v>1.6165397688967991</v>
      </c>
      <c r="U1813">
        <v>0.40215902456161973</v>
      </c>
      <c r="V1813">
        <v>0.64664329086662831</v>
      </c>
      <c r="AG1813">
        <v>1.1122517743390721</v>
      </c>
      <c r="AH1813">
        <v>1.3970855826035591</v>
      </c>
      <c r="AI1813">
        <v>0.7314714698407313</v>
      </c>
      <c r="AJ1813">
        <v>0.71622391662151819</v>
      </c>
      <c r="AK1813">
        <v>0.90710508701216508</v>
      </c>
      <c r="AL1813">
        <v>1.1399488567248051</v>
      </c>
      <c r="AM1813">
        <v>1.248063812565485</v>
      </c>
      <c r="AN1813">
        <v>0.95361173195531523</v>
      </c>
      <c r="AO1813">
        <v>0.84490140362624611</v>
      </c>
      <c r="AP1813">
        <v>1.271786500147033</v>
      </c>
      <c r="AQ1813">
        <v>0.69515032271672206</v>
      </c>
      <c r="AR1813">
        <v>0.49583795678523179</v>
      </c>
      <c r="AS1813">
        <v>0.73288463902844947</v>
      </c>
      <c r="AT1813">
        <v>1</v>
      </c>
      <c r="AU1813">
        <v>0.92467012724553466</v>
      </c>
      <c r="AV1813">
        <v>1.0316622182918529</v>
      </c>
      <c r="AW1813">
        <v>1.115708389288008</v>
      </c>
      <c r="AX1813">
        <v>0.15796000180619341</v>
      </c>
      <c r="AY1813" t="s">
        <v>1862</v>
      </c>
    </row>
    <row r="1814" spans="1:52" x14ac:dyDescent="0.25">
      <c r="A1814" s="1">
        <v>1812</v>
      </c>
      <c r="B1814" t="s">
        <v>1863</v>
      </c>
      <c r="W1814">
        <v>0.89339408006854382</v>
      </c>
      <c r="X1814">
        <v>1.1299070527279169</v>
      </c>
      <c r="Y1814">
        <v>0.98392767007025406</v>
      </c>
      <c r="Z1814">
        <v>1.2064195393403461</v>
      </c>
      <c r="AA1814">
        <v>0.90305020402506408</v>
      </c>
      <c r="AB1814">
        <v>1.1957084834913669</v>
      </c>
      <c r="AC1814">
        <v>0.76397323449518462</v>
      </c>
      <c r="AD1814">
        <v>0.58652820848348297</v>
      </c>
      <c r="AE1814">
        <v>0.60199495429591754</v>
      </c>
      <c r="AF1814">
        <v>0.85701199381822657</v>
      </c>
      <c r="AG1814">
        <v>0.50895806600451876</v>
      </c>
      <c r="AH1814">
        <v>0.81929465047777694</v>
      </c>
      <c r="AI1814">
        <v>0.36954219283983869</v>
      </c>
      <c r="AJ1814">
        <v>0.46469531340115688</v>
      </c>
      <c r="AK1814">
        <v>0.4560968147585307</v>
      </c>
      <c r="AL1814">
        <v>0.61882715038362468</v>
      </c>
      <c r="AM1814">
        <v>4.6185564453384194</v>
      </c>
      <c r="AN1814">
        <v>0.44616213967430091</v>
      </c>
      <c r="AO1814">
        <v>0.34081789668271478</v>
      </c>
      <c r="AP1814">
        <v>0.89224727791987113</v>
      </c>
      <c r="AQ1814">
        <v>0.77609796248251628</v>
      </c>
      <c r="AR1814">
        <v>0.44776946727143291</v>
      </c>
      <c r="AS1814">
        <v>0.69922678179113928</v>
      </c>
      <c r="AT1814">
        <v>1</v>
      </c>
      <c r="AU1814">
        <v>0.77352855837139467</v>
      </c>
      <c r="AV1814">
        <v>1.0921827784583109</v>
      </c>
      <c r="AW1814">
        <v>1.411948875886132</v>
      </c>
      <c r="AX1814">
        <v>0.4976878521779135</v>
      </c>
      <c r="AY1814" t="s">
        <v>3968</v>
      </c>
      <c r="AZ1814" t="s">
        <v>4457</v>
      </c>
    </row>
    <row r="1815" spans="1:52" x14ac:dyDescent="0.25">
      <c r="A1815" s="1">
        <v>1813</v>
      </c>
      <c r="B1815" t="s">
        <v>1864</v>
      </c>
      <c r="C1815">
        <v>1.491423004807612</v>
      </c>
      <c r="D1815">
        <v>1.006658670394472</v>
      </c>
      <c r="E1815">
        <v>3.024766968928382</v>
      </c>
      <c r="F1815">
        <v>1.722378242190818</v>
      </c>
      <c r="G1815">
        <v>1.0213032206995061</v>
      </c>
      <c r="H1815">
        <v>1.3302125616834879</v>
      </c>
      <c r="I1815">
        <v>2.382469920945181</v>
      </c>
      <c r="J1815">
        <v>1.486516626812286</v>
      </c>
      <c r="K1815">
        <v>0.76428790249601741</v>
      </c>
      <c r="L1815">
        <v>1.0884344310542049</v>
      </c>
      <c r="M1815">
        <v>0.33245223921004202</v>
      </c>
      <c r="N1815">
        <v>1.1378440191658641</v>
      </c>
      <c r="O1815">
        <v>2.2628830102044888</v>
      </c>
      <c r="P1815">
        <v>1.008668318886413</v>
      </c>
      <c r="Q1815">
        <v>1.4037474481732981</v>
      </c>
      <c r="R1815">
        <v>0.66054872953880073</v>
      </c>
      <c r="S1815">
        <v>0.21722167926480529</v>
      </c>
      <c r="T1815">
        <v>0.55753377104520829</v>
      </c>
      <c r="U1815">
        <v>1.6151846442767259</v>
      </c>
      <c r="V1815">
        <v>0.73254256698625875</v>
      </c>
      <c r="W1815">
        <v>1.3696878097402301</v>
      </c>
      <c r="X1815">
        <v>1.2548893847950069</v>
      </c>
      <c r="Y1815">
        <v>1.3170372954868861</v>
      </c>
      <c r="Z1815">
        <v>0.96106211976930345</v>
      </c>
      <c r="AA1815">
        <v>1.4933062848042571</v>
      </c>
      <c r="AB1815">
        <v>1.747802414108524</v>
      </c>
      <c r="AC1815">
        <v>0.87980133775003799</v>
      </c>
      <c r="AD1815">
        <v>1.6159778238002229</v>
      </c>
      <c r="AE1815">
        <v>0.77928659232050534</v>
      </c>
      <c r="AF1815">
        <v>0.57139855777846138</v>
      </c>
      <c r="AG1815">
        <v>1.5397772923775781</v>
      </c>
      <c r="AH1815">
        <v>0.49542754928415278</v>
      </c>
      <c r="AI1815">
        <v>0.8076597225038421</v>
      </c>
      <c r="AJ1815">
        <v>0.1152213522688757</v>
      </c>
      <c r="AK1815">
        <v>0.32286030933561799</v>
      </c>
      <c r="AL1815">
        <v>0.1475909330309913</v>
      </c>
      <c r="AM1815">
        <v>0.48317543032909999</v>
      </c>
      <c r="AN1815">
        <v>2.8512746222131651</v>
      </c>
      <c r="AO1815">
        <v>0.77533962327550676</v>
      </c>
      <c r="AP1815">
        <v>1.482421694754209</v>
      </c>
      <c r="AQ1815">
        <v>-0.44146682127019909</v>
      </c>
      <c r="AR1815">
        <v>0.66137702788355002</v>
      </c>
      <c r="AS1815">
        <v>0.83254877839312735</v>
      </c>
      <c r="AT1815">
        <v>1</v>
      </c>
      <c r="AU1815">
        <v>1.2044527131513321</v>
      </c>
      <c r="AV1815">
        <v>1.108451093173185</v>
      </c>
      <c r="AW1815">
        <v>0.92029440514358718</v>
      </c>
      <c r="AX1815">
        <v>-0.1198326370915397</v>
      </c>
      <c r="AY1815" t="s">
        <v>3969</v>
      </c>
    </row>
    <row r="1816" spans="1:52" x14ac:dyDescent="0.25">
      <c r="A1816" s="1">
        <v>1814</v>
      </c>
      <c r="B1816" t="s">
        <v>1865</v>
      </c>
      <c r="C1816">
        <v>1.2526132111030219</v>
      </c>
      <c r="D1816">
        <v>1.363562661740316</v>
      </c>
      <c r="E1816">
        <v>1.179032592579893</v>
      </c>
      <c r="F1816">
        <v>1.1481295192005481</v>
      </c>
      <c r="G1816">
        <v>0.86765499255537271</v>
      </c>
      <c r="H1816">
        <v>1.555848731402369</v>
      </c>
      <c r="I1816">
        <v>1.78148322664225</v>
      </c>
      <c r="J1816">
        <v>1.094744119297431</v>
      </c>
      <c r="K1816">
        <v>0.98958958378661677</v>
      </c>
      <c r="L1816">
        <v>1.268407840134365</v>
      </c>
      <c r="M1816">
        <v>0.56744544442533917</v>
      </c>
      <c r="N1816">
        <v>0.80805477708032381</v>
      </c>
      <c r="O1816">
        <v>0.80342034483234515</v>
      </c>
      <c r="P1816">
        <v>1.0006990121062189</v>
      </c>
      <c r="Q1816">
        <v>0.98515139117429729</v>
      </c>
      <c r="R1816">
        <v>0.60263973284593231</v>
      </c>
      <c r="S1816">
        <v>0.79116005905824505</v>
      </c>
      <c r="T1816">
        <v>0.69588991268459977</v>
      </c>
      <c r="U1816">
        <v>1.0584122980590911</v>
      </c>
      <c r="V1816">
        <v>0.81039995548222943</v>
      </c>
      <c r="W1816">
        <v>1.013893100315957</v>
      </c>
      <c r="X1816">
        <v>1.0238887225241811</v>
      </c>
      <c r="Y1816">
        <v>0.84643307028029335</v>
      </c>
      <c r="Z1816">
        <v>0.69787066766958672</v>
      </c>
      <c r="AA1816">
        <v>1.7334658318243481</v>
      </c>
      <c r="AB1816">
        <v>1.6197229899218279</v>
      </c>
      <c r="AC1816">
        <v>0.93048577496316476</v>
      </c>
      <c r="AD1816">
        <v>0.89071401529647831</v>
      </c>
      <c r="AE1816">
        <v>0.99919071302762086</v>
      </c>
      <c r="AF1816">
        <v>0.7689990920903661</v>
      </c>
      <c r="AG1816">
        <v>1.176857628914239</v>
      </c>
      <c r="AH1816">
        <v>0.81242396375996839</v>
      </c>
      <c r="AI1816">
        <v>0.93168902239613549</v>
      </c>
      <c r="AJ1816">
        <v>0.37122248436354399</v>
      </c>
      <c r="AK1816">
        <v>0.49757468749577061</v>
      </c>
      <c r="AL1816">
        <v>0.36388462493770168</v>
      </c>
      <c r="AM1816">
        <v>0.58859912389428537</v>
      </c>
      <c r="AN1816">
        <v>1.75906037466668</v>
      </c>
      <c r="AO1816">
        <v>0.85196862076506041</v>
      </c>
      <c r="AP1816">
        <v>1.239684155345393</v>
      </c>
      <c r="AQ1816">
        <v>0.69871476485755968</v>
      </c>
      <c r="AR1816">
        <v>0.48898480616866807</v>
      </c>
      <c r="AS1816">
        <v>0.72724713558832987</v>
      </c>
      <c r="AT1816">
        <v>1</v>
      </c>
      <c r="AU1816">
        <v>0.95405415631708479</v>
      </c>
      <c r="AV1816">
        <v>1.033044247215086</v>
      </c>
      <c r="AW1816">
        <v>1.0827941373924981</v>
      </c>
      <c r="AX1816">
        <v>0.114758981455996</v>
      </c>
      <c r="AY1816" t="s">
        <v>3970</v>
      </c>
      <c r="AZ1816" t="s">
        <v>5068</v>
      </c>
    </row>
    <row r="1817" spans="1:52" x14ac:dyDescent="0.25">
      <c r="A1817" s="1">
        <v>1815</v>
      </c>
      <c r="B1817" t="s">
        <v>1866</v>
      </c>
      <c r="C1817">
        <v>0.46571265798773148</v>
      </c>
      <c r="D1817">
        <v>0.69562688646224979</v>
      </c>
      <c r="E1817">
        <v>0.51724657776789096</v>
      </c>
      <c r="F1817">
        <v>0.5241716382854138</v>
      </c>
      <c r="G1817">
        <v>1.0422894151200359</v>
      </c>
      <c r="H1817">
        <v>0.74993049751216501</v>
      </c>
      <c r="I1817">
        <v>0.48101206966617732</v>
      </c>
      <c r="J1817">
        <v>0.64377760679658025</v>
      </c>
      <c r="K1817">
        <v>1.1002587156334549</v>
      </c>
      <c r="L1817">
        <v>0.6861358247408339</v>
      </c>
      <c r="M1817">
        <v>1.589784481073969</v>
      </c>
      <c r="N1817">
        <v>1.3228533179356801</v>
      </c>
      <c r="O1817">
        <v>1.0338528219990959</v>
      </c>
      <c r="P1817">
        <v>3.3815202657835051</v>
      </c>
      <c r="Q1817">
        <v>1.185999745252964</v>
      </c>
      <c r="R1817">
        <v>2.0523901403865659</v>
      </c>
      <c r="S1817">
        <v>4.4636595659295413</v>
      </c>
      <c r="T1817">
        <v>1.307927434068622</v>
      </c>
      <c r="U1817">
        <v>0.91564013078343909</v>
      </c>
      <c r="V1817">
        <v>0.82812290223766605</v>
      </c>
      <c r="W1817">
        <v>1.4545608990932719</v>
      </c>
      <c r="X1817">
        <v>1.1350317859699639</v>
      </c>
      <c r="Y1817">
        <v>1.233548893429619</v>
      </c>
      <c r="Z1817">
        <v>0.92761052852211134</v>
      </c>
      <c r="AA1817">
        <v>0.86299601338840881</v>
      </c>
      <c r="AB1817">
        <v>1.61060877645955</v>
      </c>
      <c r="AC1817">
        <v>1.064008709393367</v>
      </c>
      <c r="AD1817">
        <v>0.65332936921494267</v>
      </c>
      <c r="AE1817">
        <v>2.0272668445649038</v>
      </c>
      <c r="AF1817">
        <v>1.40676105419415</v>
      </c>
      <c r="AG1817">
        <v>0.83286651735157369</v>
      </c>
      <c r="AH1817">
        <v>0.862882665106258</v>
      </c>
      <c r="AI1817">
        <v>0.984766274843204</v>
      </c>
      <c r="AJ1817">
        <v>1.605959599505983</v>
      </c>
      <c r="AK1817">
        <v>1.300577526619038</v>
      </c>
      <c r="AL1817">
        <v>1.4048601293231191</v>
      </c>
      <c r="AM1817">
        <v>1.2324454568048091</v>
      </c>
      <c r="AN1817">
        <v>0.49266435520378521</v>
      </c>
      <c r="AO1817">
        <v>1.902351052335536</v>
      </c>
      <c r="AP1817">
        <v>1.0518428677351941</v>
      </c>
      <c r="AQ1817">
        <v>0.64243340323879439</v>
      </c>
      <c r="AR1817">
        <v>0.52444913283411454</v>
      </c>
      <c r="AS1817">
        <v>0.75225846610122216</v>
      </c>
      <c r="AT1817">
        <v>1</v>
      </c>
      <c r="AU1817">
        <v>1.147992925574898</v>
      </c>
      <c r="AV1817">
        <v>1.3037496751492199</v>
      </c>
      <c r="AW1817">
        <v>1.1356774472249651</v>
      </c>
      <c r="AX1817">
        <v>0.1835531417387935</v>
      </c>
      <c r="AY1817" t="s">
        <v>3971</v>
      </c>
    </row>
    <row r="1818" spans="1:52" x14ac:dyDescent="0.25">
      <c r="A1818" s="1">
        <v>1816</v>
      </c>
      <c r="B1818" t="s">
        <v>1867</v>
      </c>
      <c r="W1818">
        <v>1.9105142256323879</v>
      </c>
      <c r="X1818">
        <v>0.87074850744806076</v>
      </c>
      <c r="Y1818">
        <v>1.0448592687770639</v>
      </c>
      <c r="Z1818">
        <v>0.77813021170879504</v>
      </c>
      <c r="AA1818">
        <v>0.75552049656403542</v>
      </c>
      <c r="AB1818">
        <v>1.8010116331816099</v>
      </c>
      <c r="AC1818">
        <v>1.1145318924020029</v>
      </c>
      <c r="AD1818">
        <v>1.000685547210181</v>
      </c>
      <c r="AE1818">
        <v>0.83884228915774461</v>
      </c>
      <c r="AF1818">
        <v>1.259669619718305</v>
      </c>
      <c r="AG1818">
        <v>0.47029307696193162</v>
      </c>
      <c r="AH1818">
        <v>104.0452288918176</v>
      </c>
      <c r="AI1818">
        <v>0.52787249467147701</v>
      </c>
      <c r="AJ1818">
        <v>3.323706521874934</v>
      </c>
      <c r="AK1818">
        <v>1.805954818715328</v>
      </c>
      <c r="AL1818">
        <v>1.9007174698032421</v>
      </c>
      <c r="AM1818">
        <v>12.06924897362857</v>
      </c>
      <c r="AN1818">
        <v>0.6163263595924926</v>
      </c>
      <c r="AO1818">
        <v>1.0276995988534909</v>
      </c>
      <c r="AP1818">
        <v>0.62110866505419404</v>
      </c>
      <c r="AQ1818">
        <v>-0.90219966368012983</v>
      </c>
      <c r="AR1818">
        <v>0.3788654764018109</v>
      </c>
      <c r="AS1818">
        <v>0.65140824166483335</v>
      </c>
      <c r="AT1818">
        <v>1</v>
      </c>
      <c r="AU1818">
        <v>11.55328285141716</v>
      </c>
      <c r="AV1818">
        <v>2.2249842048601831</v>
      </c>
      <c r="AW1818">
        <v>0.19258458686374669</v>
      </c>
      <c r="AX1818">
        <v>-2.376435850402975</v>
      </c>
      <c r="AY1818" t="s">
        <v>3972</v>
      </c>
    </row>
    <row r="1819" spans="1:52" x14ac:dyDescent="0.25">
      <c r="A1819" s="1">
        <v>1817</v>
      </c>
      <c r="B1819" t="s">
        <v>1868</v>
      </c>
      <c r="C1819">
        <v>1.0620613604066731</v>
      </c>
      <c r="D1819">
        <v>1.8234709297044129</v>
      </c>
      <c r="E1819">
        <v>5.9320880011594559</v>
      </c>
      <c r="F1819">
        <v>4.9219602276026366</v>
      </c>
      <c r="G1819">
        <v>4.5027488167115983</v>
      </c>
      <c r="H1819">
        <v>1.499772837464447</v>
      </c>
      <c r="I1819">
        <v>0.60858024133261712</v>
      </c>
      <c r="J1819">
        <v>1.736571124273065</v>
      </c>
      <c r="K1819">
        <v>1.206326136478266</v>
      </c>
      <c r="L1819">
        <v>774.48151738337162</v>
      </c>
      <c r="M1819">
        <v>0.134117090847754</v>
      </c>
      <c r="N1819">
        <v>1.4364103963604</v>
      </c>
      <c r="O1819">
        <v>0.1821558205051711</v>
      </c>
      <c r="P1819">
        <v>0.63882005044935641</v>
      </c>
      <c r="Q1819">
        <v>0.35038744823731199</v>
      </c>
      <c r="R1819">
        <v>0.52375056491142835</v>
      </c>
      <c r="S1819">
        <v>2.4069697322949919</v>
      </c>
      <c r="T1819">
        <v>4.1435610821745683E-2</v>
      </c>
      <c r="U1819">
        <v>0.15013549458016831</v>
      </c>
      <c r="V1819">
        <v>2.9989993089577411E-2</v>
      </c>
      <c r="W1819">
        <v>0.25116111025985061</v>
      </c>
      <c r="X1819">
        <v>0.1040022034815187</v>
      </c>
      <c r="Y1819">
        <v>3.2636722634512373E-2</v>
      </c>
      <c r="Z1819">
        <v>7.8449714115783484E-2</v>
      </c>
      <c r="AA1819">
        <v>3.0947957328964049E-2</v>
      </c>
      <c r="AB1819">
        <v>0.19525345741967079</v>
      </c>
      <c r="AC1819">
        <v>0.76030969886889099</v>
      </c>
      <c r="AD1819">
        <v>0.22123736968134949</v>
      </c>
      <c r="AE1819">
        <v>0.71366973613696139</v>
      </c>
      <c r="AF1819">
        <v>10.7496739741237</v>
      </c>
      <c r="AG1819">
        <v>3.6176809754764103E-2</v>
      </c>
      <c r="AH1819">
        <v>0.1099685583650255</v>
      </c>
      <c r="AI1819">
        <v>5.4977724275191278E-2</v>
      </c>
      <c r="AJ1819">
        <v>9.7314324967188948E-2</v>
      </c>
      <c r="AK1819">
        <v>403.56325198079998</v>
      </c>
      <c r="AL1819">
        <v>0.3271696891143912</v>
      </c>
      <c r="AM1819">
        <v>1.9136579719377951</v>
      </c>
      <c r="AN1819">
        <v>0.10589607335139201</v>
      </c>
      <c r="AO1819">
        <v>7.6340582236085877E-2</v>
      </c>
      <c r="AP1819">
        <v>1.6771668148327559E-2</v>
      </c>
      <c r="AQ1819">
        <v>0.42718593455030779</v>
      </c>
      <c r="AR1819">
        <v>0.67165479745672974</v>
      </c>
      <c r="AS1819">
        <v>0.83799266439726494</v>
      </c>
      <c r="AT1819">
        <v>1</v>
      </c>
      <c r="AU1819">
        <v>21.26715536239838</v>
      </c>
      <c r="AV1819">
        <v>39.888251466981806</v>
      </c>
      <c r="AW1819">
        <v>1.87558000998604</v>
      </c>
      <c r="AX1819">
        <v>0.90733680794632676</v>
      </c>
      <c r="AY1819" t="s">
        <v>3973</v>
      </c>
    </row>
    <row r="1820" spans="1:52" x14ac:dyDescent="0.25">
      <c r="A1820" s="1">
        <v>1818</v>
      </c>
      <c r="B1820" t="s">
        <v>1869</v>
      </c>
      <c r="M1820">
        <v>1.1098946161339101</v>
      </c>
      <c r="N1820">
        <v>1.1684127448169741</v>
      </c>
      <c r="O1820">
        <v>0.64546827795164519</v>
      </c>
      <c r="P1820">
        <v>1.383187465124124</v>
      </c>
      <c r="Q1820">
        <v>1.1662307759424411</v>
      </c>
      <c r="R1820">
        <v>0.84587852461736557</v>
      </c>
      <c r="S1820">
        <v>1.1272650723645321</v>
      </c>
      <c r="T1820">
        <v>1.007817176590402</v>
      </c>
      <c r="U1820">
        <v>1.0705337950268601</v>
      </c>
      <c r="V1820">
        <v>1.081531811160233</v>
      </c>
      <c r="AG1820">
        <v>0.99723380820783114</v>
      </c>
      <c r="AH1820">
        <v>1.048126690004574</v>
      </c>
      <c r="AI1820">
        <v>1.147718391218191</v>
      </c>
      <c r="AJ1820">
        <v>0.82737954734673547</v>
      </c>
      <c r="AK1820">
        <v>0.86399298266106572</v>
      </c>
      <c r="AL1820">
        <v>1.013859880584592</v>
      </c>
      <c r="AM1820">
        <v>0.9174418347585972</v>
      </c>
      <c r="AN1820">
        <v>1.191218776839901</v>
      </c>
      <c r="AO1820">
        <v>1.1139205989364189</v>
      </c>
      <c r="AP1820">
        <v>1.388541792287002</v>
      </c>
      <c r="AQ1820">
        <v>0.48955381251299079</v>
      </c>
      <c r="AR1820">
        <v>0.63036238508708042</v>
      </c>
      <c r="AS1820">
        <v>0.81471599830399177</v>
      </c>
      <c r="AT1820">
        <v>1</v>
      </c>
      <c r="AU1820">
        <v>1.035764529940749</v>
      </c>
      <c r="AV1820">
        <v>1.07580092631659</v>
      </c>
      <c r="AW1820">
        <v>1.038653955815741</v>
      </c>
      <c r="AX1820">
        <v>5.4715077357049037E-2</v>
      </c>
      <c r="AY1820" t="s">
        <v>3974</v>
      </c>
      <c r="AZ1820" t="s">
        <v>5069</v>
      </c>
    </row>
    <row r="1821" spans="1:52" x14ac:dyDescent="0.25">
      <c r="A1821" s="1">
        <v>1819</v>
      </c>
      <c r="B1821" t="s">
        <v>1870</v>
      </c>
      <c r="M1821">
        <v>1.212804069906223</v>
      </c>
      <c r="N1821">
        <v>0.8827217800734698</v>
      </c>
      <c r="O1821">
        <v>1.1109715712899879</v>
      </c>
      <c r="P1821">
        <v>1.3215140835015751</v>
      </c>
      <c r="Q1821">
        <v>1.0100138875717559</v>
      </c>
      <c r="R1821">
        <v>0.91274337674461237</v>
      </c>
      <c r="S1821">
        <v>0.75583975116434299</v>
      </c>
      <c r="T1821">
        <v>0.71155471393200742</v>
      </c>
      <c r="U1821">
        <v>1.081344786981665</v>
      </c>
      <c r="V1821">
        <v>0.74199768972091529</v>
      </c>
      <c r="W1821">
        <v>1.3765315721601881</v>
      </c>
      <c r="X1821">
        <v>0.97491307065537569</v>
      </c>
      <c r="Y1821">
        <v>0.99675601816812354</v>
      </c>
      <c r="Z1821">
        <v>1.0231637240945171</v>
      </c>
      <c r="AA1821">
        <v>1.3983057972433519</v>
      </c>
      <c r="AB1821">
        <v>1.568407558882998</v>
      </c>
      <c r="AC1821">
        <v>0.9196633799254198</v>
      </c>
      <c r="AD1821">
        <v>1.452275538392328</v>
      </c>
      <c r="AE1821">
        <v>1.0296930455719471</v>
      </c>
      <c r="AF1821">
        <v>0.78624394134620368</v>
      </c>
      <c r="AG1821">
        <v>1.0487223689631191</v>
      </c>
      <c r="AH1821">
        <v>0.72354281771503792</v>
      </c>
      <c r="AI1821">
        <v>1.2272063899904171</v>
      </c>
      <c r="AJ1821">
        <v>1.0588844390887</v>
      </c>
      <c r="AK1821">
        <v>0.77819660960514792</v>
      </c>
      <c r="AL1821">
        <v>0.69614165059220079</v>
      </c>
      <c r="AM1821">
        <v>0.71052942409739117</v>
      </c>
      <c r="AN1821">
        <v>1.604546389064015</v>
      </c>
      <c r="AO1821">
        <v>1.079083720214568</v>
      </c>
      <c r="AP1821">
        <v>1.7795455979181081</v>
      </c>
      <c r="AQ1821">
        <v>-0.19278081055012489</v>
      </c>
      <c r="AR1821">
        <v>0.84852213569802026</v>
      </c>
      <c r="AS1821">
        <v>0.92829922444357416</v>
      </c>
      <c r="AT1821">
        <v>1</v>
      </c>
      <c r="AU1821">
        <v>1.0762832133351321</v>
      </c>
      <c r="AV1821">
        <v>1.055307370969915</v>
      </c>
      <c r="AW1821">
        <v>0.98051085243611791</v>
      </c>
      <c r="AX1821">
        <v>-2.839449642391776E-2</v>
      </c>
      <c r="AY1821" t="s">
        <v>3975</v>
      </c>
    </row>
    <row r="1822" spans="1:52" x14ac:dyDescent="0.25">
      <c r="A1822" s="1">
        <v>1820</v>
      </c>
      <c r="B1822" t="s">
        <v>1871</v>
      </c>
      <c r="C1822">
        <v>0.28140014947061293</v>
      </c>
      <c r="D1822">
        <v>0.61296665522873384</v>
      </c>
      <c r="E1822">
        <v>0.2463419102280564</v>
      </c>
      <c r="F1822">
        <v>0.37823846739024669</v>
      </c>
      <c r="G1822">
        <v>0.55635313378342366</v>
      </c>
      <c r="H1822">
        <v>0.49978032061693378</v>
      </c>
      <c r="I1822">
        <v>0.33774539398685738</v>
      </c>
      <c r="J1822">
        <v>0.28899050544297111</v>
      </c>
      <c r="K1822">
        <v>0.61782441962725565</v>
      </c>
      <c r="L1822">
        <v>0.32225820576989878</v>
      </c>
      <c r="M1822">
        <v>1.39436165408014</v>
      </c>
      <c r="N1822">
        <v>0.46584567363523233</v>
      </c>
      <c r="O1822">
        <v>0.85926557371514944</v>
      </c>
      <c r="P1822">
        <v>0.88899382305070851</v>
      </c>
      <c r="Q1822">
        <v>1.1978015464037759</v>
      </c>
      <c r="R1822">
        <v>0.55799349169144019</v>
      </c>
      <c r="S1822">
        <v>2.0821370030355331</v>
      </c>
      <c r="T1822">
        <v>1.0845263457772041</v>
      </c>
      <c r="U1822">
        <v>0.89989563479146517</v>
      </c>
      <c r="V1822">
        <v>1.393680053143922</v>
      </c>
      <c r="W1822">
        <v>1.06981568434251</v>
      </c>
      <c r="X1822">
        <v>1.4291111229640789</v>
      </c>
      <c r="Y1822">
        <v>0.53733640861683996</v>
      </c>
      <c r="Z1822">
        <v>0.62898163542045338</v>
      </c>
      <c r="AA1822">
        <v>1.092204798284272</v>
      </c>
      <c r="AB1822">
        <v>0.68570673618234856</v>
      </c>
      <c r="AC1822">
        <v>5.1636170148052294</v>
      </c>
      <c r="AD1822">
        <v>0.61004797172546754</v>
      </c>
      <c r="AE1822">
        <v>0.87760649012931446</v>
      </c>
      <c r="AF1822">
        <v>2.9589206336066569</v>
      </c>
      <c r="AG1822">
        <v>1.3267448971965179</v>
      </c>
      <c r="AH1822">
        <v>1.8560987909191069</v>
      </c>
      <c r="AI1822">
        <v>1.639869488114035</v>
      </c>
      <c r="AJ1822">
        <v>4.3116886384894686</v>
      </c>
      <c r="AK1822">
        <v>1.606491447127089</v>
      </c>
      <c r="AL1822">
        <v>2.3319162895133672</v>
      </c>
      <c r="AM1822">
        <v>1.1721567409288709</v>
      </c>
      <c r="AN1822">
        <v>1.650608299971519</v>
      </c>
      <c r="AO1822">
        <v>1.0312037677115631</v>
      </c>
      <c r="AP1822">
        <v>1.505273040250682</v>
      </c>
      <c r="AQ1822">
        <v>0.56477348784575709</v>
      </c>
      <c r="AR1822">
        <v>0.57554695254659305</v>
      </c>
      <c r="AS1822">
        <v>0.78388381186340195</v>
      </c>
      <c r="AT1822">
        <v>1</v>
      </c>
      <c r="AU1822">
        <v>1.118995574923022</v>
      </c>
      <c r="AV1822">
        <v>1.3035944179354251</v>
      </c>
      <c r="AW1822">
        <v>1.164968340491517</v>
      </c>
      <c r="AX1822">
        <v>0.22029074832460471</v>
      </c>
      <c r="AY1822" t="s">
        <v>3976</v>
      </c>
    </row>
    <row r="1823" spans="1:52" x14ac:dyDescent="0.25">
      <c r="A1823" s="1">
        <v>1821</v>
      </c>
      <c r="B1823" t="s">
        <v>1872</v>
      </c>
      <c r="C1823">
        <v>1.20747481646411</v>
      </c>
      <c r="D1823">
        <v>1.029204685405481</v>
      </c>
      <c r="E1823">
        <v>1.07508721406763</v>
      </c>
      <c r="F1823">
        <v>0.8364704035151922</v>
      </c>
      <c r="G1823">
        <v>1.016221427878355</v>
      </c>
      <c r="H1823">
        <v>1.6363923524121271</v>
      </c>
      <c r="I1823">
        <v>0.81803393629382148</v>
      </c>
      <c r="J1823">
        <v>0.7545481125852721</v>
      </c>
      <c r="K1823">
        <v>1.1929264530862349</v>
      </c>
      <c r="L1823">
        <v>1.861089582006501</v>
      </c>
      <c r="M1823">
        <v>0.80234904925795003</v>
      </c>
      <c r="N1823">
        <v>0.64413326316400854</v>
      </c>
      <c r="O1823">
        <v>0.51803884960675428</v>
      </c>
      <c r="P1823">
        <v>0.86098284651474877</v>
      </c>
      <c r="Q1823">
        <v>0.6580463454455332</v>
      </c>
      <c r="R1823">
        <v>0.62904114907548403</v>
      </c>
      <c r="S1823">
        <v>1.641176498241038</v>
      </c>
      <c r="T1823">
        <v>0.80514582079523822</v>
      </c>
      <c r="U1823">
        <v>0.6147235241149055</v>
      </c>
      <c r="V1823">
        <v>0.65616652486479021</v>
      </c>
      <c r="W1823">
        <v>0.769876692607952</v>
      </c>
      <c r="X1823">
        <v>0.97828011344491761</v>
      </c>
      <c r="Y1823">
        <v>0.94679565471319205</v>
      </c>
      <c r="Z1823">
        <v>1.4339293063633141</v>
      </c>
      <c r="AA1823">
        <v>1.1100789605908761</v>
      </c>
      <c r="AB1823">
        <v>1.0512935969382711</v>
      </c>
      <c r="AC1823">
        <v>1.0780867712530611</v>
      </c>
      <c r="AD1823">
        <v>1.038027978558608</v>
      </c>
      <c r="AE1823">
        <v>0.97044629448153108</v>
      </c>
      <c r="AF1823">
        <v>0.9286734531085028</v>
      </c>
      <c r="AG1823">
        <v>1.081105862869213</v>
      </c>
      <c r="AH1823">
        <v>1.0583877802446511</v>
      </c>
      <c r="AI1823">
        <v>1.175563442434739</v>
      </c>
      <c r="AJ1823">
        <v>1.04954270510292</v>
      </c>
      <c r="AK1823">
        <v>1.5947564350593579</v>
      </c>
      <c r="AL1823">
        <v>1.4330589925053361</v>
      </c>
      <c r="AM1823">
        <v>1.064324840370531</v>
      </c>
      <c r="AN1823">
        <v>0.65783400885662113</v>
      </c>
      <c r="AO1823">
        <v>1.5369256764226431</v>
      </c>
      <c r="AP1823">
        <v>1.0713167452320951</v>
      </c>
      <c r="AQ1823">
        <v>0.7853332164740584</v>
      </c>
      <c r="AR1823">
        <v>0.43712753789186221</v>
      </c>
      <c r="AS1823">
        <v>0.69228735815699949</v>
      </c>
      <c r="AT1823">
        <v>1</v>
      </c>
      <c r="AU1823">
        <v>0.99231629273754485</v>
      </c>
      <c r="AV1823">
        <v>1.071961615560131</v>
      </c>
      <c r="AW1823">
        <v>1.0802620327868091</v>
      </c>
      <c r="AX1823">
        <v>0.1113813008606946</v>
      </c>
      <c r="AY1823" t="s">
        <v>3977</v>
      </c>
    </row>
    <row r="1824" spans="1:52" x14ac:dyDescent="0.25">
      <c r="A1824" s="1">
        <v>1822</v>
      </c>
      <c r="B1824" t="s">
        <v>1873</v>
      </c>
      <c r="C1824">
        <v>1.220893451085999</v>
      </c>
      <c r="D1824">
        <v>0.82230214652981037</v>
      </c>
      <c r="E1824">
        <v>1.198545351626684</v>
      </c>
      <c r="F1824">
        <v>1.3301928303217749</v>
      </c>
      <c r="G1824">
        <v>1.257274180250384</v>
      </c>
      <c r="H1824">
        <v>0.84884850360637798</v>
      </c>
      <c r="I1824">
        <v>0.99608929539127689</v>
      </c>
      <c r="J1824">
        <v>0.95797236254877283</v>
      </c>
      <c r="K1824">
        <v>1.1794948341503351</v>
      </c>
      <c r="L1824">
        <v>0.95659213181823521</v>
      </c>
      <c r="M1824">
        <v>1.0635025628953489</v>
      </c>
      <c r="N1824">
        <v>1.703022977198688</v>
      </c>
      <c r="O1824">
        <v>0.89350165089234779</v>
      </c>
      <c r="P1824">
        <v>1.5875850698988101</v>
      </c>
      <c r="Q1824">
        <v>1.0289894209879999</v>
      </c>
      <c r="R1824">
        <v>1.473056738003232</v>
      </c>
      <c r="S1824">
        <v>1.0516134433889921</v>
      </c>
      <c r="T1824">
        <v>1.2506136769184151</v>
      </c>
      <c r="U1824">
        <v>1.309104803235968</v>
      </c>
      <c r="V1824">
        <v>1.0034875683055811</v>
      </c>
      <c r="W1824">
        <v>0.87454662124248361</v>
      </c>
      <c r="X1824">
        <v>0.75045350692433055</v>
      </c>
      <c r="Y1824">
        <v>1.273183089283749</v>
      </c>
      <c r="Z1824">
        <v>0.81512199434683941</v>
      </c>
      <c r="AA1824">
        <v>1.1394346625723699</v>
      </c>
      <c r="AB1824">
        <v>0.9605543688061976</v>
      </c>
      <c r="AC1824">
        <v>0.88050200844933357</v>
      </c>
      <c r="AD1824">
        <v>0.95197645020627331</v>
      </c>
      <c r="AE1824">
        <v>0.8350163780127593</v>
      </c>
      <c r="AF1824">
        <v>0.75634024912358322</v>
      </c>
      <c r="AG1824">
        <v>0.87173261942667168</v>
      </c>
      <c r="AH1824">
        <v>1.0697136459274019</v>
      </c>
      <c r="AI1824">
        <v>0.94179160642081716</v>
      </c>
      <c r="AJ1824">
        <v>0.95392754734074314</v>
      </c>
      <c r="AK1824">
        <v>1.435173543041423</v>
      </c>
      <c r="AL1824">
        <v>1.098507484987344</v>
      </c>
      <c r="AM1824">
        <v>1.263196430854501</v>
      </c>
      <c r="AN1824">
        <v>0.82772692930866654</v>
      </c>
      <c r="AO1824">
        <v>1.336170581076219</v>
      </c>
      <c r="AP1824">
        <v>1.1304634908937099</v>
      </c>
      <c r="AQ1824">
        <v>-0.79125177489590559</v>
      </c>
      <c r="AR1824">
        <v>0.4337082813203198</v>
      </c>
      <c r="AS1824">
        <v>0.69108871260437454</v>
      </c>
      <c r="AT1824">
        <v>1</v>
      </c>
      <c r="AU1824">
        <v>1.1115444239107339</v>
      </c>
      <c r="AV1824">
        <v>1.053366386454289</v>
      </c>
      <c r="AW1824">
        <v>0.94766017785257917</v>
      </c>
      <c r="AX1824">
        <v>-7.7558280086252013E-2</v>
      </c>
      <c r="AY1824" t="s">
        <v>1873</v>
      </c>
    </row>
    <row r="1825" spans="1:52" x14ac:dyDescent="0.25">
      <c r="A1825" s="1">
        <v>1823</v>
      </c>
      <c r="B1825" t="s">
        <v>1874</v>
      </c>
      <c r="C1825">
        <v>1.939677361495775</v>
      </c>
      <c r="D1825">
        <v>0.63906766584727148</v>
      </c>
      <c r="E1825">
        <v>2.5579197446071631</v>
      </c>
      <c r="F1825">
        <v>2.2272445904507809</v>
      </c>
      <c r="G1825">
        <v>1.0768796305434201</v>
      </c>
      <c r="H1825">
        <v>1.0763161441355991</v>
      </c>
      <c r="I1825">
        <v>2.598870955645372</v>
      </c>
      <c r="J1825">
        <v>1.296593908362905</v>
      </c>
      <c r="K1825">
        <v>1.101341664933051</v>
      </c>
      <c r="L1825">
        <v>0.38180502618272039</v>
      </c>
      <c r="M1825">
        <v>8.5596226072505777E-2</v>
      </c>
      <c r="N1825">
        <v>1.784533890245616</v>
      </c>
      <c r="O1825">
        <v>1.7113111571302271</v>
      </c>
      <c r="P1825">
        <v>1.440241456711755</v>
      </c>
      <c r="Q1825">
        <v>0.97274369548999073</v>
      </c>
      <c r="R1825">
        <v>0.55856245187193621</v>
      </c>
      <c r="S1825">
        <v>0.1827108229199266</v>
      </c>
      <c r="T1825">
        <v>0.46440840890408758</v>
      </c>
      <c r="U1825">
        <v>1.230573133208483</v>
      </c>
      <c r="V1825">
        <v>0.84655517191737018</v>
      </c>
      <c r="W1825">
        <v>1.7247009126404389</v>
      </c>
      <c r="X1825">
        <v>1.00807616115612</v>
      </c>
      <c r="Y1825">
        <v>1.214465746554287</v>
      </c>
      <c r="Z1825">
        <v>0.7011152886630525</v>
      </c>
      <c r="AA1825">
        <v>2.539678717231864</v>
      </c>
      <c r="AB1825">
        <v>1.921936538843974</v>
      </c>
      <c r="AC1825">
        <v>0.7432376546783358</v>
      </c>
      <c r="AD1825">
        <v>1.651473591661847</v>
      </c>
      <c r="AE1825">
        <v>1.1311534847265861</v>
      </c>
      <c r="AF1825">
        <v>0.47958950723228411</v>
      </c>
      <c r="AG1825">
        <v>1.177969348640028</v>
      </c>
      <c r="AH1825">
        <v>0.6192553789003703</v>
      </c>
      <c r="AI1825">
        <v>0.68445405177950602</v>
      </c>
      <c r="AJ1825">
        <v>9.9179035110205482E-2</v>
      </c>
      <c r="AK1825">
        <v>0.22499595969878369</v>
      </c>
      <c r="AL1825">
        <v>0.26582266051189007</v>
      </c>
      <c r="AM1825">
        <v>0.48057183378412782</v>
      </c>
      <c r="AN1825">
        <v>1.7593516866264849</v>
      </c>
      <c r="AO1825">
        <v>0.53587744513918301</v>
      </c>
      <c r="AP1825">
        <v>1.1002071622943559</v>
      </c>
      <c r="AQ1825">
        <v>-1.051700660894844</v>
      </c>
      <c r="AR1825">
        <v>0.29957913702141681</v>
      </c>
      <c r="AS1825">
        <v>0.60299902166556896</v>
      </c>
      <c r="AT1825">
        <v>1</v>
      </c>
      <c r="AU1825">
        <v>1.2214553009484579</v>
      </c>
      <c r="AV1825">
        <v>0.99034796267902581</v>
      </c>
      <c r="AW1825">
        <v>0.81079345425904847</v>
      </c>
      <c r="AX1825">
        <v>-0.3025936532780728</v>
      </c>
      <c r="AY1825" t="s">
        <v>3978</v>
      </c>
      <c r="AZ1825" t="s">
        <v>5070</v>
      </c>
    </row>
    <row r="1826" spans="1:52" x14ac:dyDescent="0.25">
      <c r="A1826" s="1">
        <v>1824</v>
      </c>
      <c r="B1826" t="s">
        <v>1875</v>
      </c>
      <c r="C1826">
        <v>0.80544394893798821</v>
      </c>
      <c r="D1826">
        <v>1.6669734192592101</v>
      </c>
      <c r="E1826">
        <v>0.81215106079548949</v>
      </c>
      <c r="F1826">
        <v>0.72557336389189342</v>
      </c>
      <c r="G1826">
        <v>0.67578952806608639</v>
      </c>
      <c r="H1826">
        <v>0.73639345024723446</v>
      </c>
      <c r="I1826">
        <v>0.81870266690543902</v>
      </c>
      <c r="J1826">
        <v>0.99559114510266222</v>
      </c>
      <c r="K1826">
        <v>0.67293207812652844</v>
      </c>
      <c r="L1826">
        <v>0.5020423939902442</v>
      </c>
      <c r="M1826">
        <v>1.7371073347435759</v>
      </c>
      <c r="N1826">
        <v>0.49245711503636691</v>
      </c>
      <c r="O1826">
        <v>0.64219836626302296</v>
      </c>
      <c r="P1826">
        <v>0.74838160338835624</v>
      </c>
      <c r="Q1826">
        <v>0.73481455075089763</v>
      </c>
      <c r="R1826">
        <v>0.40612310163240128</v>
      </c>
      <c r="S1826">
        <v>1.272611884839332</v>
      </c>
      <c r="T1826">
        <v>0.94125553590763622</v>
      </c>
      <c r="U1826">
        <v>1.4732185825457731</v>
      </c>
      <c r="V1826">
        <v>1.252438271889017</v>
      </c>
      <c r="W1826">
        <v>0.74534780547190815</v>
      </c>
      <c r="X1826">
        <v>0.42972183791292751</v>
      </c>
      <c r="Y1826">
        <v>1.302178298013237</v>
      </c>
      <c r="Z1826">
        <v>2.0894308307950111</v>
      </c>
      <c r="AA1826">
        <v>1.976679266270192</v>
      </c>
      <c r="AB1826">
        <v>1.1312874878079009</v>
      </c>
      <c r="AC1826">
        <v>1.295543448646983</v>
      </c>
      <c r="AD1826">
        <v>1.456215126035509</v>
      </c>
      <c r="AE1826">
        <v>1.1690997266331371</v>
      </c>
      <c r="AF1826">
        <v>2.6391694810347048</v>
      </c>
      <c r="AG1826">
        <v>1.548938861152074</v>
      </c>
      <c r="AH1826">
        <v>0.40079127296359318</v>
      </c>
      <c r="AI1826">
        <v>0.74852375126241033</v>
      </c>
      <c r="AJ1826">
        <v>0.9148192316366871</v>
      </c>
      <c r="AK1826">
        <v>1.1887026707103561</v>
      </c>
      <c r="AL1826">
        <v>1.1349288845087819</v>
      </c>
      <c r="AM1826">
        <v>0.6822637640670185</v>
      </c>
      <c r="AN1826">
        <v>0.7563980766729006</v>
      </c>
      <c r="AO1826">
        <v>0.99983389906434017</v>
      </c>
      <c r="AP1826">
        <v>0.806896423326946</v>
      </c>
      <c r="AQ1826">
        <v>0.23940653592305219</v>
      </c>
      <c r="AR1826">
        <v>0.81207699218048779</v>
      </c>
      <c r="AS1826">
        <v>0.90703629843764288</v>
      </c>
      <c r="AT1826">
        <v>1</v>
      </c>
      <c r="AU1826">
        <v>1.019301205866064</v>
      </c>
      <c r="AV1826">
        <v>1.0571472714492249</v>
      </c>
      <c r="AW1826">
        <v>1.037129422947169</v>
      </c>
      <c r="AX1826">
        <v>5.2595938696319143E-2</v>
      </c>
      <c r="AY1826" t="s">
        <v>3979</v>
      </c>
      <c r="AZ1826" t="s">
        <v>4536</v>
      </c>
    </row>
    <row r="1827" spans="1:52" x14ac:dyDescent="0.25">
      <c r="A1827" s="1">
        <v>1825</v>
      </c>
      <c r="B1827" t="s">
        <v>1876</v>
      </c>
      <c r="C1827">
        <v>1.37810107071896</v>
      </c>
      <c r="D1827">
        <v>1.0799868154646699</v>
      </c>
      <c r="E1827">
        <v>1.2964361009066649</v>
      </c>
      <c r="F1827">
        <v>0.87618419740880427</v>
      </c>
      <c r="G1827">
        <v>0.74512341269521953</v>
      </c>
      <c r="H1827">
        <v>1.4329722782231189</v>
      </c>
      <c r="I1827">
        <v>1.3568801532365209</v>
      </c>
      <c r="J1827">
        <v>1.052508628061499</v>
      </c>
      <c r="K1827">
        <v>0.97046945451443511</v>
      </c>
      <c r="L1827">
        <v>1.0492460848710941</v>
      </c>
      <c r="M1827">
        <v>1.221368125301953</v>
      </c>
      <c r="N1827">
        <v>1.011494930999643</v>
      </c>
      <c r="O1827">
        <v>1.1998630925269329</v>
      </c>
      <c r="P1827">
        <v>0.82974049334464728</v>
      </c>
      <c r="Q1827">
        <v>1.165732118553598</v>
      </c>
      <c r="R1827">
        <v>1.193302326344458</v>
      </c>
      <c r="S1827">
        <v>0.64414286253737474</v>
      </c>
      <c r="T1827">
        <v>0.99652118383034716</v>
      </c>
      <c r="U1827">
        <v>0.94685120292866454</v>
      </c>
      <c r="V1827">
        <v>1.0703112662767511</v>
      </c>
      <c r="W1827">
        <v>1.5769239661363419</v>
      </c>
      <c r="X1827">
        <v>1.161270689285739</v>
      </c>
      <c r="Y1827">
        <v>1.1735538961522229</v>
      </c>
      <c r="Z1827">
        <v>0.9996771793783733</v>
      </c>
      <c r="AA1827">
        <v>1.4678144447979189</v>
      </c>
      <c r="AB1827">
        <v>1.916253862689371</v>
      </c>
      <c r="AC1827">
        <v>0.87181933203666118</v>
      </c>
      <c r="AD1827">
        <v>1.243361058373871</v>
      </c>
      <c r="AE1827">
        <v>0.97893957676075405</v>
      </c>
      <c r="AF1827">
        <v>0.94143497740491178</v>
      </c>
      <c r="AG1827">
        <v>1.3318591323764819</v>
      </c>
      <c r="AH1827">
        <v>0.90476090720379099</v>
      </c>
      <c r="AI1827">
        <v>1.397321210768883</v>
      </c>
      <c r="AJ1827">
        <v>1.3760835814109069</v>
      </c>
      <c r="AK1827">
        <v>1.048003067759278</v>
      </c>
      <c r="AL1827">
        <v>0.87381380283210508</v>
      </c>
      <c r="AM1827">
        <v>0.92894462224182761</v>
      </c>
      <c r="AN1827">
        <v>1.2862895171394571</v>
      </c>
      <c r="AO1827">
        <v>1.413691377263973</v>
      </c>
      <c r="AP1827">
        <v>1.227779426172803</v>
      </c>
      <c r="AQ1827">
        <v>-0.53022668308600807</v>
      </c>
      <c r="AR1827">
        <v>0.59903971349767859</v>
      </c>
      <c r="AS1827">
        <v>0.79684990390967125</v>
      </c>
      <c r="AT1827">
        <v>1</v>
      </c>
      <c r="AU1827">
        <v>1.162064921659552</v>
      </c>
      <c r="AV1827">
        <v>1.1197766496870001</v>
      </c>
      <c r="AW1827">
        <v>0.96360937226109578</v>
      </c>
      <c r="AX1827">
        <v>-5.3479669296814081E-2</v>
      </c>
      <c r="AY1827" t="s">
        <v>3980</v>
      </c>
      <c r="AZ1827" t="s">
        <v>5071</v>
      </c>
    </row>
    <row r="1828" spans="1:52" x14ac:dyDescent="0.25">
      <c r="A1828" s="1">
        <v>1826</v>
      </c>
      <c r="B1828" t="s">
        <v>1877</v>
      </c>
      <c r="C1828">
        <v>0.61150788219917307</v>
      </c>
      <c r="D1828">
        <v>1.3923109020951809</v>
      </c>
      <c r="E1828">
        <v>0.88965519374516722</v>
      </c>
      <c r="F1828">
        <v>0.59667440609435873</v>
      </c>
      <c r="G1828">
        <v>1.3012827743789259</v>
      </c>
      <c r="H1828">
        <v>0.8689322495903955</v>
      </c>
      <c r="I1828">
        <v>0.7638744276214956</v>
      </c>
      <c r="J1828">
        <v>0.91102970476846712</v>
      </c>
      <c r="K1828">
        <v>2.024945388574988</v>
      </c>
      <c r="L1828">
        <v>0.85510886016983734</v>
      </c>
      <c r="W1828">
        <v>0.88464166669244737</v>
      </c>
      <c r="X1828">
        <v>2.946007289227182</v>
      </c>
      <c r="Y1828">
        <v>0.77007277612377445</v>
      </c>
      <c r="Z1828">
        <v>1.7206113981356199</v>
      </c>
      <c r="AA1828">
        <v>0.65026969704072723</v>
      </c>
      <c r="AB1828">
        <v>0.53298011002359302</v>
      </c>
      <c r="AC1828">
        <v>0.59373917063952764</v>
      </c>
      <c r="AD1828">
        <v>0.89117532945957911</v>
      </c>
      <c r="AE1828">
        <v>0.65450762284606678</v>
      </c>
      <c r="AF1828">
        <v>1.3767100077131369</v>
      </c>
      <c r="AG1828">
        <v>1.090094267828144</v>
      </c>
      <c r="AH1828">
        <v>1.685184673524478</v>
      </c>
      <c r="AI1828">
        <v>0.83546222259644576</v>
      </c>
      <c r="AJ1828">
        <v>2.1781268857211522</v>
      </c>
      <c r="AK1828">
        <v>0.97153059881471238</v>
      </c>
      <c r="AL1828">
        <v>2.242772056539144</v>
      </c>
      <c r="AM1828">
        <v>0.83180882712188164</v>
      </c>
      <c r="AN1828">
        <v>1.3660143128462641</v>
      </c>
      <c r="AO1828">
        <v>1.867991771509302</v>
      </c>
      <c r="AP1828">
        <v>1.058370863137108</v>
      </c>
      <c r="AQ1828">
        <v>-0.50980523632483254</v>
      </c>
      <c r="AR1828">
        <v>0.61418303157084142</v>
      </c>
      <c r="AS1828">
        <v>0.8066630046921095</v>
      </c>
      <c r="AT1828">
        <v>1</v>
      </c>
      <c r="AU1828">
        <v>1.2348955089478331</v>
      </c>
      <c r="AV1828">
        <v>1.1226640468373861</v>
      </c>
      <c r="AW1828">
        <v>0.90911663270516585</v>
      </c>
      <c r="AX1828">
        <v>-0.13746270186368559</v>
      </c>
      <c r="AY1828" t="s">
        <v>3981</v>
      </c>
      <c r="AZ1828" t="s">
        <v>4832</v>
      </c>
    </row>
    <row r="1829" spans="1:52" x14ac:dyDescent="0.25">
      <c r="A1829" s="1">
        <v>1827</v>
      </c>
      <c r="B1829" t="s">
        <v>1878</v>
      </c>
      <c r="C1829">
        <v>0.31300465105860042</v>
      </c>
      <c r="D1829">
        <v>0.55655632318894677</v>
      </c>
      <c r="E1829">
        <v>0.2086993482202458</v>
      </c>
      <c r="F1829">
        <v>0.95439702430276885</v>
      </c>
      <c r="G1829">
        <v>0.37381386870838368</v>
      </c>
      <c r="H1829">
        <v>3.8532692529695072</v>
      </c>
      <c r="I1829">
        <v>0.57689017571055679</v>
      </c>
      <c r="J1829">
        <v>1.4382469392406669</v>
      </c>
      <c r="K1829">
        <v>0.45242263022662832</v>
      </c>
      <c r="L1829">
        <v>1.3968752650112199</v>
      </c>
      <c r="M1829">
        <v>2.4608709436514609</v>
      </c>
      <c r="N1829">
        <v>0.96425397948860858</v>
      </c>
      <c r="O1829">
        <v>1.871864493124842</v>
      </c>
      <c r="P1829">
        <v>1.905633658068427</v>
      </c>
      <c r="Q1829">
        <v>0.74843545039195436</v>
      </c>
      <c r="R1829">
        <v>0.94531723918789468</v>
      </c>
      <c r="S1829">
        <v>11.5938192991925</v>
      </c>
      <c r="T1829">
        <v>1.702948138593652</v>
      </c>
      <c r="U1829">
        <v>1.219742996799809</v>
      </c>
      <c r="V1829">
        <v>0.31541867818220809</v>
      </c>
      <c r="W1829">
        <v>0.92740975052868024</v>
      </c>
      <c r="X1829">
        <v>0.76925349586506375</v>
      </c>
      <c r="Y1829">
        <v>0.16075549965651889</v>
      </c>
      <c r="Z1829">
        <v>3.6870244921709499</v>
      </c>
      <c r="AA1829">
        <v>0.45980657464270852</v>
      </c>
      <c r="AB1829">
        <v>0.11188705224294369</v>
      </c>
      <c r="AC1829">
        <v>0.73388214363536497</v>
      </c>
      <c r="AD1829">
        <v>0.48037467488740038</v>
      </c>
      <c r="AE1829">
        <v>0.6526996179724599</v>
      </c>
      <c r="AF1829">
        <v>0.48010437903516129</v>
      </c>
      <c r="AG1829">
        <v>1.5758432103966391</v>
      </c>
      <c r="AH1829">
        <v>0.49867196394307228</v>
      </c>
      <c r="AI1829">
        <v>0.19071510268834291</v>
      </c>
      <c r="AJ1829">
        <v>1.594728910813811</v>
      </c>
      <c r="AK1829">
        <v>1.4931502027407759</v>
      </c>
      <c r="AL1829">
        <v>1.347609309524167</v>
      </c>
      <c r="AM1829">
        <v>0.65155740629962777</v>
      </c>
      <c r="AN1829">
        <v>0.73410427057327876</v>
      </c>
      <c r="AO1829">
        <v>2.3458861523970689</v>
      </c>
      <c r="AP1829">
        <v>0.2336940649410521</v>
      </c>
      <c r="AQ1829">
        <v>0.79971450246218134</v>
      </c>
      <c r="AR1829">
        <v>0.42884724267057639</v>
      </c>
      <c r="AS1829">
        <v>0.68996086898855225</v>
      </c>
      <c r="AT1829">
        <v>1</v>
      </c>
      <c r="AU1829">
        <v>1.0857444471825399</v>
      </c>
      <c r="AV1829">
        <v>1.563337484331158</v>
      </c>
      <c r="AW1829">
        <v>1.4398761037995189</v>
      </c>
      <c r="AX1829">
        <v>0.52594467824817204</v>
      </c>
      <c r="AY1829" t="s">
        <v>3982</v>
      </c>
    </row>
    <row r="1830" spans="1:52" x14ac:dyDescent="0.25">
      <c r="A1830" s="1">
        <v>1828</v>
      </c>
      <c r="B1830" t="s">
        <v>1879</v>
      </c>
      <c r="C1830">
        <v>0.56906553044211661</v>
      </c>
      <c r="D1830">
        <v>1.8748018194096689</v>
      </c>
      <c r="E1830">
        <v>0.43896322945871041</v>
      </c>
      <c r="F1830">
        <v>1.3158120227476391</v>
      </c>
      <c r="G1830">
        <v>0.9871243223709909</v>
      </c>
      <c r="H1830">
        <v>0.76386733265720752</v>
      </c>
      <c r="I1830">
        <v>0.61076762659077222</v>
      </c>
      <c r="J1830">
        <v>0.60375469165727969</v>
      </c>
      <c r="K1830">
        <v>2.27331877572658</v>
      </c>
      <c r="L1830">
        <v>1.948680945883672</v>
      </c>
      <c r="AG1830">
        <v>0.49794385934640528</v>
      </c>
      <c r="AH1830">
        <v>1.0942233899584419</v>
      </c>
      <c r="AI1830">
        <v>0.83889014313076959</v>
      </c>
      <c r="AJ1830">
        <v>1.5057441981300339</v>
      </c>
      <c r="AK1830">
        <v>1.2689052093640849</v>
      </c>
      <c r="AL1830">
        <v>1.387664014100696</v>
      </c>
      <c r="AM1830">
        <v>1.2198281377361071</v>
      </c>
      <c r="AN1830">
        <v>0.61393137250881125</v>
      </c>
      <c r="AO1830">
        <v>1.331398363436767</v>
      </c>
      <c r="AP1830">
        <v>0.79102412476614292</v>
      </c>
      <c r="AQ1830">
        <v>0.48361245646279122</v>
      </c>
      <c r="AR1830">
        <v>0.63449173305413131</v>
      </c>
      <c r="AS1830">
        <v>0.81718983702827563</v>
      </c>
      <c r="AT1830">
        <v>1</v>
      </c>
      <c r="AU1830">
        <v>1.039147372435886</v>
      </c>
      <c r="AV1830">
        <v>1.154423538506403</v>
      </c>
      <c r="AW1830">
        <v>1.1109334143821159</v>
      </c>
      <c r="AX1830">
        <v>0.1517723490226871</v>
      </c>
      <c r="AY1830" t="s">
        <v>3983</v>
      </c>
      <c r="AZ1830" t="s">
        <v>5072</v>
      </c>
    </row>
    <row r="1831" spans="1:52" x14ac:dyDescent="0.25">
      <c r="A1831" s="1">
        <v>1829</v>
      </c>
      <c r="B1831" t="s">
        <v>1880</v>
      </c>
      <c r="C1831">
        <v>0.98048891152577988</v>
      </c>
      <c r="D1831">
        <v>1.270577256454654</v>
      </c>
      <c r="E1831">
        <v>1.362479950363116</v>
      </c>
      <c r="F1831">
        <v>1.1209622545442151</v>
      </c>
      <c r="G1831">
        <v>1.5845059750255159</v>
      </c>
      <c r="H1831">
        <v>1.2494320993588359</v>
      </c>
      <c r="I1831">
        <v>1.351623088480377</v>
      </c>
      <c r="J1831">
        <v>1.4010872503778491</v>
      </c>
      <c r="K1831">
        <v>1.3508726736360781</v>
      </c>
      <c r="L1831">
        <v>1.3011002263339291</v>
      </c>
      <c r="M1831">
        <v>1.6297299202058091</v>
      </c>
      <c r="N1831">
        <v>0.920323708856565</v>
      </c>
      <c r="O1831">
        <v>1.532280901597554</v>
      </c>
      <c r="P1831">
        <v>1.1555076410681611</v>
      </c>
      <c r="Q1831">
        <v>1.5444019703652521</v>
      </c>
      <c r="R1831">
        <v>0.81089970901123676</v>
      </c>
      <c r="S1831">
        <v>1.412918058797521</v>
      </c>
      <c r="T1831">
        <v>1.0501517597472509</v>
      </c>
      <c r="U1831">
        <v>0.95589955878699662</v>
      </c>
      <c r="V1831">
        <v>0.85610817058795463</v>
      </c>
      <c r="W1831">
        <v>0.9129914785998503</v>
      </c>
      <c r="X1831">
        <v>1.8662611761504091</v>
      </c>
      <c r="Y1831">
        <v>1.030876845270656</v>
      </c>
      <c r="Z1831">
        <v>1.1424591651168721</v>
      </c>
      <c r="AA1831">
        <v>1.0975668398699829</v>
      </c>
      <c r="AB1831">
        <v>1.3698302264303159</v>
      </c>
      <c r="AC1831">
        <v>1.3644062796012539</v>
      </c>
      <c r="AD1831">
        <v>0.96821781175531585</v>
      </c>
      <c r="AE1831">
        <v>1.3102163890238421</v>
      </c>
      <c r="AF1831">
        <v>0.66524395462852315</v>
      </c>
      <c r="AG1831">
        <v>1.0012613564631969</v>
      </c>
      <c r="AH1831">
        <v>1.0235703839041359</v>
      </c>
      <c r="AI1831">
        <v>1.2845723959871029</v>
      </c>
      <c r="AJ1831">
        <v>1.1524755149195101</v>
      </c>
      <c r="AK1831">
        <v>1.185696850266176</v>
      </c>
      <c r="AL1831">
        <v>1.066378604477856</v>
      </c>
      <c r="AM1831">
        <v>1.1581600195397721</v>
      </c>
      <c r="AN1831">
        <v>1.33154833582383</v>
      </c>
      <c r="AO1831">
        <v>1.275876244894812</v>
      </c>
      <c r="AP1831">
        <v>1.4978663476066061</v>
      </c>
      <c r="AQ1831">
        <v>-0.66461794704566357</v>
      </c>
      <c r="AR1831">
        <v>0.51030825320992124</v>
      </c>
      <c r="AS1831">
        <v>0.74142804445213284</v>
      </c>
      <c r="AT1831">
        <v>1</v>
      </c>
      <c r="AU1831">
        <v>1.239949524827725</v>
      </c>
      <c r="AV1831">
        <v>1.1873918404450079</v>
      </c>
      <c r="AW1831">
        <v>0.95761304526487079</v>
      </c>
      <c r="AX1831">
        <v>-6.2485289085956019E-2</v>
      </c>
      <c r="AY1831" t="s">
        <v>3984</v>
      </c>
      <c r="AZ1831" t="s">
        <v>4927</v>
      </c>
    </row>
    <row r="1832" spans="1:52" x14ac:dyDescent="0.25">
      <c r="A1832" s="1">
        <v>1830</v>
      </c>
      <c r="B1832" t="s">
        <v>1881</v>
      </c>
      <c r="C1832">
        <v>0.89574525423573859</v>
      </c>
      <c r="D1832">
        <v>1.324737486760863</v>
      </c>
      <c r="E1832">
        <v>1.647113074907872</v>
      </c>
      <c r="F1832">
        <v>1.576005096278756</v>
      </c>
      <c r="G1832">
        <v>1.4918155810806351</v>
      </c>
      <c r="H1832">
        <v>1.186725281546694</v>
      </c>
      <c r="I1832">
        <v>1.894245735543125</v>
      </c>
      <c r="J1832">
        <v>1.262627081290693</v>
      </c>
      <c r="K1832">
        <v>1.233049143603131</v>
      </c>
      <c r="L1832">
        <v>1.465484389130314</v>
      </c>
      <c r="M1832">
        <v>0.59604323999473208</v>
      </c>
      <c r="N1832">
        <v>1.5702136807533009</v>
      </c>
      <c r="O1832">
        <v>1.622562217793319</v>
      </c>
      <c r="P1832">
        <v>1.4966207679355961</v>
      </c>
      <c r="Q1832">
        <v>1.368984962954811</v>
      </c>
      <c r="R1832">
        <v>1.2542941321475489</v>
      </c>
      <c r="S1832">
        <v>1.1476851382212641</v>
      </c>
      <c r="T1832">
        <v>1.922039919171977</v>
      </c>
      <c r="U1832">
        <v>1.2113060297639959</v>
      </c>
      <c r="V1832">
        <v>1.6659802525119241</v>
      </c>
      <c r="W1832">
        <v>1.2347501123608811</v>
      </c>
      <c r="X1832">
        <v>1.414643863122486</v>
      </c>
      <c r="Y1832">
        <v>2.580951444085712</v>
      </c>
      <c r="Z1832">
        <v>1.1160875485337709</v>
      </c>
      <c r="AA1832">
        <v>2.814526047638481</v>
      </c>
      <c r="AB1832">
        <v>1.7142371408075039</v>
      </c>
      <c r="AC1832">
        <v>0.85710603478875946</v>
      </c>
      <c r="AD1832">
        <v>1.7569308374752299</v>
      </c>
      <c r="AE1832">
        <v>1.2257359289087231</v>
      </c>
      <c r="AF1832">
        <v>1.041007902163303</v>
      </c>
      <c r="AG1832">
        <v>1.304914154211074</v>
      </c>
      <c r="AH1832">
        <v>1.5380167337210211</v>
      </c>
      <c r="AI1832">
        <v>1.6083151155629829</v>
      </c>
      <c r="AJ1832">
        <v>0.64524264655857888</v>
      </c>
      <c r="AK1832">
        <v>0.83861724347491406</v>
      </c>
      <c r="AL1832">
        <v>0.76271580462323663</v>
      </c>
      <c r="AM1832">
        <v>1.071968490676412</v>
      </c>
      <c r="AN1832">
        <v>1.258363299591065</v>
      </c>
      <c r="AO1832">
        <v>0.84922479520602867</v>
      </c>
      <c r="AP1832">
        <v>1.4058105627868931</v>
      </c>
      <c r="AQ1832">
        <v>-0.87850652737082369</v>
      </c>
      <c r="AR1832">
        <v>0.38519018925522552</v>
      </c>
      <c r="AS1832">
        <v>0.65559041457166056</v>
      </c>
      <c r="AT1832">
        <v>1</v>
      </c>
      <c r="AU1832">
        <v>1.4342953135982759</v>
      </c>
      <c r="AV1832">
        <v>1.3093268949978909</v>
      </c>
      <c r="AW1832">
        <v>0.91287120761283702</v>
      </c>
      <c r="AX1832">
        <v>-0.1315167628761276</v>
      </c>
      <c r="AY1832" t="s">
        <v>1881</v>
      </c>
    </row>
    <row r="1833" spans="1:52" x14ac:dyDescent="0.25">
      <c r="A1833" s="1">
        <v>1831</v>
      </c>
      <c r="B1833" t="s">
        <v>1882</v>
      </c>
      <c r="C1833">
        <v>0.50659452837852192</v>
      </c>
      <c r="D1833">
        <v>2.1125375715476369</v>
      </c>
      <c r="E1833">
        <v>0.79996905567329657</v>
      </c>
      <c r="F1833">
        <v>0.79066742891311725</v>
      </c>
      <c r="G1833">
        <v>3.4749856012968929</v>
      </c>
      <c r="H1833">
        <v>1.9957130496082141</v>
      </c>
      <c r="I1833">
        <v>0.49780305871690711</v>
      </c>
      <c r="J1833">
        <v>0.99141322572655544</v>
      </c>
      <c r="K1833">
        <v>1.5408309634871991</v>
      </c>
      <c r="L1833">
        <v>2.813761406253497</v>
      </c>
      <c r="AG1833">
        <v>5.0140869000566246</v>
      </c>
      <c r="AH1833">
        <v>4.649788192613264</v>
      </c>
      <c r="AI1833">
        <v>3.1212891243874039</v>
      </c>
      <c r="AJ1833">
        <v>0.18387662546003</v>
      </c>
      <c r="AK1833">
        <v>0.1633761164506686</v>
      </c>
      <c r="AL1833">
        <v>0.2615725401559843</v>
      </c>
      <c r="AM1833">
        <v>0.74857392449413573</v>
      </c>
      <c r="AN1833">
        <v>1.211616558580852</v>
      </c>
      <c r="AO1833">
        <v>0.78072079369699332</v>
      </c>
      <c r="AP1833">
        <v>1.1852961778590689</v>
      </c>
      <c r="AQ1833">
        <v>-1.3813878182822661</v>
      </c>
      <c r="AR1833">
        <v>0.18406816931543951</v>
      </c>
      <c r="AS1833">
        <v>0.50282548992219933</v>
      </c>
      <c r="AT1833">
        <v>1</v>
      </c>
      <c r="AU1833">
        <v>2.0817171144777462</v>
      </c>
      <c r="AV1833">
        <v>1.20273016985794</v>
      </c>
      <c r="AW1833">
        <v>0.5777586980926932</v>
      </c>
      <c r="AX1833">
        <v>-0.79146102041819721</v>
      </c>
      <c r="AY1833" t="s">
        <v>3985</v>
      </c>
      <c r="AZ1833" t="s">
        <v>4954</v>
      </c>
    </row>
    <row r="1834" spans="1:52" x14ac:dyDescent="0.25">
      <c r="A1834" s="1">
        <v>1832</v>
      </c>
      <c r="B1834" t="s">
        <v>1883</v>
      </c>
      <c r="M1834">
        <v>0.70289246770803404</v>
      </c>
      <c r="N1834">
        <v>1.117084484345892</v>
      </c>
      <c r="O1834">
        <v>1.292521071084815</v>
      </c>
      <c r="P1834">
        <v>0.87894128570385088</v>
      </c>
      <c r="Q1834">
        <v>0.91723511973619898</v>
      </c>
      <c r="R1834">
        <v>1.0823375466291529</v>
      </c>
      <c r="S1834">
        <v>0.93633685507186437</v>
      </c>
      <c r="T1834">
        <v>1.2437688580541799</v>
      </c>
      <c r="U1834">
        <v>1.073208659077713</v>
      </c>
      <c r="V1834">
        <v>1.5493521613207439</v>
      </c>
      <c r="W1834">
        <v>1.6952958930305759</v>
      </c>
      <c r="X1834">
        <v>0.92857761002482353</v>
      </c>
      <c r="Y1834">
        <v>1.4692019337038369</v>
      </c>
      <c r="Z1834">
        <v>1.325338058718349</v>
      </c>
      <c r="AA1834">
        <v>1.8395410870880049</v>
      </c>
      <c r="AB1834">
        <v>1.520151593318267</v>
      </c>
      <c r="AC1834">
        <v>0.79667676246811059</v>
      </c>
      <c r="AD1834">
        <v>1.2860628063046591</v>
      </c>
      <c r="AE1834">
        <v>1.0595691026373</v>
      </c>
      <c r="AF1834">
        <v>1.3595583775352731</v>
      </c>
      <c r="AG1834">
        <v>0.80934801961990732</v>
      </c>
      <c r="AH1834">
        <v>1.078289749652775</v>
      </c>
      <c r="AI1834">
        <v>0.87825884128299581</v>
      </c>
      <c r="AJ1834">
        <v>0.63952834128935321</v>
      </c>
      <c r="AK1834">
        <v>0.6995325043183428</v>
      </c>
      <c r="AL1834">
        <v>0.75344786877536374</v>
      </c>
      <c r="AM1834">
        <v>1.06858188101926</v>
      </c>
      <c r="AN1834">
        <v>0.89648658504979517</v>
      </c>
      <c r="AO1834">
        <v>0.83980076064535203</v>
      </c>
      <c r="AP1834">
        <v>1.265422804178219</v>
      </c>
      <c r="AQ1834">
        <v>0.26631032847322378</v>
      </c>
      <c r="AR1834">
        <v>0.79195157362930357</v>
      </c>
      <c r="AS1834">
        <v>0.89987659814573762</v>
      </c>
      <c r="AT1834">
        <v>1</v>
      </c>
      <c r="AU1834">
        <v>1.08477243115385</v>
      </c>
      <c r="AV1834">
        <v>1.115384174805683</v>
      </c>
      <c r="AW1834">
        <v>1.028219507403292</v>
      </c>
      <c r="AX1834">
        <v>4.0148288302823909E-2</v>
      </c>
      <c r="AY1834" t="s">
        <v>3986</v>
      </c>
      <c r="AZ1834" t="s">
        <v>4974</v>
      </c>
    </row>
    <row r="1835" spans="1:52" x14ac:dyDescent="0.25">
      <c r="A1835" s="1">
        <v>1833</v>
      </c>
      <c r="B1835" t="s">
        <v>1884</v>
      </c>
      <c r="C1835">
        <v>1.3394030791505611E-2</v>
      </c>
      <c r="D1835">
        <v>3.6761363669664229E-3</v>
      </c>
      <c r="E1835">
        <v>1.258261854299397E-2</v>
      </c>
      <c r="F1835">
        <v>2.428891743092907E-2</v>
      </c>
      <c r="G1835">
        <v>2.328523092510363E-2</v>
      </c>
      <c r="H1835">
        <v>790.56484921995275</v>
      </c>
      <c r="I1835">
        <v>1.170413398177312E-2</v>
      </c>
      <c r="J1835">
        <v>0.48118947764321329</v>
      </c>
      <c r="K1835">
        <v>4.839058179394843E-3</v>
      </c>
      <c r="L1835">
        <v>5.2897820614706322E-3</v>
      </c>
      <c r="M1835">
        <v>1957.0840490150049</v>
      </c>
      <c r="N1835">
        <v>8.0661726435687694E-3</v>
      </c>
      <c r="O1835">
        <v>1.248853112378278</v>
      </c>
      <c r="P1835">
        <v>7.1739280928673071E-3</v>
      </c>
      <c r="Q1835">
        <v>4.1689419529863849E-3</v>
      </c>
      <c r="R1835">
        <v>1.3385288965762311E-3</v>
      </c>
      <c r="S1835">
        <v>1.1329366476491831E-2</v>
      </c>
      <c r="T1835">
        <v>1.694487841039593E-3</v>
      </c>
      <c r="U1835">
        <v>4.1049631886537676E-3</v>
      </c>
      <c r="V1835">
        <v>7.7669613383326867E-3</v>
      </c>
      <c r="W1835">
        <v>713.41661233870002</v>
      </c>
      <c r="X1835">
        <v>5.424718536204986E-3</v>
      </c>
      <c r="Y1835">
        <v>0.40048358060001421</v>
      </c>
      <c r="Z1835">
        <v>4.0090496500921509E-3</v>
      </c>
      <c r="AA1835">
        <v>1.9698984844954948E-3</v>
      </c>
      <c r="AB1835">
        <v>4.0410530322219822E-3</v>
      </c>
      <c r="AC1835">
        <v>2.0432663582283669E-3</v>
      </c>
      <c r="AD1835">
        <v>3.2626252450683691E-3</v>
      </c>
      <c r="AE1835">
        <v>4.1078351445923422E-3</v>
      </c>
      <c r="AF1835">
        <v>4.793376574742254E-3</v>
      </c>
      <c r="AG1835">
        <v>4.5948102509706891E-3</v>
      </c>
      <c r="AH1835">
        <v>4.0967597347730941E-3</v>
      </c>
      <c r="AI1835">
        <v>4.8268141695597686E-3</v>
      </c>
      <c r="AJ1835">
        <v>7.840856653140384E-3</v>
      </c>
      <c r="AK1835">
        <v>5.1768204616215244E-3</v>
      </c>
      <c r="AL1835">
        <v>6.1475313617413603E-2</v>
      </c>
      <c r="AM1835">
        <v>1.6517807353518099E-2</v>
      </c>
      <c r="AN1835">
        <v>83.063744236752214</v>
      </c>
      <c r="AO1835">
        <v>1.109458873862053E-2</v>
      </c>
      <c r="AP1835">
        <v>7.4202366038303921E-2</v>
      </c>
      <c r="AQ1835">
        <v>-0.81923175891227207</v>
      </c>
      <c r="AR1835">
        <v>0.41776276584836503</v>
      </c>
      <c r="AS1835">
        <v>0.68099884105935793</v>
      </c>
      <c r="AT1835">
        <v>1</v>
      </c>
      <c r="AU1835">
        <v>133.6142286875685</v>
      </c>
      <c r="AV1835">
        <v>43.716969422420718</v>
      </c>
      <c r="AW1835">
        <v>0.32718797879411893</v>
      </c>
      <c r="AX1835">
        <v>-1.6118083516587529</v>
      </c>
      <c r="AY1835" t="s">
        <v>1884</v>
      </c>
    </row>
    <row r="1836" spans="1:52" x14ac:dyDescent="0.25">
      <c r="A1836" s="1">
        <v>1834</v>
      </c>
      <c r="B1836" t="s">
        <v>1885</v>
      </c>
      <c r="W1836">
        <v>0.6419277348931145</v>
      </c>
      <c r="X1836">
        <v>1.0323517360336329</v>
      </c>
      <c r="Y1836">
        <v>0.73333413492075239</v>
      </c>
      <c r="Z1836">
        <v>1.1463531859154621</v>
      </c>
      <c r="AA1836">
        <v>0.76688300322706682</v>
      </c>
      <c r="AB1836">
        <v>0.9804247979764692</v>
      </c>
      <c r="AC1836">
        <v>1.247446635626128</v>
      </c>
      <c r="AD1836">
        <v>0.87191995364501051</v>
      </c>
      <c r="AE1836">
        <v>1.1077144292704071</v>
      </c>
      <c r="AF1836">
        <v>1.5004395536099131</v>
      </c>
      <c r="AG1836">
        <v>1.4754643878820279</v>
      </c>
      <c r="AH1836">
        <v>0.51452957133453059</v>
      </c>
      <c r="AI1836">
        <v>0.79616237536100598</v>
      </c>
      <c r="AJ1836">
        <v>1.597381267054484</v>
      </c>
      <c r="AK1836">
        <v>0.96347261088016001</v>
      </c>
      <c r="AL1836">
        <v>1.9439361050610111</v>
      </c>
      <c r="AM1836">
        <v>0.58273565880325373</v>
      </c>
      <c r="AN1836">
        <v>0.70961863437835082</v>
      </c>
      <c r="AO1836">
        <v>0.8172000514419312</v>
      </c>
      <c r="AP1836">
        <v>0.72237226115279163</v>
      </c>
      <c r="AQ1836">
        <v>0.47080959091886992</v>
      </c>
      <c r="AR1836">
        <v>0.64343189384930111</v>
      </c>
      <c r="AS1836">
        <v>0.82382692454862361</v>
      </c>
      <c r="AT1836">
        <v>1</v>
      </c>
      <c r="AU1836">
        <v>0.96678600075022358</v>
      </c>
      <c r="AV1836">
        <v>1.0483808080965269</v>
      </c>
      <c r="AW1836">
        <v>1.0843980025393269</v>
      </c>
      <c r="AX1836">
        <v>0.11689436084704009</v>
      </c>
      <c r="AY1836" t="s">
        <v>1885</v>
      </c>
    </row>
    <row r="1837" spans="1:52" x14ac:dyDescent="0.25">
      <c r="A1837" s="1">
        <v>1835</v>
      </c>
      <c r="B1837" t="s">
        <v>1886</v>
      </c>
      <c r="C1837">
        <v>0.39748298236021679</v>
      </c>
      <c r="D1837">
        <v>0.52832925386947738</v>
      </c>
      <c r="E1837">
        <v>0.71059202379129405</v>
      </c>
      <c r="F1837">
        <v>0.61976981613633841</v>
      </c>
      <c r="G1837">
        <v>0.75561398045916217</v>
      </c>
      <c r="H1837">
        <v>3.1264338660165012</v>
      </c>
      <c r="I1837">
        <v>0.51598538220937695</v>
      </c>
      <c r="J1837">
        <v>1.2883357324559059</v>
      </c>
      <c r="K1837">
        <v>0.76117701351354294</v>
      </c>
      <c r="L1837">
        <v>1.3659606275646521</v>
      </c>
      <c r="M1837">
        <v>0.99283257746442466</v>
      </c>
      <c r="N1837">
        <v>1.2587140725458821</v>
      </c>
      <c r="O1837">
        <v>0.62721405772603478</v>
      </c>
      <c r="P1837">
        <v>2.456392324148299</v>
      </c>
      <c r="Q1837">
        <v>1.2682443207183101</v>
      </c>
      <c r="R1837">
        <v>0.78559540697651475</v>
      </c>
      <c r="S1837">
        <v>1.3103037581597019</v>
      </c>
      <c r="T1837">
        <v>0.59715381742143236</v>
      </c>
      <c r="U1837">
        <v>0.74626498443326728</v>
      </c>
      <c r="V1837">
        <v>1.032142359523702</v>
      </c>
      <c r="AG1837">
        <v>0.69527792984049008</v>
      </c>
      <c r="AH1837">
        <v>2.326559365502332</v>
      </c>
      <c r="AI1837">
        <v>0.53757390001009286</v>
      </c>
      <c r="AJ1837">
        <v>2.0729639106390372</v>
      </c>
      <c r="AK1837">
        <v>1.9047562643892419</v>
      </c>
      <c r="AL1837">
        <v>3.5495767289919651</v>
      </c>
      <c r="AM1837">
        <v>1.1156651584568</v>
      </c>
      <c r="AN1837">
        <v>0.59265425084684653</v>
      </c>
      <c r="AO1837">
        <v>1.139164663340446</v>
      </c>
      <c r="AP1837">
        <v>0.82263473801247511</v>
      </c>
      <c r="AQ1837">
        <v>0.3616530916672927</v>
      </c>
      <c r="AR1837">
        <v>0.7203262257495584</v>
      </c>
      <c r="AS1837">
        <v>0.86571803399115543</v>
      </c>
      <c r="AT1837">
        <v>1</v>
      </c>
      <c r="AU1837">
        <v>1.1434877853067089</v>
      </c>
      <c r="AV1837">
        <v>1.249936565861542</v>
      </c>
      <c r="AW1837">
        <v>1.0930913140679339</v>
      </c>
      <c r="AX1837">
        <v>0.1284139251180289</v>
      </c>
      <c r="AY1837" t="s">
        <v>3987</v>
      </c>
      <c r="AZ1837" t="s">
        <v>5073</v>
      </c>
    </row>
    <row r="1838" spans="1:52" x14ac:dyDescent="0.25">
      <c r="A1838" s="1">
        <v>1836</v>
      </c>
      <c r="B1838" t="s">
        <v>1887</v>
      </c>
      <c r="C1838">
        <v>0.47178223502979533</v>
      </c>
      <c r="D1838">
        <v>0.88878082699951144</v>
      </c>
      <c r="E1838">
        <v>3.4609785495573528</v>
      </c>
      <c r="F1838">
        <v>0.8112273512402125</v>
      </c>
      <c r="G1838">
        <v>0.89140700294286612</v>
      </c>
      <c r="H1838">
        <v>2.3847168870034738</v>
      </c>
      <c r="I1838">
        <v>0.8034769823938116</v>
      </c>
      <c r="J1838">
        <v>12.00540359938203</v>
      </c>
      <c r="K1838">
        <v>0.39093373766432188</v>
      </c>
      <c r="L1838">
        <v>0.51045567626897115</v>
      </c>
      <c r="M1838">
        <v>0.47513684778455129</v>
      </c>
      <c r="N1838">
        <v>0.68406901995752167</v>
      </c>
      <c r="O1838">
        <v>0.43464426080463792</v>
      </c>
      <c r="P1838">
        <v>0.79716617456068783</v>
      </c>
      <c r="Q1838">
        <v>0.31263842292260802</v>
      </c>
      <c r="R1838">
        <v>0.9582733816533846</v>
      </c>
      <c r="S1838">
        <v>0.38101006117893138</v>
      </c>
      <c r="T1838">
        <v>0.67133282955327067</v>
      </c>
      <c r="U1838">
        <v>0.19269205588677091</v>
      </c>
      <c r="V1838">
        <v>0.89047178208614108</v>
      </c>
      <c r="W1838">
        <v>1.5365939729135989</v>
      </c>
      <c r="X1838">
        <v>0.59647988827902232</v>
      </c>
      <c r="Y1838">
        <v>0.97373976893664216</v>
      </c>
      <c r="Z1838">
        <v>0.62349526112184983</v>
      </c>
      <c r="AA1838">
        <v>0.61733945328299933</v>
      </c>
      <c r="AB1838">
        <v>0.8762537995730374</v>
      </c>
      <c r="AC1838">
        <v>0.4205420593616907</v>
      </c>
      <c r="AD1838">
        <v>0.35873589170794201</v>
      </c>
      <c r="AE1838">
        <v>0.45535038215019757</v>
      </c>
      <c r="AF1838">
        <v>0.84178272020420275</v>
      </c>
      <c r="AG1838">
        <v>0.50997654470194131</v>
      </c>
      <c r="AH1838">
        <v>0.97092283784265865</v>
      </c>
      <c r="AI1838">
        <v>1.258318642157668</v>
      </c>
      <c r="AJ1838">
        <v>0.63962006400174232</v>
      </c>
      <c r="AK1838">
        <v>2.2094602866595561</v>
      </c>
      <c r="AL1838">
        <v>0.98340920201086968</v>
      </c>
      <c r="AM1838">
        <v>0.95632751499994684</v>
      </c>
      <c r="AN1838">
        <v>16.517723949653941</v>
      </c>
      <c r="AO1838">
        <v>0.46855360033955229</v>
      </c>
      <c r="AP1838">
        <v>1.4156622431645109</v>
      </c>
      <c r="AQ1838">
        <v>1.211250553388401</v>
      </c>
      <c r="AR1838">
        <v>0.23327843019854819</v>
      </c>
      <c r="AS1838">
        <v>0.54361601068462562</v>
      </c>
      <c r="AT1838">
        <v>1</v>
      </c>
      <c r="AU1838">
        <v>0.95818887058487134</v>
      </c>
      <c r="AV1838">
        <v>2.12415541781185</v>
      </c>
      <c r="AW1838">
        <v>2.2168441765716622</v>
      </c>
      <c r="AX1838">
        <v>1.148507365790244</v>
      </c>
      <c r="AY1838" t="s">
        <v>3988</v>
      </c>
    </row>
    <row r="1839" spans="1:52" x14ac:dyDescent="0.25">
      <c r="A1839" s="1">
        <v>1837</v>
      </c>
      <c r="B1839" t="s">
        <v>1888</v>
      </c>
      <c r="C1839">
        <v>0.92991116090768722</v>
      </c>
      <c r="D1839">
        <v>0.87858793913347544</v>
      </c>
      <c r="E1839">
        <v>0.99594025304275069</v>
      </c>
      <c r="F1839">
        <v>1.1240160997283219</v>
      </c>
      <c r="G1839">
        <v>1.2268076772507199</v>
      </c>
      <c r="H1839">
        <v>1.207357815437522</v>
      </c>
      <c r="I1839">
        <v>0.83394087051104104</v>
      </c>
      <c r="J1839">
        <v>1.341780981421473</v>
      </c>
      <c r="K1839">
        <v>0.86862471046913758</v>
      </c>
      <c r="L1839">
        <v>0.97041128305013491</v>
      </c>
      <c r="M1839">
        <v>1.237263771183079</v>
      </c>
      <c r="N1839">
        <v>1.1670388594900309</v>
      </c>
      <c r="O1839">
        <v>1.4533763143006839</v>
      </c>
      <c r="P1839">
        <v>0.92173631696313696</v>
      </c>
      <c r="Q1839">
        <v>0.86473614577525282</v>
      </c>
      <c r="R1839">
        <v>1.078691634023893</v>
      </c>
      <c r="S1839">
        <v>1.2962461463388071</v>
      </c>
      <c r="T1839">
        <v>0.86856643061870897</v>
      </c>
      <c r="U1839">
        <v>1.6630610153141381</v>
      </c>
      <c r="V1839">
        <v>0.8436768380558537</v>
      </c>
      <c r="W1839">
        <v>1.0842701842763129</v>
      </c>
      <c r="X1839">
        <v>1.7002429385377651</v>
      </c>
      <c r="Y1839">
        <v>0.97741352961538963</v>
      </c>
      <c r="Z1839">
        <v>1.2336900671151161</v>
      </c>
      <c r="AA1839">
        <v>0.25935084943731301</v>
      </c>
      <c r="AB1839">
        <v>1.048138263310006</v>
      </c>
      <c r="AC1839">
        <v>1.0823106891143499</v>
      </c>
      <c r="AD1839">
        <v>1.006589273316528</v>
      </c>
      <c r="AE1839">
        <v>1.2198525735214101</v>
      </c>
      <c r="AF1839">
        <v>2.014697165900281</v>
      </c>
      <c r="AG1839">
        <v>1.1144071350408311</v>
      </c>
      <c r="AH1839">
        <v>0.84704122998999287</v>
      </c>
      <c r="AI1839">
        <v>1.07976069015732</v>
      </c>
      <c r="AJ1839">
        <v>0.99326795994519657</v>
      </c>
      <c r="AK1839">
        <v>1.3001256873629581</v>
      </c>
      <c r="AL1839">
        <v>1.1052910375000999</v>
      </c>
      <c r="AM1839">
        <v>0.83001706302954315</v>
      </c>
      <c r="AN1839">
        <v>1.4548655156933801</v>
      </c>
      <c r="AO1839">
        <v>0.69923499736832517</v>
      </c>
      <c r="AP1839">
        <v>0.82806062438009387</v>
      </c>
      <c r="AQ1839">
        <v>0.45339927496933441</v>
      </c>
      <c r="AR1839">
        <v>0.65283989749456561</v>
      </c>
      <c r="AS1839">
        <v>0.82965792602469224</v>
      </c>
      <c r="AT1839">
        <v>1</v>
      </c>
      <c r="AU1839">
        <v>1.069449240462667</v>
      </c>
      <c r="AV1839">
        <v>1.1130707464187359</v>
      </c>
      <c r="AW1839">
        <v>1.040788757713454</v>
      </c>
      <c r="AX1839">
        <v>5.7677283695397707E-2</v>
      </c>
      <c r="AY1839" t="s">
        <v>3989</v>
      </c>
      <c r="AZ1839" t="s">
        <v>4806</v>
      </c>
    </row>
    <row r="1840" spans="1:52" x14ac:dyDescent="0.25">
      <c r="A1840" s="1">
        <v>1838</v>
      </c>
      <c r="B1840" t="s">
        <v>1889</v>
      </c>
      <c r="C1840">
        <v>1.3289198544097729</v>
      </c>
      <c r="D1840">
        <v>0.73608863408322178</v>
      </c>
      <c r="E1840">
        <v>2.2878889055924319</v>
      </c>
      <c r="F1840">
        <v>1.8385473089289031</v>
      </c>
      <c r="G1840">
        <v>1.334990337595414</v>
      </c>
      <c r="H1840">
        <v>0.86688210080412542</v>
      </c>
      <c r="I1840">
        <v>1.6843220329527879</v>
      </c>
      <c r="J1840">
        <v>1.271326245753772</v>
      </c>
      <c r="K1840">
        <v>1.0699959085053881</v>
      </c>
      <c r="L1840">
        <v>0.38399435299453599</v>
      </c>
      <c r="M1840">
        <v>0.30200011415566208</v>
      </c>
      <c r="N1840">
        <v>1.6483296540656089</v>
      </c>
      <c r="O1840">
        <v>0.61419526698518589</v>
      </c>
      <c r="P1840">
        <v>0.9330612928352674</v>
      </c>
      <c r="Q1840">
        <v>0.68264872614271654</v>
      </c>
      <c r="R1840">
        <v>0.81567656043146486</v>
      </c>
      <c r="S1840">
        <v>0.50945979396149865</v>
      </c>
      <c r="T1840">
        <v>0.66567643373077179</v>
      </c>
      <c r="U1840">
        <v>0.83271054574691061</v>
      </c>
      <c r="V1840">
        <v>0.73868167845655186</v>
      </c>
      <c r="W1840">
        <v>1.7187890605035849</v>
      </c>
      <c r="X1840">
        <v>1.121470366924612</v>
      </c>
      <c r="Y1840">
        <v>1.5986985162843701</v>
      </c>
      <c r="Z1840">
        <v>1.358358417085707</v>
      </c>
      <c r="AA1840">
        <v>2.7300398308661</v>
      </c>
      <c r="AB1840">
        <v>2.3527352740624861</v>
      </c>
      <c r="AC1840">
        <v>1.017049001479394</v>
      </c>
      <c r="AD1840">
        <v>1.3907681178233109</v>
      </c>
      <c r="AE1840">
        <v>1.718410840944574</v>
      </c>
      <c r="AF1840">
        <v>1.9308493422687369</v>
      </c>
      <c r="AG1840">
        <v>0.84772139279508885</v>
      </c>
      <c r="AH1840">
        <v>1.1066242931668111</v>
      </c>
      <c r="AI1840">
        <v>1.414591306275486</v>
      </c>
      <c r="AJ1840">
        <v>1.121484670145845</v>
      </c>
      <c r="AK1840">
        <v>0.94984873154362692</v>
      </c>
      <c r="AL1840">
        <v>1.0140554407759099</v>
      </c>
      <c r="AM1840">
        <v>1.102073848331649</v>
      </c>
      <c r="AN1840">
        <v>0.76942392734521359</v>
      </c>
      <c r="AO1840">
        <v>1.476275213691729</v>
      </c>
      <c r="AP1840">
        <v>2.277509386585721</v>
      </c>
      <c r="AQ1840">
        <v>-0.49451204348243227</v>
      </c>
      <c r="AR1840">
        <v>0.62379155740381997</v>
      </c>
      <c r="AS1840">
        <v>0.81259292153910789</v>
      </c>
      <c r="AT1840">
        <v>1</v>
      </c>
      <c r="AU1840">
        <v>1.283714834019271</v>
      </c>
      <c r="AV1840">
        <v>1.1943938023323259</v>
      </c>
      <c r="AW1840">
        <v>0.93041988039720369</v>
      </c>
      <c r="AX1840">
        <v>-0.1040461715026761</v>
      </c>
      <c r="AY1840" t="s">
        <v>3990</v>
      </c>
      <c r="AZ1840" t="s">
        <v>4974</v>
      </c>
    </row>
    <row r="1841" spans="1:52" x14ac:dyDescent="0.25">
      <c r="A1841" s="1">
        <v>1839</v>
      </c>
      <c r="B1841" t="s">
        <v>1890</v>
      </c>
      <c r="C1841">
        <v>1.164355655047608</v>
      </c>
      <c r="D1841">
        <v>0.73391480215335858</v>
      </c>
      <c r="E1841">
        <v>1.3142125279196579</v>
      </c>
      <c r="F1841">
        <v>0.70126158272548189</v>
      </c>
      <c r="G1841">
        <v>0.73117066758955707</v>
      </c>
      <c r="H1841">
        <v>1.148912159163469</v>
      </c>
      <c r="I1841">
        <v>1.056185426494946</v>
      </c>
      <c r="J1841">
        <v>0.85762805168503276</v>
      </c>
      <c r="K1841">
        <v>1.1356907967045451</v>
      </c>
      <c r="L1841">
        <v>0.90143989131814828</v>
      </c>
      <c r="M1841">
        <v>1.052145341687901</v>
      </c>
      <c r="N1841">
        <v>1.417955149238316</v>
      </c>
      <c r="O1841">
        <v>0.9195114215214466</v>
      </c>
      <c r="P1841">
        <v>1.457528607440103</v>
      </c>
      <c r="Q1841">
        <v>1.1208017395263989</v>
      </c>
      <c r="R1841">
        <v>0.77292031991393051</v>
      </c>
      <c r="S1841">
        <v>0.79884399826445451</v>
      </c>
      <c r="T1841">
        <v>0.84003369336560596</v>
      </c>
      <c r="U1841">
        <v>1.701876914255386</v>
      </c>
      <c r="V1841">
        <v>0.75995152422662504</v>
      </c>
      <c r="W1841">
        <v>0.60927350099561506</v>
      </c>
      <c r="X1841">
        <v>1.099338211625561</v>
      </c>
      <c r="Y1841">
        <v>0.60933963930349533</v>
      </c>
      <c r="Z1841">
        <v>2.1290118798110349</v>
      </c>
      <c r="AA1841">
        <v>0.9659481128310804</v>
      </c>
      <c r="AB1841">
        <v>0.53001518545176429</v>
      </c>
      <c r="AC1841">
        <v>0.63959058185010143</v>
      </c>
      <c r="AD1841">
        <v>0.71163491474604623</v>
      </c>
      <c r="AE1841">
        <v>0.97347182565523993</v>
      </c>
      <c r="AF1841">
        <v>1.6252257186210051</v>
      </c>
      <c r="AG1841">
        <v>1.0090638038486051</v>
      </c>
      <c r="AH1841">
        <v>1.0651639816622069</v>
      </c>
      <c r="AI1841">
        <v>0.5020892007288702</v>
      </c>
      <c r="AJ1841">
        <v>4.5543400045896956</v>
      </c>
      <c r="AK1841">
        <v>2.657955590386611</v>
      </c>
      <c r="AL1841">
        <v>1.705963878683775</v>
      </c>
      <c r="AM1841">
        <v>1.108779969476938</v>
      </c>
      <c r="AN1841">
        <v>0.82855616427838186</v>
      </c>
      <c r="AO1841">
        <v>3.473805550234466</v>
      </c>
      <c r="AP1841">
        <v>1.168789724701514</v>
      </c>
      <c r="AQ1841">
        <v>-0.6095117589645721</v>
      </c>
      <c r="AR1841">
        <v>0.54581270200674903</v>
      </c>
      <c r="AS1841">
        <v>0.76560949349481278</v>
      </c>
      <c r="AT1841">
        <v>1</v>
      </c>
      <c r="AU1841">
        <v>1.2907190710316301</v>
      </c>
      <c r="AV1841">
        <v>1.1369658144545689</v>
      </c>
      <c r="AW1841">
        <v>0.8808778300190675</v>
      </c>
      <c r="AX1841">
        <v>-0.1829861509374858</v>
      </c>
      <c r="AY1841" t="s">
        <v>3991</v>
      </c>
      <c r="AZ1841" t="s">
        <v>4498</v>
      </c>
    </row>
    <row r="1842" spans="1:52" x14ac:dyDescent="0.25">
      <c r="A1842" s="1">
        <v>1840</v>
      </c>
      <c r="B1842" t="s">
        <v>1891</v>
      </c>
      <c r="M1842">
        <v>2.799480246031798</v>
      </c>
      <c r="N1842">
        <v>0.81450682912483885</v>
      </c>
      <c r="O1842">
        <v>1.2021118189551969</v>
      </c>
      <c r="P1842">
        <v>1.145828796055852</v>
      </c>
      <c r="Q1842">
        <v>1.1177140159244621</v>
      </c>
      <c r="R1842">
        <v>1.083553509273165</v>
      </c>
      <c r="S1842">
        <v>1.7722639672647349</v>
      </c>
      <c r="T1842">
        <v>1.7332293835113</v>
      </c>
      <c r="U1842">
        <v>1.8982368316298319</v>
      </c>
      <c r="V1842">
        <v>1.0878416739918371</v>
      </c>
      <c r="W1842">
        <v>0.71655025695814722</v>
      </c>
      <c r="X1842">
        <v>1.2910910091815551</v>
      </c>
      <c r="Y1842">
        <v>0.85925675891721853</v>
      </c>
      <c r="Z1842">
        <v>1.322397222886581</v>
      </c>
      <c r="AA1842">
        <v>0.64023706242292089</v>
      </c>
      <c r="AB1842">
        <v>0.87253723264798344</v>
      </c>
      <c r="AC1842">
        <v>1.1192382712544151</v>
      </c>
      <c r="AD1842">
        <v>0.60486991044441196</v>
      </c>
      <c r="AE1842">
        <v>1.120776646565026</v>
      </c>
      <c r="AF1842">
        <v>1.119165581449924</v>
      </c>
      <c r="AQ1842">
        <v>0.21338947005918571</v>
      </c>
      <c r="AR1842">
        <v>0.83342149183064795</v>
      </c>
      <c r="AS1842">
        <v>0.91822174491286401</v>
      </c>
      <c r="AT1842">
        <v>1</v>
      </c>
      <c r="AU1842">
        <v>1.190917401645857</v>
      </c>
      <c r="AV1842">
        <v>1.241171300803263</v>
      </c>
      <c r="AW1842">
        <v>1.0421976361147749</v>
      </c>
      <c r="AX1842">
        <v>5.9628887602922363E-2</v>
      </c>
      <c r="AY1842" t="s">
        <v>1891</v>
      </c>
    </row>
    <row r="1843" spans="1:52" x14ac:dyDescent="0.25">
      <c r="A1843" s="1">
        <v>1841</v>
      </c>
      <c r="B1843" t="s">
        <v>1892</v>
      </c>
      <c r="M1843">
        <v>1.631602926597699</v>
      </c>
      <c r="N1843">
        <v>2.157832677781057</v>
      </c>
      <c r="O1843">
        <v>1.2713526825147241</v>
      </c>
      <c r="P1843">
        <v>0.85345630642671189</v>
      </c>
      <c r="Q1843">
        <v>1.540130713408127</v>
      </c>
      <c r="R1843">
        <v>1.2397453378458101</v>
      </c>
      <c r="S1843">
        <v>1.7751463857615799</v>
      </c>
      <c r="T1843">
        <v>0.95996929732272607</v>
      </c>
      <c r="U1843">
        <v>1.4108799147435811</v>
      </c>
      <c r="V1843">
        <v>0.69865721547026427</v>
      </c>
      <c r="AG1843">
        <v>1.779102831171415</v>
      </c>
      <c r="AH1843">
        <v>0.50242811420027711</v>
      </c>
      <c r="AI1843">
        <v>1.258193662102048</v>
      </c>
      <c r="AJ1843">
        <v>1.188545719378016</v>
      </c>
      <c r="AK1843">
        <v>0.45831391704361751</v>
      </c>
      <c r="AL1843">
        <v>0.52469320074468184</v>
      </c>
      <c r="AM1843">
        <v>0.58698119912815605</v>
      </c>
      <c r="AN1843">
        <v>1.707486769732689</v>
      </c>
      <c r="AO1843">
        <v>1.0145781668978</v>
      </c>
      <c r="AP1843">
        <v>1.3216735693793129</v>
      </c>
      <c r="AQ1843">
        <v>-0.63042985940091689</v>
      </c>
      <c r="AR1843">
        <v>0.53633587179334308</v>
      </c>
      <c r="AS1843">
        <v>0.75937274570528213</v>
      </c>
      <c r="AT1843">
        <v>1</v>
      </c>
      <c r="AU1843">
        <v>1.2640959550623689</v>
      </c>
      <c r="AV1843">
        <v>1.1239811057026601</v>
      </c>
      <c r="AW1843">
        <v>0.88915805892852795</v>
      </c>
      <c r="AX1843">
        <v>-0.16948819600836551</v>
      </c>
      <c r="AY1843" t="s">
        <v>3992</v>
      </c>
      <c r="AZ1843" t="s">
        <v>5074</v>
      </c>
    </row>
    <row r="1844" spans="1:52" x14ac:dyDescent="0.25">
      <c r="A1844" s="1">
        <v>1842</v>
      </c>
      <c r="B1844" t="s">
        <v>1893</v>
      </c>
      <c r="C1844">
        <v>3.1070447060859938</v>
      </c>
      <c r="D1844">
        <v>1.7949672230556939</v>
      </c>
      <c r="E1844">
        <v>0.38964818464167211</v>
      </c>
      <c r="F1844">
        <v>1.6420215940860401</v>
      </c>
      <c r="G1844">
        <v>2.678920930414729</v>
      </c>
      <c r="H1844">
        <v>0.5735947402556727</v>
      </c>
      <c r="I1844">
        <v>3.2750456133675918</v>
      </c>
      <c r="J1844">
        <v>6.7436048395861414</v>
      </c>
      <c r="K1844">
        <v>4.8066447806981168E-2</v>
      </c>
      <c r="L1844">
        <v>1.9513060861437259</v>
      </c>
      <c r="M1844">
        <v>1.197780707240661</v>
      </c>
      <c r="N1844">
        <v>9.2654252335688719E-2</v>
      </c>
      <c r="O1844">
        <v>0.40284088013081398</v>
      </c>
      <c r="P1844">
        <v>0.51222010998618073</v>
      </c>
      <c r="Q1844">
        <v>1.492391449995127</v>
      </c>
      <c r="R1844">
        <v>2.6736025231089249</v>
      </c>
      <c r="S1844">
        <v>1.4035768910069859</v>
      </c>
      <c r="T1844">
        <v>1.634587491948172</v>
      </c>
      <c r="U1844">
        <v>1.189904591072672</v>
      </c>
      <c r="V1844">
        <v>2.000467235768514</v>
      </c>
      <c r="W1844">
        <v>1.7417429213260049</v>
      </c>
      <c r="X1844">
        <v>1.009767920507304</v>
      </c>
      <c r="Y1844">
        <v>2.411647416077912</v>
      </c>
      <c r="Z1844">
        <v>0.78740779514003678</v>
      </c>
      <c r="AA1844">
        <v>0.28673938813334932</v>
      </c>
      <c r="AB1844">
        <v>1.1593882744442761</v>
      </c>
      <c r="AC1844">
        <v>2.241524083265082</v>
      </c>
      <c r="AD1844">
        <v>0.9442317959402019</v>
      </c>
      <c r="AE1844">
        <v>0.77637706227933378</v>
      </c>
      <c r="AF1844">
        <v>0.46269871583702121</v>
      </c>
      <c r="AG1844">
        <v>2.9480397966011309</v>
      </c>
      <c r="AH1844">
        <v>3.2347203659983892</v>
      </c>
      <c r="AI1844">
        <v>1.133753575056313</v>
      </c>
      <c r="AJ1844">
        <v>0.8054885018081005</v>
      </c>
      <c r="AK1844">
        <v>0.30012866062203891</v>
      </c>
      <c r="AL1844">
        <v>0.34561218797745952</v>
      </c>
      <c r="AM1844">
        <v>0.38711201738126089</v>
      </c>
      <c r="AN1844">
        <v>2.593839459756998E-2</v>
      </c>
      <c r="AO1844">
        <v>0.71938550708783922</v>
      </c>
      <c r="AP1844">
        <v>1.3795243290182739</v>
      </c>
      <c r="AQ1844">
        <v>0.24110796064066339</v>
      </c>
      <c r="AR1844">
        <v>0.81076768582906011</v>
      </c>
      <c r="AS1844">
        <v>0.90703629843764288</v>
      </c>
      <c r="AT1844">
        <v>1</v>
      </c>
      <c r="AU1844">
        <v>1.3984963189621591</v>
      </c>
      <c r="AV1844">
        <v>1.496777441394685</v>
      </c>
      <c r="AW1844">
        <v>1.0702762825328429</v>
      </c>
      <c r="AX1844">
        <v>9.7983263905982054E-2</v>
      </c>
      <c r="AY1844" t="s">
        <v>3993</v>
      </c>
    </row>
    <row r="1845" spans="1:52" x14ac:dyDescent="0.25">
      <c r="A1845" s="1">
        <v>1843</v>
      </c>
      <c r="B1845" t="s">
        <v>1894</v>
      </c>
      <c r="C1845">
        <v>1.4411824614232771</v>
      </c>
      <c r="D1845">
        <v>0.76641207693328994</v>
      </c>
      <c r="E1845">
        <v>2.230722415427659</v>
      </c>
      <c r="F1845">
        <v>1.1248621403485679</v>
      </c>
      <c r="G1845">
        <v>1.2982586159804881</v>
      </c>
      <c r="H1845">
        <v>0.97223223935590741</v>
      </c>
      <c r="I1845">
        <v>1.596953826487594</v>
      </c>
      <c r="J1845">
        <v>1.139982991816789</v>
      </c>
      <c r="K1845">
        <v>0.56949165232145038</v>
      </c>
      <c r="L1845">
        <v>1.578744053537753</v>
      </c>
      <c r="M1845">
        <v>0.51395059930047349</v>
      </c>
      <c r="N1845">
        <v>1.667934921896117</v>
      </c>
      <c r="O1845">
        <v>2.358611820706106</v>
      </c>
      <c r="P1845">
        <v>0.89712405436283071</v>
      </c>
      <c r="Q1845">
        <v>2.1879928141345539</v>
      </c>
      <c r="R1845">
        <v>1.1255491834232769</v>
      </c>
      <c r="S1845">
        <v>0.7029476705343648</v>
      </c>
      <c r="T1845">
        <v>0.97918327410918449</v>
      </c>
      <c r="U1845">
        <v>0.83075898704170759</v>
      </c>
      <c r="V1845">
        <v>0.69719687108897277</v>
      </c>
      <c r="W1845">
        <v>1.5983037371159341</v>
      </c>
      <c r="X1845">
        <v>1.1111047238205221</v>
      </c>
      <c r="Y1845">
        <v>1.5353657810633019</v>
      </c>
      <c r="Z1845">
        <v>0.46123695064104481</v>
      </c>
      <c r="AA1845">
        <v>1.768588361268854</v>
      </c>
      <c r="AB1845">
        <v>1.9520809761989939</v>
      </c>
      <c r="AC1845">
        <v>0.88227909084695344</v>
      </c>
      <c r="AD1845">
        <v>1.3112305746336179</v>
      </c>
      <c r="AE1845">
        <v>0.79189919560909861</v>
      </c>
      <c r="AF1845">
        <v>0.66398718369457033</v>
      </c>
      <c r="AG1845">
        <v>1.1300917444680589</v>
      </c>
      <c r="AH1845">
        <v>0.81088043014176203</v>
      </c>
      <c r="AI1845">
        <v>0.79875230808027076</v>
      </c>
      <c r="AJ1845">
        <v>0.31946637602616029</v>
      </c>
      <c r="AK1845">
        <v>0.4296628655846797</v>
      </c>
      <c r="AL1845">
        <v>0.2473956433985692</v>
      </c>
      <c r="AM1845">
        <v>0.58488723170812185</v>
      </c>
      <c r="AN1845">
        <v>2.5476851564385909</v>
      </c>
      <c r="AO1845">
        <v>1.051849990889653</v>
      </c>
      <c r="AP1845">
        <v>2.0688398934145651</v>
      </c>
      <c r="AQ1845">
        <v>-0.57051500767121044</v>
      </c>
      <c r="AR1845">
        <v>0.5716868225350844</v>
      </c>
      <c r="AS1845">
        <v>0.78015907028777376</v>
      </c>
      <c r="AT1845">
        <v>1</v>
      </c>
      <c r="AU1845">
        <v>1.2225252599361971</v>
      </c>
      <c r="AV1845">
        <v>1.1147587843274871</v>
      </c>
      <c r="AW1845">
        <v>0.91184928513106167</v>
      </c>
      <c r="AX1845">
        <v>-0.13313270642105149</v>
      </c>
      <c r="AY1845" t="s">
        <v>3994</v>
      </c>
    </row>
    <row r="1846" spans="1:52" x14ac:dyDescent="0.25">
      <c r="A1846" s="1">
        <v>1844</v>
      </c>
      <c r="B1846" t="s">
        <v>1895</v>
      </c>
      <c r="C1846">
        <v>0.72446695953544782</v>
      </c>
      <c r="D1846">
        <v>1.286589393117775</v>
      </c>
      <c r="E1846">
        <v>1.8413825756608859</v>
      </c>
      <c r="F1846">
        <v>0.78188579342740483</v>
      </c>
      <c r="G1846">
        <v>0.80658551356418162</v>
      </c>
      <c r="H1846">
        <v>1.7934934792731669</v>
      </c>
      <c r="I1846">
        <v>1.798784802265877</v>
      </c>
      <c r="J1846">
        <v>1.3731759547002691</v>
      </c>
      <c r="K1846">
        <v>1.029402284956531</v>
      </c>
      <c r="L1846">
        <v>0.91350080164073511</v>
      </c>
      <c r="M1846">
        <v>1.6047021027719619</v>
      </c>
      <c r="N1846">
        <v>1.130842257378291</v>
      </c>
      <c r="O1846">
        <v>1.750468256800235</v>
      </c>
      <c r="P1846">
        <v>0.89648608793221396</v>
      </c>
      <c r="Q1846">
        <v>1.7824772951294381</v>
      </c>
      <c r="R1846">
        <v>0.87098410756320144</v>
      </c>
      <c r="S1846">
        <v>0.89301381546591885</v>
      </c>
      <c r="T1846">
        <v>0.76087322487637221</v>
      </c>
      <c r="U1846">
        <v>1.170341286902691</v>
      </c>
      <c r="V1846">
        <v>0.97227634711373412</v>
      </c>
      <c r="W1846">
        <v>1.248118141520062</v>
      </c>
      <c r="X1846">
        <v>1.1259251327003881</v>
      </c>
      <c r="Y1846">
        <v>0.7634720249260355</v>
      </c>
      <c r="Z1846">
        <v>1.566954186577922</v>
      </c>
      <c r="AA1846">
        <v>1.732723915239615</v>
      </c>
      <c r="AB1846">
        <v>1.570464465646465</v>
      </c>
      <c r="AC1846">
        <v>1.739804860505433</v>
      </c>
      <c r="AD1846">
        <v>1.0074038153139271</v>
      </c>
      <c r="AE1846">
        <v>1.1258985983307941</v>
      </c>
      <c r="AF1846">
        <v>0.76406633433550231</v>
      </c>
      <c r="AG1846">
        <v>1.391715963147474</v>
      </c>
      <c r="AH1846">
        <v>0.34816980598742248</v>
      </c>
      <c r="AI1846">
        <v>1.0080521525587061</v>
      </c>
      <c r="AJ1846">
        <v>0.87823175176332291</v>
      </c>
      <c r="AK1846">
        <v>0.77529716790448211</v>
      </c>
      <c r="AL1846">
        <v>0.48280884116904438</v>
      </c>
      <c r="AM1846">
        <v>0.52699427706422519</v>
      </c>
      <c r="AN1846">
        <v>1.8424257759347891</v>
      </c>
      <c r="AO1846">
        <v>0.50266672663517309</v>
      </c>
      <c r="AP1846">
        <v>0.96416711536194821</v>
      </c>
      <c r="AQ1846">
        <v>-0.48527650890911578</v>
      </c>
      <c r="AR1846">
        <v>0.63026635594816471</v>
      </c>
      <c r="AS1846">
        <v>0.81471599830399177</v>
      </c>
      <c r="AT1846">
        <v>1</v>
      </c>
      <c r="AU1846">
        <v>1.172227323882163</v>
      </c>
      <c r="AV1846">
        <v>1.1051273457527899</v>
      </c>
      <c r="AW1846">
        <v>0.94275856161827665</v>
      </c>
      <c r="AX1846">
        <v>-8.5039747692639084E-2</v>
      </c>
      <c r="AY1846" t="s">
        <v>3995</v>
      </c>
    </row>
    <row r="1847" spans="1:52" x14ac:dyDescent="0.25">
      <c r="A1847" s="1">
        <v>1845</v>
      </c>
      <c r="B1847" t="s">
        <v>1896</v>
      </c>
      <c r="C1847">
        <v>1.3514612063942959</v>
      </c>
      <c r="D1847">
        <v>1.3874504024595551</v>
      </c>
      <c r="E1847">
        <v>0.74221537916617109</v>
      </c>
      <c r="F1847">
        <v>1.0610068937495021</v>
      </c>
      <c r="G1847">
        <v>0.57206393516402965</v>
      </c>
      <c r="H1847">
        <v>1.237067223525147</v>
      </c>
      <c r="I1847">
        <v>2.180279360159413</v>
      </c>
      <c r="J1847">
        <v>1.2702313657458251</v>
      </c>
      <c r="K1847">
        <v>0.95812404905528303</v>
      </c>
      <c r="L1847">
        <v>0.67120403788447214</v>
      </c>
      <c r="M1847">
        <v>2.5666062764287672</v>
      </c>
      <c r="N1847">
        <v>0.73957829984827095</v>
      </c>
      <c r="O1847">
        <v>0.93528810202828561</v>
      </c>
      <c r="P1847">
        <v>1.032974012914015</v>
      </c>
      <c r="Q1847">
        <v>0.96342342657956082</v>
      </c>
      <c r="R1847">
        <v>1.11423566474165</v>
      </c>
      <c r="S1847">
        <v>1.475849080751209</v>
      </c>
      <c r="T1847">
        <v>1.353606686346402</v>
      </c>
      <c r="U1847">
        <v>1.0328033462132249</v>
      </c>
      <c r="V1847">
        <v>1.1137581586436061</v>
      </c>
      <c r="W1847">
        <v>0.64325104463507654</v>
      </c>
      <c r="X1847">
        <v>0.45003340542362408</v>
      </c>
      <c r="Y1847">
        <v>0.59644561439530408</v>
      </c>
      <c r="Z1847">
        <v>2.0261710892521898</v>
      </c>
      <c r="AA1847">
        <v>1.0140582874830679</v>
      </c>
      <c r="AB1847">
        <v>0.67802515311035083</v>
      </c>
      <c r="AC1847">
        <v>1.54442991061243</v>
      </c>
      <c r="AD1847">
        <v>0.90953407911641038</v>
      </c>
      <c r="AE1847">
        <v>1.0437179451774929</v>
      </c>
      <c r="AF1847">
        <v>0.39511239207910442</v>
      </c>
      <c r="AG1847">
        <v>1.801553880207595</v>
      </c>
      <c r="AH1847">
        <v>0.8251366686205599</v>
      </c>
      <c r="AI1847">
        <v>1.6499600576156559</v>
      </c>
      <c r="AJ1847">
        <v>1.848086648699619</v>
      </c>
      <c r="AK1847">
        <v>1.441704907867666</v>
      </c>
      <c r="AL1847">
        <v>2.072208255260279</v>
      </c>
      <c r="AM1847">
        <v>1.2134283303504441</v>
      </c>
      <c r="AN1847">
        <v>1.797024900861433</v>
      </c>
      <c r="AO1847">
        <v>1.1494452103906989</v>
      </c>
      <c r="AP1847">
        <v>1.0940478968845979</v>
      </c>
      <c r="AQ1847">
        <v>0.20447677728766789</v>
      </c>
      <c r="AR1847">
        <v>0.83907220246974679</v>
      </c>
      <c r="AS1847">
        <v>0.92280021817732893</v>
      </c>
      <c r="AT1847">
        <v>1</v>
      </c>
      <c r="AU1847">
        <v>1.18242347694664</v>
      </c>
      <c r="AV1847">
        <v>1.215206652345473</v>
      </c>
      <c r="AW1847">
        <v>1.0277254097520869</v>
      </c>
      <c r="AX1847">
        <v>3.945485314424154E-2</v>
      </c>
      <c r="AY1847" t="s">
        <v>3996</v>
      </c>
      <c r="AZ1847" t="s">
        <v>5075</v>
      </c>
    </row>
    <row r="1848" spans="1:52" x14ac:dyDescent="0.25">
      <c r="A1848" s="1">
        <v>1846</v>
      </c>
      <c r="B1848" t="s">
        <v>1897</v>
      </c>
      <c r="C1848">
        <v>0.80429140054904047</v>
      </c>
      <c r="D1848">
        <v>0.78776138236055637</v>
      </c>
      <c r="E1848">
        <v>0.53649774046648291</v>
      </c>
      <c r="F1848">
        <v>0.67681582199539547</v>
      </c>
      <c r="G1848">
        <v>0.56350261089049247</v>
      </c>
      <c r="H1848">
        <v>0.63930195023387293</v>
      </c>
      <c r="I1848">
        <v>2.33333426923121</v>
      </c>
      <c r="J1848">
        <v>2.0726923601686131</v>
      </c>
      <c r="K1848">
        <v>1.300341537518839</v>
      </c>
      <c r="L1848">
        <v>0.6082502865761652</v>
      </c>
      <c r="M1848">
        <v>0.1953307515026414</v>
      </c>
      <c r="N1848">
        <v>0.96614705489992903</v>
      </c>
      <c r="O1848">
        <v>0.73440622879809558</v>
      </c>
      <c r="P1848">
        <v>2.1595279665357721</v>
      </c>
      <c r="Q1848">
        <v>0.55349339265336239</v>
      </c>
      <c r="R1848">
        <v>4.1439482884006722</v>
      </c>
      <c r="S1848">
        <v>0.55202380997491918</v>
      </c>
      <c r="T1848">
        <v>0.79070086060273703</v>
      </c>
      <c r="U1848">
        <v>0.86300612274460453</v>
      </c>
      <c r="V1848">
        <v>0.95349722174474849</v>
      </c>
      <c r="W1848">
        <v>1.5446674766570401</v>
      </c>
      <c r="X1848">
        <v>0.607337728956164</v>
      </c>
      <c r="Y1848">
        <v>1.7507912756151851</v>
      </c>
      <c r="Z1848">
        <v>3.656618205514123</v>
      </c>
      <c r="AA1848">
        <v>4.2063386344715612</v>
      </c>
      <c r="AB1848">
        <v>1.7093465308105671</v>
      </c>
      <c r="AC1848">
        <v>3.7174156314864448</v>
      </c>
      <c r="AD1848">
        <v>1.214640012382125</v>
      </c>
      <c r="AE1848">
        <v>0.71730400944543815</v>
      </c>
      <c r="AF1848">
        <v>1.173465884641486</v>
      </c>
      <c r="AG1848">
        <v>1.3363926007598861</v>
      </c>
      <c r="AH1848">
        <v>2.7530847079457321</v>
      </c>
      <c r="AI1848">
        <v>1.0302534394555141</v>
      </c>
      <c r="AJ1848">
        <v>0.29652794975285218</v>
      </c>
      <c r="AK1848">
        <v>0.3458870726854964</v>
      </c>
      <c r="AL1848">
        <v>0.41611436536742458</v>
      </c>
      <c r="AM1848">
        <v>0.6844011077298644</v>
      </c>
      <c r="AN1848">
        <v>0.4729911188271162</v>
      </c>
      <c r="AO1848">
        <v>0.96159667991036168</v>
      </c>
      <c r="AP1848">
        <v>0.4641596442422683</v>
      </c>
      <c r="AQ1848">
        <v>4.1268068749108322E-2</v>
      </c>
      <c r="AR1848">
        <v>0.96729826181710166</v>
      </c>
      <c r="AS1848">
        <v>0.98780696684725355</v>
      </c>
      <c r="AT1848">
        <v>1</v>
      </c>
      <c r="AU1848">
        <v>1.2752836721232661</v>
      </c>
      <c r="AV1848">
        <v>1.2894265846019739</v>
      </c>
      <c r="AW1848">
        <v>1.0110900129813161</v>
      </c>
      <c r="AX1848">
        <v>1.591143987306835E-2</v>
      </c>
      <c r="AY1848" t="s">
        <v>1897</v>
      </c>
    </row>
    <row r="1849" spans="1:52" x14ac:dyDescent="0.25">
      <c r="A1849" s="1">
        <v>1847</v>
      </c>
      <c r="B1849" t="s">
        <v>1898</v>
      </c>
      <c r="C1849">
        <v>2.0518382425294872</v>
      </c>
      <c r="D1849">
        <v>0.43181581880210929</v>
      </c>
      <c r="E1849">
        <v>1.020830528888119</v>
      </c>
      <c r="F1849">
        <v>1.751924132460257</v>
      </c>
      <c r="G1849">
        <v>1.593961849809397</v>
      </c>
      <c r="H1849">
        <v>2.8922414573499879</v>
      </c>
      <c r="I1849">
        <v>0.71576673415908099</v>
      </c>
      <c r="J1849">
        <v>0.26669949532598058</v>
      </c>
      <c r="K1849">
        <v>0.35167044535273112</v>
      </c>
      <c r="L1849">
        <v>3.2909839716431142</v>
      </c>
      <c r="M1849">
        <v>1.212954724051069</v>
      </c>
      <c r="N1849">
        <v>0.67919050714451612</v>
      </c>
      <c r="O1849">
        <v>0.55230469631968426</v>
      </c>
      <c r="P1849">
        <v>1.435311725537445</v>
      </c>
      <c r="Q1849">
        <v>0.73494026529119683</v>
      </c>
      <c r="R1849">
        <v>0.73070272870280872</v>
      </c>
      <c r="S1849">
        <v>3.7095649486703972</v>
      </c>
      <c r="T1849">
        <v>0.78882490132684357</v>
      </c>
      <c r="U1849">
        <v>3.4763323123324801</v>
      </c>
      <c r="V1849">
        <v>0.24555072716553569</v>
      </c>
      <c r="W1849">
        <v>0.34536911997668079</v>
      </c>
      <c r="X1849">
        <v>1.377391806301822</v>
      </c>
      <c r="Y1849">
        <v>0.19872509876076969</v>
      </c>
      <c r="Z1849">
        <v>0.59834214924331253</v>
      </c>
      <c r="AA1849">
        <v>0.66380357298907666</v>
      </c>
      <c r="AB1849">
        <v>1.060566982201989</v>
      </c>
      <c r="AC1849">
        <v>0.34245444702898031</v>
      </c>
      <c r="AD1849">
        <v>0.75214342583040961</v>
      </c>
      <c r="AE1849">
        <v>0.92928627153363941</v>
      </c>
      <c r="AF1849">
        <v>2.5199026500607209</v>
      </c>
      <c r="AG1849">
        <v>0.41835048130595998</v>
      </c>
      <c r="AH1849">
        <v>0.48716419202431799</v>
      </c>
      <c r="AI1849">
        <v>0.143952125895804</v>
      </c>
      <c r="AJ1849">
        <v>2.3747752788494059</v>
      </c>
      <c r="AK1849">
        <v>6.1962613656581604</v>
      </c>
      <c r="AL1849">
        <v>1.9044435165802771</v>
      </c>
      <c r="AM1849">
        <v>0.75608749555092125</v>
      </c>
      <c r="AN1849">
        <v>0.77203652070111239</v>
      </c>
      <c r="AO1849">
        <v>0.93073540935352339</v>
      </c>
      <c r="AP1849">
        <v>0.23064948879959041</v>
      </c>
      <c r="AQ1849">
        <v>0.30191632304711369</v>
      </c>
      <c r="AR1849">
        <v>0.76436210455406772</v>
      </c>
      <c r="AS1849">
        <v>0.88660871256590568</v>
      </c>
      <c r="AT1849">
        <v>1</v>
      </c>
      <c r="AU1849">
        <v>1.21346038409193</v>
      </c>
      <c r="AV1849">
        <v>1.3333321964835061</v>
      </c>
      <c r="AW1849">
        <v>1.0987851057711131</v>
      </c>
      <c r="AX1849">
        <v>0.13590925966930081</v>
      </c>
      <c r="AY1849" t="s">
        <v>3997</v>
      </c>
    </row>
    <row r="1850" spans="1:52" x14ac:dyDescent="0.25">
      <c r="A1850" s="1">
        <v>1848</v>
      </c>
      <c r="B1850" t="s">
        <v>1899</v>
      </c>
      <c r="M1850">
        <v>1.534887588578385</v>
      </c>
      <c r="N1850">
        <v>0.63895666771942417</v>
      </c>
      <c r="O1850">
        <v>2.8911951676630618</v>
      </c>
      <c r="P1850">
        <v>0.67566034973504674</v>
      </c>
      <c r="Q1850">
        <v>0.9749366211146997</v>
      </c>
      <c r="R1850">
        <v>1.054541243080205</v>
      </c>
      <c r="S1850">
        <v>1.8985454018427159</v>
      </c>
      <c r="T1850">
        <v>1.6999400862334699</v>
      </c>
      <c r="U1850">
        <v>1.3527150809460931</v>
      </c>
      <c r="V1850">
        <v>1.95550998145816</v>
      </c>
      <c r="W1850">
        <v>1.2867425235705221</v>
      </c>
      <c r="X1850">
        <v>3.7829009449689051</v>
      </c>
      <c r="Y1850">
        <v>2.9401178818276699</v>
      </c>
      <c r="Z1850">
        <v>1.890693228463743</v>
      </c>
      <c r="AA1850">
        <v>0.91790973842143575</v>
      </c>
      <c r="AB1850">
        <v>2.2014453036237951</v>
      </c>
      <c r="AC1850">
        <v>5.5583704909450891</v>
      </c>
      <c r="AD1850">
        <v>1.5213148891469901</v>
      </c>
      <c r="AE1850">
        <v>2.536014510016884</v>
      </c>
      <c r="AF1850">
        <v>1.8561047090569029</v>
      </c>
      <c r="AG1850">
        <v>2.335654693656255</v>
      </c>
      <c r="AH1850">
        <v>3.340773098967893</v>
      </c>
      <c r="AI1850">
        <v>5.3057952381841611</v>
      </c>
      <c r="AJ1850">
        <v>2.7307287220338021</v>
      </c>
      <c r="AK1850">
        <v>2.201039444829461</v>
      </c>
      <c r="AL1850">
        <v>1.5788615859461661</v>
      </c>
      <c r="AM1850">
        <v>1.600666885407267</v>
      </c>
      <c r="AN1850">
        <v>2.9068729150912609</v>
      </c>
      <c r="AO1850">
        <v>1.575270516939745</v>
      </c>
      <c r="AP1850">
        <v>4.5446934984782308</v>
      </c>
      <c r="AQ1850">
        <v>5.6250986078796743E-2</v>
      </c>
      <c r="AR1850">
        <v>0.95554135267414742</v>
      </c>
      <c r="AS1850">
        <v>0.98266003046344608</v>
      </c>
      <c r="AT1850">
        <v>1</v>
      </c>
      <c r="AU1850">
        <v>2.2298661273156308</v>
      </c>
      <c r="AV1850">
        <v>2.2560578065475321</v>
      </c>
      <c r="AW1850">
        <v>1.011745852771633</v>
      </c>
      <c r="AX1850">
        <v>1.684693529539108E-2</v>
      </c>
      <c r="AY1850" t="s">
        <v>3998</v>
      </c>
      <c r="AZ1850" t="s">
        <v>5038</v>
      </c>
    </row>
    <row r="1851" spans="1:52" x14ac:dyDescent="0.25">
      <c r="A1851" s="1">
        <v>1849</v>
      </c>
      <c r="B1851" t="s">
        <v>1900</v>
      </c>
      <c r="C1851">
        <v>1.0249475186831341</v>
      </c>
      <c r="D1851">
        <v>0.56236850312920084</v>
      </c>
      <c r="E1851">
        <v>0.95232331589466723</v>
      </c>
      <c r="F1851">
        <v>1.06935195919254</v>
      </c>
      <c r="G1851">
        <v>0.90383861488604444</v>
      </c>
      <c r="H1851">
        <v>1.178868501581614</v>
      </c>
      <c r="I1851">
        <v>0.94172113274846692</v>
      </c>
      <c r="J1851">
        <v>1.1710471788989081</v>
      </c>
      <c r="K1851">
        <v>1.025012270182861</v>
      </c>
      <c r="L1851">
        <v>0.84760329428781789</v>
      </c>
      <c r="M1851">
        <v>1.056683183252334</v>
      </c>
      <c r="N1851">
        <v>0.87403229948869399</v>
      </c>
      <c r="O1851">
        <v>1.861460625576282</v>
      </c>
      <c r="P1851">
        <v>1.130734484497343</v>
      </c>
      <c r="Q1851">
        <v>1.603140089388664</v>
      </c>
      <c r="R1851">
        <v>1.0414872948610421</v>
      </c>
      <c r="S1851">
        <v>0.66369039469913849</v>
      </c>
      <c r="T1851">
        <v>0.61484744470324459</v>
      </c>
      <c r="U1851">
        <v>1.0178233755132839</v>
      </c>
      <c r="V1851">
        <v>1.537936993605393</v>
      </c>
      <c r="W1851">
        <v>1.322054911157992</v>
      </c>
      <c r="X1851">
        <v>0.96317083981652252</v>
      </c>
      <c r="Y1851">
        <v>1.15821757996285</v>
      </c>
      <c r="Z1851">
        <v>0.63364688815100867</v>
      </c>
      <c r="AA1851">
        <v>1.008084755758089</v>
      </c>
      <c r="AB1851">
        <v>1.2094973429688149</v>
      </c>
      <c r="AC1851">
        <v>1.19929851350841</v>
      </c>
      <c r="AD1851">
        <v>1.219625229709725</v>
      </c>
      <c r="AE1851">
        <v>0.84837228726221525</v>
      </c>
      <c r="AF1851">
        <v>0.60681119202128919</v>
      </c>
      <c r="AQ1851">
        <v>-0.61366462701466851</v>
      </c>
      <c r="AR1851">
        <v>0.54439065733130909</v>
      </c>
      <c r="AS1851">
        <v>0.76406266451250604</v>
      </c>
      <c r="AT1851">
        <v>1</v>
      </c>
      <c r="AU1851">
        <v>1.074937037922358</v>
      </c>
      <c r="AV1851">
        <v>1.008242829770148</v>
      </c>
      <c r="AW1851">
        <v>0.93795524221482207</v>
      </c>
      <c r="AX1851">
        <v>-9.2409013698232151E-2</v>
      </c>
      <c r="AY1851" t="s">
        <v>1900</v>
      </c>
    </row>
    <row r="1852" spans="1:52" x14ac:dyDescent="0.25">
      <c r="A1852" s="1">
        <v>1850</v>
      </c>
      <c r="B1852" t="s">
        <v>1901</v>
      </c>
      <c r="C1852">
        <v>1.8460128557014259</v>
      </c>
      <c r="D1852">
        <v>0.87171255892244937</v>
      </c>
      <c r="E1852">
        <v>1.246279453116494</v>
      </c>
      <c r="F1852">
        <v>1.190130931957974</v>
      </c>
      <c r="G1852">
        <v>1.986894265199227</v>
      </c>
      <c r="H1852">
        <v>0.78502309329576592</v>
      </c>
      <c r="I1852">
        <v>1.0406572268885459</v>
      </c>
      <c r="J1852">
        <v>1.2792347191346229</v>
      </c>
      <c r="K1852">
        <v>1.5701861447483489</v>
      </c>
      <c r="L1852">
        <v>1.3184260013159219</v>
      </c>
      <c r="M1852">
        <v>0.43047787638672858</v>
      </c>
      <c r="N1852">
        <v>1.2293071269631231</v>
      </c>
      <c r="O1852">
        <v>0.82888278208255795</v>
      </c>
      <c r="P1852">
        <v>1.1582773912432749</v>
      </c>
      <c r="Q1852">
        <v>1.9597276879711121</v>
      </c>
      <c r="R1852">
        <v>1.252993820837764</v>
      </c>
      <c r="S1852">
        <v>0.93423858095404189</v>
      </c>
      <c r="T1852">
        <v>0.96603628243650008</v>
      </c>
      <c r="U1852">
        <v>0.48501423646775033</v>
      </c>
      <c r="V1852">
        <v>1.785923396056184</v>
      </c>
      <c r="W1852">
        <v>1.152622669748842</v>
      </c>
      <c r="X1852">
        <v>0.9664928602491073</v>
      </c>
      <c r="Y1852">
        <v>2.1711749788564951</v>
      </c>
      <c r="Z1852">
        <v>0.76011583788784931</v>
      </c>
      <c r="AA1852">
        <v>0.93275629715298058</v>
      </c>
      <c r="AB1852">
        <v>1.221766340481363</v>
      </c>
      <c r="AC1852">
        <v>0.53785578475666451</v>
      </c>
      <c r="AD1852">
        <v>0.93931280388969118</v>
      </c>
      <c r="AE1852">
        <v>1.1995387804934621</v>
      </c>
      <c r="AF1852">
        <v>0.60280838921124402</v>
      </c>
      <c r="AG1852">
        <v>0.98225365763828476</v>
      </c>
      <c r="AH1852">
        <v>1.26300539351764</v>
      </c>
      <c r="AI1852">
        <v>0.83957097682443904</v>
      </c>
      <c r="AJ1852">
        <v>0.79007614093921563</v>
      </c>
      <c r="AK1852">
        <v>0.56117194874610643</v>
      </c>
      <c r="AL1852">
        <v>0.75559418290425517</v>
      </c>
      <c r="AM1852">
        <v>1.185816190696239</v>
      </c>
      <c r="AN1852">
        <v>0.70298056042199963</v>
      </c>
      <c r="AO1852">
        <v>0.99926517436191287</v>
      </c>
      <c r="AP1852">
        <v>1.86012490537862</v>
      </c>
      <c r="AQ1852">
        <v>-0.63207184725076915</v>
      </c>
      <c r="AR1852">
        <v>0.53112465321751934</v>
      </c>
      <c r="AS1852">
        <v>0.75608643375938356</v>
      </c>
      <c r="AT1852">
        <v>1</v>
      </c>
      <c r="AU1852">
        <v>1.1583471845552671</v>
      </c>
      <c r="AV1852">
        <v>1.071139830736545</v>
      </c>
      <c r="AW1852">
        <v>0.92471397610190242</v>
      </c>
      <c r="AX1852">
        <v>-0.1129209012265994</v>
      </c>
      <c r="AY1852" t="s">
        <v>3999</v>
      </c>
      <c r="AZ1852" t="s">
        <v>5076</v>
      </c>
    </row>
    <row r="1853" spans="1:52" x14ac:dyDescent="0.25">
      <c r="A1853" s="1">
        <v>1851</v>
      </c>
      <c r="B1853" t="s">
        <v>1902</v>
      </c>
      <c r="C1853">
        <v>0.87916691462907681</v>
      </c>
      <c r="D1853">
        <v>1.185694220309321</v>
      </c>
      <c r="E1853">
        <v>0.82058307316211865</v>
      </c>
      <c r="F1853">
        <v>1.271800957406926</v>
      </c>
      <c r="G1853">
        <v>1.1730944706991899</v>
      </c>
      <c r="H1853">
        <v>0.8414425621593743</v>
      </c>
      <c r="I1853">
        <v>0.73126423049584244</v>
      </c>
      <c r="J1853">
        <v>0.90990100671790863</v>
      </c>
      <c r="K1853">
        <v>1.598239925669394</v>
      </c>
      <c r="L1853">
        <v>1.189390864677319</v>
      </c>
      <c r="M1853">
        <v>0.81140398888277532</v>
      </c>
      <c r="N1853">
        <v>1.317684244468007</v>
      </c>
      <c r="O1853">
        <v>1.0003906745723761</v>
      </c>
      <c r="P1853">
        <v>2.4501736494979669</v>
      </c>
      <c r="Q1853">
        <v>0.99395704739938995</v>
      </c>
      <c r="R1853">
        <v>0.72701100098733407</v>
      </c>
      <c r="S1853">
        <v>1.5638036713303971</v>
      </c>
      <c r="T1853">
        <v>1.5122373578978869</v>
      </c>
      <c r="U1853">
        <v>1.064003170672859</v>
      </c>
      <c r="V1853">
        <v>1.3052240718744439</v>
      </c>
      <c r="W1853">
        <v>1.46134812448077</v>
      </c>
      <c r="X1853">
        <v>0.83779547661006482</v>
      </c>
      <c r="Y1853">
        <v>1.647239350859401</v>
      </c>
      <c r="Z1853">
        <v>1.257082295867588</v>
      </c>
      <c r="AA1853">
        <v>1.032936981901357</v>
      </c>
      <c r="AB1853">
        <v>1.0590164725416109</v>
      </c>
      <c r="AC1853">
        <v>0.67926724845423547</v>
      </c>
      <c r="AD1853">
        <v>1.155844884691678</v>
      </c>
      <c r="AE1853">
        <v>0.75280916644399587</v>
      </c>
      <c r="AF1853">
        <v>1.187206421081155</v>
      </c>
      <c r="AG1853">
        <v>0.8611873303048373</v>
      </c>
      <c r="AH1853">
        <v>1.596333073470199</v>
      </c>
      <c r="AI1853">
        <v>0.86610341386583289</v>
      </c>
      <c r="AJ1853">
        <v>1.055205288317524</v>
      </c>
      <c r="AK1853">
        <v>1.2090149631954421</v>
      </c>
      <c r="AL1853">
        <v>1.447964166740271</v>
      </c>
      <c r="AM1853">
        <v>1.5184940968128311</v>
      </c>
      <c r="AN1853">
        <v>0.6919852060832683</v>
      </c>
      <c r="AO1853">
        <v>1.2469841260851651</v>
      </c>
      <c r="AP1853">
        <v>1.3541802654165651</v>
      </c>
      <c r="AQ1853">
        <v>-0.53016650673908217</v>
      </c>
      <c r="AR1853">
        <v>0.59908102693315235</v>
      </c>
      <c r="AS1853">
        <v>0.79684990390967125</v>
      </c>
      <c r="AT1853">
        <v>1</v>
      </c>
      <c r="AU1853">
        <v>1.1864097769950079</v>
      </c>
      <c r="AV1853">
        <v>1.1268134958416769</v>
      </c>
      <c r="AW1853">
        <v>0.94976754043254796</v>
      </c>
      <c r="AX1853">
        <v>-7.4353643868211847E-2</v>
      </c>
      <c r="AY1853" t="s">
        <v>1902</v>
      </c>
    </row>
    <row r="1854" spans="1:52" x14ac:dyDescent="0.25">
      <c r="A1854" s="1">
        <v>1852</v>
      </c>
      <c r="B1854" t="s">
        <v>1903</v>
      </c>
      <c r="C1854">
        <v>8.8737086731753165E-2</v>
      </c>
      <c r="D1854">
        <v>0.4801589585487559</v>
      </c>
      <c r="E1854">
        <v>9.4626232733033722E-2</v>
      </c>
      <c r="F1854">
        <v>0.10585717766706609</v>
      </c>
      <c r="G1854">
        <v>0.1287667486055479</v>
      </c>
      <c r="H1854">
        <v>6.5392137851121315E-2</v>
      </c>
      <c r="I1854">
        <v>5.2315816907877698E-2</v>
      </c>
      <c r="J1854">
        <v>0.1249145987967526</v>
      </c>
      <c r="K1854">
        <v>0.29310530801850893</v>
      </c>
      <c r="L1854">
        <v>8.0132427943613194E-2</v>
      </c>
      <c r="AG1854">
        <v>1.149077576127439</v>
      </c>
      <c r="AH1854">
        <v>1.5017937574709599</v>
      </c>
      <c r="AI1854">
        <v>0.95999537470337803</v>
      </c>
      <c r="AJ1854">
        <v>1.965924613080688</v>
      </c>
      <c r="AK1854">
        <v>1.436325669570534</v>
      </c>
      <c r="AL1854">
        <v>1.186990427176247</v>
      </c>
      <c r="AM1854">
        <v>1.081422141356839</v>
      </c>
      <c r="AN1854">
        <v>0.59937748640275457</v>
      </c>
      <c r="AO1854">
        <v>2.0139864821114521</v>
      </c>
      <c r="AP1854">
        <v>1.966315603443318</v>
      </c>
      <c r="AQ1854">
        <v>-0.13524061826921141</v>
      </c>
      <c r="AR1854">
        <v>0.8939225113210959</v>
      </c>
      <c r="AS1854">
        <v>0.94569255950105324</v>
      </c>
      <c r="AT1854">
        <v>1</v>
      </c>
      <c r="AU1854">
        <v>0.79112631952391554</v>
      </c>
      <c r="AV1854">
        <v>0.74639524300084825</v>
      </c>
      <c r="AW1854">
        <v>0.94345899584027793</v>
      </c>
      <c r="AX1854">
        <v>-8.3968277414989648E-2</v>
      </c>
      <c r="AY1854" t="s">
        <v>4000</v>
      </c>
    </row>
    <row r="1855" spans="1:52" x14ac:dyDescent="0.25">
      <c r="A1855" s="1">
        <v>1853</v>
      </c>
      <c r="B1855" t="s">
        <v>1904</v>
      </c>
      <c r="C1855">
        <v>5.6730685023236357E-3</v>
      </c>
      <c r="D1855">
        <v>8.6984140253900907E-4</v>
      </c>
      <c r="E1855">
        <v>3.6069844155230471E-2</v>
      </c>
      <c r="F1855">
        <v>7.3264909495247431E-4</v>
      </c>
      <c r="G1855">
        <v>22.315759448220572</v>
      </c>
      <c r="H1855">
        <v>2.1780367316085359E-3</v>
      </c>
      <c r="I1855">
        <v>2.771143056229378E-2</v>
      </c>
      <c r="J1855">
        <v>9.7287151542771108E-3</v>
      </c>
      <c r="K1855">
        <v>1.303968740325041E-3</v>
      </c>
      <c r="L1855">
        <v>5.7935289109195813E-4</v>
      </c>
      <c r="M1855">
        <v>1.20750091699127E-3</v>
      </c>
      <c r="N1855">
        <v>3.9235845370599676E-3</v>
      </c>
      <c r="O1855">
        <v>1.213899752713434E-3</v>
      </c>
      <c r="P1855">
        <v>213.36030764427491</v>
      </c>
      <c r="Q1855">
        <v>4.1976223584041502E-4</v>
      </c>
      <c r="R1855">
        <v>0.23367025444994211</v>
      </c>
      <c r="S1855">
        <v>6.7754853010026086E-3</v>
      </c>
      <c r="T1855">
        <v>1058.9288927245771</v>
      </c>
      <c r="U1855">
        <v>7.1115418291366834E-4</v>
      </c>
      <c r="V1855">
        <v>0.1081920201304272</v>
      </c>
      <c r="W1855">
        <v>3.6807056476850162E-4</v>
      </c>
      <c r="X1855">
        <v>9.6622459007972948E-6</v>
      </c>
      <c r="Y1855">
        <v>298.73883812547928</v>
      </c>
      <c r="Z1855">
        <v>3.8735073425897348E-5</v>
      </c>
      <c r="AA1855">
        <v>146.97041897612229</v>
      </c>
      <c r="AB1855">
        <v>3.053786674492178E-3</v>
      </c>
      <c r="AC1855">
        <v>1.5000651805272261E-2</v>
      </c>
      <c r="AD1855">
        <v>113.7786454070381</v>
      </c>
      <c r="AE1855">
        <v>7.1106452125756532E-5</v>
      </c>
      <c r="AF1855">
        <v>138.96251888634279</v>
      </c>
      <c r="AG1855">
        <v>3.5685606312820081E-3</v>
      </c>
      <c r="AH1855">
        <v>33.807185276330493</v>
      </c>
      <c r="AI1855">
        <v>105.7599800800064</v>
      </c>
      <c r="AJ1855">
        <v>0.14971181645039719</v>
      </c>
      <c r="AK1855">
        <v>8.2056077419124726E-2</v>
      </c>
      <c r="AL1855">
        <v>53.110197895597821</v>
      </c>
      <c r="AM1855">
        <v>4.2299959576856359E-3</v>
      </c>
      <c r="AN1855">
        <v>8.6098613190525608</v>
      </c>
      <c r="AO1855">
        <v>4.3464344274891849E-4</v>
      </c>
      <c r="AP1855">
        <v>30.853409069207871</v>
      </c>
      <c r="AQ1855">
        <v>0.52034828967445312</v>
      </c>
      <c r="AR1855">
        <v>0.60583952531776319</v>
      </c>
      <c r="AS1855">
        <v>0.80142287677468615</v>
      </c>
      <c r="AT1855">
        <v>1</v>
      </c>
      <c r="AU1855">
        <v>41.061917631170829</v>
      </c>
      <c r="AV1855">
        <v>70.232858295214626</v>
      </c>
      <c r="AW1855">
        <v>1.710413501046518</v>
      </c>
      <c r="AX1855">
        <v>0.77434514604287452</v>
      </c>
      <c r="AY1855" t="s">
        <v>1904</v>
      </c>
    </row>
    <row r="1856" spans="1:52" x14ac:dyDescent="0.25">
      <c r="A1856" s="1">
        <v>1854</v>
      </c>
      <c r="B1856" t="s">
        <v>1905</v>
      </c>
      <c r="C1856">
        <v>1.845591161357075</v>
      </c>
      <c r="D1856">
        <v>1.1864510666334449</v>
      </c>
      <c r="E1856">
        <v>1.192953409470402</v>
      </c>
      <c r="F1856">
        <v>1.3122235336490859</v>
      </c>
      <c r="G1856">
        <v>1.862107290259734</v>
      </c>
      <c r="H1856">
        <v>0.40328397928276022</v>
      </c>
      <c r="I1856">
        <v>1.2585810272759239</v>
      </c>
      <c r="J1856">
        <v>0.83299226258230408</v>
      </c>
      <c r="K1856">
        <v>1.715587132009762</v>
      </c>
      <c r="L1856">
        <v>0.71355784870757388</v>
      </c>
      <c r="M1856">
        <v>2.635275876962675</v>
      </c>
      <c r="N1856">
        <v>0.27434876755899612</v>
      </c>
      <c r="O1856">
        <v>0.2956690216643611</v>
      </c>
      <c r="P1856">
        <v>0.27541938305489272</v>
      </c>
      <c r="Q1856">
        <v>1.081264814971683</v>
      </c>
      <c r="R1856">
        <v>1.1748400884997701</v>
      </c>
      <c r="S1856">
        <v>2.1218387173181799</v>
      </c>
      <c r="T1856">
        <v>5.4963885706672073</v>
      </c>
      <c r="U1856">
        <v>2.5379418251175272</v>
      </c>
      <c r="V1856">
        <v>0.39789702019290751</v>
      </c>
      <c r="W1856">
        <v>2.4982952749903782</v>
      </c>
      <c r="X1856">
        <v>0.92290950637533098</v>
      </c>
      <c r="Y1856">
        <v>0.67431944236997254</v>
      </c>
      <c r="Z1856">
        <v>1.640420183949671</v>
      </c>
      <c r="AA1856">
        <v>1.526866894662825</v>
      </c>
      <c r="AB1856">
        <v>1.4507409207263859</v>
      </c>
      <c r="AC1856">
        <v>0.9197485488026037</v>
      </c>
      <c r="AD1856">
        <v>1.8476209372245509</v>
      </c>
      <c r="AE1856">
        <v>0.27184515107416451</v>
      </c>
      <c r="AF1856">
        <v>1.778361967542561</v>
      </c>
      <c r="AG1856">
        <v>2.6447071853783859</v>
      </c>
      <c r="AH1856">
        <v>11.513726958771</v>
      </c>
      <c r="AI1856">
        <v>1.303498569847142</v>
      </c>
      <c r="AJ1856">
        <v>0.41112186301133657</v>
      </c>
      <c r="AK1856">
        <v>1.0988430972846881</v>
      </c>
      <c r="AL1856">
        <v>0.65623493335499195</v>
      </c>
      <c r="AM1856">
        <v>1.152189807005479</v>
      </c>
      <c r="AN1856">
        <v>0.93778519614420697</v>
      </c>
      <c r="AO1856">
        <v>1.4543791275229641</v>
      </c>
      <c r="AP1856">
        <v>0.42319309701647001</v>
      </c>
      <c r="AQ1856">
        <v>-0.7266259351753509</v>
      </c>
      <c r="AR1856">
        <v>0.47190774085467402</v>
      </c>
      <c r="AS1856">
        <v>0.71497967033836096</v>
      </c>
      <c r="AT1856">
        <v>1</v>
      </c>
      <c r="AU1856">
        <v>1.809800665111154</v>
      </c>
      <c r="AV1856">
        <v>1.3772504079034149</v>
      </c>
      <c r="AW1856">
        <v>0.76099563584745777</v>
      </c>
      <c r="AX1856">
        <v>-0.39403991469242322</v>
      </c>
      <c r="AY1856" t="s">
        <v>4001</v>
      </c>
      <c r="AZ1856" t="s">
        <v>4487</v>
      </c>
    </row>
    <row r="1857" spans="1:52" x14ac:dyDescent="0.25">
      <c r="A1857" s="1">
        <v>1855</v>
      </c>
      <c r="B1857" t="s">
        <v>1906</v>
      </c>
      <c r="C1857">
        <v>1.209712988298534</v>
      </c>
      <c r="D1857">
        <v>1.209652617146413</v>
      </c>
      <c r="E1857">
        <v>1.2181028063197099</v>
      </c>
      <c r="F1857">
        <v>1.450483716937873</v>
      </c>
      <c r="G1857">
        <v>1.014145035050914</v>
      </c>
      <c r="H1857">
        <v>1.91073075564603</v>
      </c>
      <c r="I1857">
        <v>1.318178458998954</v>
      </c>
      <c r="J1857">
        <v>1.5957675340570709</v>
      </c>
      <c r="K1857">
        <v>1.9813624278722699</v>
      </c>
      <c r="L1857">
        <v>0.99456217776268308</v>
      </c>
      <c r="M1857">
        <v>1.36563714029726</v>
      </c>
      <c r="N1857">
        <v>0.68061860800085328</v>
      </c>
      <c r="O1857">
        <v>1.5285369208086661</v>
      </c>
      <c r="P1857">
        <v>0.91857460223674958</v>
      </c>
      <c r="Q1857">
        <v>0.82092782917915585</v>
      </c>
      <c r="R1857">
        <v>1.0349003728974011</v>
      </c>
      <c r="S1857">
        <v>0.88681034190504604</v>
      </c>
      <c r="T1857">
        <v>0.88018689689933671</v>
      </c>
      <c r="U1857">
        <v>1.276332307568609</v>
      </c>
      <c r="V1857">
        <v>1.7021481376725329</v>
      </c>
      <c r="W1857">
        <v>1.2324042818669241</v>
      </c>
      <c r="X1857">
        <v>0.94738533822756255</v>
      </c>
      <c r="Y1857">
        <v>1.394068449464362</v>
      </c>
      <c r="Z1857">
        <v>1.455127026630483</v>
      </c>
      <c r="AA1857">
        <v>1.2866701923552299</v>
      </c>
      <c r="AB1857">
        <v>1.2986864914697349</v>
      </c>
      <c r="AC1857">
        <v>1.6691594756962751</v>
      </c>
      <c r="AD1857">
        <v>1.2398264608728811</v>
      </c>
      <c r="AE1857">
        <v>1.707303330942753</v>
      </c>
      <c r="AF1857">
        <v>0.90165323369909556</v>
      </c>
      <c r="AG1857">
        <v>1.4477510066876289</v>
      </c>
      <c r="AH1857">
        <v>1.1275793012525039</v>
      </c>
      <c r="AI1857">
        <v>1.2849903276155401</v>
      </c>
      <c r="AJ1857">
        <v>1.543685759311261</v>
      </c>
      <c r="AK1857">
        <v>1.201213921286594</v>
      </c>
      <c r="AL1857">
        <v>1.3391589407844151</v>
      </c>
      <c r="AM1857">
        <v>0.92716627793896556</v>
      </c>
      <c r="AN1857">
        <v>0.97381467721115655</v>
      </c>
      <c r="AO1857">
        <v>0.72445696657598246</v>
      </c>
      <c r="AP1857">
        <v>1.69921487414687</v>
      </c>
      <c r="AQ1857">
        <v>0.8523783444544748</v>
      </c>
      <c r="AR1857">
        <v>0.39934461557271228</v>
      </c>
      <c r="AS1857">
        <v>0.66852839868420777</v>
      </c>
      <c r="AT1857">
        <v>1</v>
      </c>
      <c r="AU1857">
        <v>1.216863393448711</v>
      </c>
      <c r="AV1857">
        <v>1.3030710070309031</v>
      </c>
      <c r="AW1857">
        <v>1.0708441177919501</v>
      </c>
      <c r="AX1857">
        <v>9.8748483023447797E-2</v>
      </c>
      <c r="AY1857" t="s">
        <v>4002</v>
      </c>
    </row>
    <row r="1858" spans="1:52" x14ac:dyDescent="0.25">
      <c r="A1858" s="1">
        <v>1856</v>
      </c>
      <c r="B1858" t="s">
        <v>1907</v>
      </c>
      <c r="M1858">
        <v>2.5756400705357381</v>
      </c>
      <c r="N1858">
        <v>1.0091047423011681</v>
      </c>
      <c r="O1858">
        <v>0.25319889258797162</v>
      </c>
      <c r="P1858">
        <v>0.8251070997926373</v>
      </c>
      <c r="Q1858">
        <v>0.66656030049882553</v>
      </c>
      <c r="R1858">
        <v>2.784568918507154</v>
      </c>
      <c r="S1858">
        <v>1.14208157406758</v>
      </c>
      <c r="T1858">
        <v>0.70906313701474377</v>
      </c>
      <c r="U1858">
        <v>0.56485555755416972</v>
      </c>
      <c r="V1858">
        <v>0.2151169335133564</v>
      </c>
      <c r="W1858">
        <v>0.52635114793712512</v>
      </c>
      <c r="X1858">
        <v>6.288827222811272</v>
      </c>
      <c r="Y1858">
        <v>0.75750089590961456</v>
      </c>
      <c r="Z1858">
        <v>1.2745540014006951</v>
      </c>
      <c r="AA1858">
        <v>0.4029316394598258</v>
      </c>
      <c r="AB1858">
        <v>0.33188653407999502</v>
      </c>
      <c r="AC1858">
        <v>2.5135841700044468</v>
      </c>
      <c r="AD1858">
        <v>1.2747671965619041</v>
      </c>
      <c r="AE1858">
        <v>0.91470846030999164</v>
      </c>
      <c r="AF1858">
        <v>1.1967058651179949</v>
      </c>
      <c r="AG1858">
        <v>0.41330479313679702</v>
      </c>
      <c r="AH1858">
        <v>1.9239902658234891</v>
      </c>
      <c r="AI1858">
        <v>0.28054906309695549</v>
      </c>
      <c r="AJ1858">
        <v>2.077947205372308</v>
      </c>
      <c r="AK1858">
        <v>5.6200267603222924</v>
      </c>
      <c r="AL1858">
        <v>1.823038589235628</v>
      </c>
      <c r="AM1858">
        <v>1.3746740684112611</v>
      </c>
      <c r="AN1858">
        <v>0.29494891353078501</v>
      </c>
      <c r="AO1858">
        <v>0.88907812369472494</v>
      </c>
      <c r="AP1858">
        <v>0.94136091555272405</v>
      </c>
      <c r="AQ1858">
        <v>-1.0089245780748559</v>
      </c>
      <c r="AR1858">
        <v>0.32165065177607111</v>
      </c>
      <c r="AS1858">
        <v>0.61701795851238717</v>
      </c>
      <c r="AT1858">
        <v>1</v>
      </c>
      <c r="AU1858">
        <v>1.6597062733991139</v>
      </c>
      <c r="AV1858">
        <v>1.131362597143764</v>
      </c>
      <c r="AW1858">
        <v>0.68166434945546639</v>
      </c>
      <c r="AX1858">
        <v>-0.55286656176164706</v>
      </c>
      <c r="AY1858" t="s">
        <v>4003</v>
      </c>
    </row>
    <row r="1859" spans="1:52" x14ac:dyDescent="0.25">
      <c r="A1859" s="1">
        <v>1857</v>
      </c>
      <c r="B1859" t="s">
        <v>1908</v>
      </c>
      <c r="C1859">
        <v>1.0420428181362731</v>
      </c>
      <c r="D1859">
        <v>2.2310981782780801</v>
      </c>
      <c r="E1859">
        <v>0.77250672636060858</v>
      </c>
      <c r="F1859">
        <v>1.036574084275482</v>
      </c>
      <c r="G1859">
        <v>1.035926754168649</v>
      </c>
      <c r="H1859">
        <v>2.6148804694834169</v>
      </c>
      <c r="I1859">
        <v>1.0694004730304261</v>
      </c>
      <c r="J1859">
        <v>1.630407846786466</v>
      </c>
      <c r="K1859">
        <v>1.1671234766036029</v>
      </c>
      <c r="L1859">
        <v>0.68786425844647348</v>
      </c>
      <c r="M1859">
        <v>0.72618009967116914</v>
      </c>
      <c r="N1859">
        <v>0.26832809064268143</v>
      </c>
      <c r="O1859">
        <v>0.75084764274739701</v>
      </c>
      <c r="P1859">
        <v>1.238439077610078</v>
      </c>
      <c r="Q1859">
        <v>0.82343033309818303</v>
      </c>
      <c r="R1859">
        <v>0.830435026040658</v>
      </c>
      <c r="S1859">
        <v>1.545791137547734</v>
      </c>
      <c r="T1859">
        <v>0.84996868806283565</v>
      </c>
      <c r="U1859">
        <v>0.87895389697277793</v>
      </c>
      <c r="V1859">
        <v>1.478317651567824</v>
      </c>
      <c r="W1859">
        <v>1.432611174140747</v>
      </c>
      <c r="X1859">
        <v>3.0461901481288538</v>
      </c>
      <c r="Y1859">
        <v>1.156215645790859</v>
      </c>
      <c r="Z1859">
        <v>1.116600416990229</v>
      </c>
      <c r="AA1859">
        <v>0.95839056466045303</v>
      </c>
      <c r="AB1859">
        <v>1.293825453174007</v>
      </c>
      <c r="AC1859">
        <v>1.197139187900045</v>
      </c>
      <c r="AD1859">
        <v>1.14417228193442</v>
      </c>
      <c r="AE1859">
        <v>1.5448206988367179</v>
      </c>
      <c r="AF1859">
        <v>1.027596470418088</v>
      </c>
      <c r="AG1859">
        <v>1.276580486156629</v>
      </c>
      <c r="AH1859">
        <v>1.4935646633824311</v>
      </c>
      <c r="AI1859">
        <v>0.99890880579880026</v>
      </c>
      <c r="AJ1859">
        <v>0.69781083319429638</v>
      </c>
      <c r="AK1859">
        <v>1.0877680073264091</v>
      </c>
      <c r="AL1859">
        <v>0.61739961995323778</v>
      </c>
      <c r="AM1859">
        <v>1.1088341534143611</v>
      </c>
      <c r="AN1859">
        <v>1.1431508548197951</v>
      </c>
      <c r="AO1859">
        <v>0.4080350530005154</v>
      </c>
      <c r="AP1859">
        <v>1.7627326735946061</v>
      </c>
      <c r="AQ1859">
        <v>0.23680028939647321</v>
      </c>
      <c r="AR1859">
        <v>0.81408364959409063</v>
      </c>
      <c r="AS1859">
        <v>0.90769743881667964</v>
      </c>
      <c r="AT1859">
        <v>1</v>
      </c>
      <c r="AU1859">
        <v>1.159500727527915</v>
      </c>
      <c r="AV1859">
        <v>1.2000424685794</v>
      </c>
      <c r="AW1859">
        <v>1.0349648258849491</v>
      </c>
      <c r="AX1859">
        <v>4.958173740222737E-2</v>
      </c>
      <c r="AY1859" t="s">
        <v>4004</v>
      </c>
      <c r="AZ1859" t="s">
        <v>4583</v>
      </c>
    </row>
    <row r="1860" spans="1:52" x14ac:dyDescent="0.25">
      <c r="A1860" s="1">
        <v>1858</v>
      </c>
      <c r="B1860" t="s">
        <v>1909</v>
      </c>
      <c r="C1860">
        <v>1.196543461351391</v>
      </c>
      <c r="D1860">
        <v>1.064604522471309</v>
      </c>
      <c r="E1860">
        <v>1.535517335530135</v>
      </c>
      <c r="F1860">
        <v>1.208713814410165</v>
      </c>
      <c r="G1860">
        <v>1.0962335546679209</v>
      </c>
      <c r="H1860">
        <v>0.82783852859747964</v>
      </c>
      <c r="I1860">
        <v>1.47072722956949</v>
      </c>
      <c r="J1860">
        <v>0.97120753518156677</v>
      </c>
      <c r="K1860">
        <v>1.054746214710268</v>
      </c>
      <c r="L1860">
        <v>0.88247462481102645</v>
      </c>
      <c r="M1860">
        <v>0.91827355265244714</v>
      </c>
      <c r="N1860">
        <v>1.26679940951078</v>
      </c>
      <c r="O1860">
        <v>0.90270668723268499</v>
      </c>
      <c r="P1860">
        <v>1.3752182542756519</v>
      </c>
      <c r="Q1860">
        <v>1.1205412817406759</v>
      </c>
      <c r="R1860">
        <v>1.571677048452637</v>
      </c>
      <c r="S1860">
        <v>1.529245891383431</v>
      </c>
      <c r="T1860">
        <v>1.0128840001971799</v>
      </c>
      <c r="U1860">
        <v>0.8297706308236128</v>
      </c>
      <c r="V1860">
        <v>0.82923878465610867</v>
      </c>
      <c r="W1860">
        <v>1.326168230943219</v>
      </c>
      <c r="X1860">
        <v>1.0118112253104861</v>
      </c>
      <c r="Y1860">
        <v>1.468502274303771</v>
      </c>
      <c r="Z1860">
        <v>1.5196452748240901</v>
      </c>
      <c r="AA1860">
        <v>1.442775870208278</v>
      </c>
      <c r="AB1860">
        <v>1.6544666376822379</v>
      </c>
      <c r="AC1860">
        <v>1.042044327721463</v>
      </c>
      <c r="AD1860">
        <v>1.209047981843641</v>
      </c>
      <c r="AE1860">
        <v>1.181813185274184</v>
      </c>
      <c r="AF1860">
        <v>1.015299544859807</v>
      </c>
      <c r="AG1860">
        <v>1.56696504791433</v>
      </c>
      <c r="AH1860">
        <v>1.174615922886235</v>
      </c>
      <c r="AI1860">
        <v>1.5403450898088069</v>
      </c>
      <c r="AJ1860">
        <v>0.75821089901287397</v>
      </c>
      <c r="AK1860">
        <v>0.99628079461904528</v>
      </c>
      <c r="AL1860">
        <v>1.2222095000228801</v>
      </c>
      <c r="AM1860">
        <v>1.099031624304204</v>
      </c>
      <c r="AN1860">
        <v>1.3117395529396261</v>
      </c>
      <c r="AO1860">
        <v>1.268309110567359</v>
      </c>
      <c r="AP1860">
        <v>1.6124201305493679</v>
      </c>
      <c r="AQ1860">
        <v>-0.55025179468955343</v>
      </c>
      <c r="AR1860">
        <v>0.58536691171691246</v>
      </c>
      <c r="AS1860">
        <v>0.78849095331267016</v>
      </c>
      <c r="AT1860">
        <v>1</v>
      </c>
      <c r="AU1860">
        <v>1.224523625183715</v>
      </c>
      <c r="AV1860">
        <v>1.179809604207378</v>
      </c>
      <c r="AW1860">
        <v>0.96348455835661995</v>
      </c>
      <c r="AX1860">
        <v>-5.3666550069372307E-2</v>
      </c>
      <c r="AY1860" t="s">
        <v>4005</v>
      </c>
      <c r="AZ1860" t="s">
        <v>4935</v>
      </c>
    </row>
    <row r="1861" spans="1:52" x14ac:dyDescent="0.25">
      <c r="A1861" s="1">
        <v>1859</v>
      </c>
      <c r="B1861" t="s">
        <v>1910</v>
      </c>
      <c r="C1861">
        <v>0.69880687163079191</v>
      </c>
      <c r="D1861">
        <v>1.6418097956797699</v>
      </c>
      <c r="E1861">
        <v>1.542518294438743</v>
      </c>
      <c r="F1861">
        <v>1.4596362644215941</v>
      </c>
      <c r="G1861">
        <v>2.0193500213913831</v>
      </c>
      <c r="H1861">
        <v>2.041446840337509</v>
      </c>
      <c r="I1861">
        <v>0.9100931367933377</v>
      </c>
      <c r="J1861">
        <v>1.2971044877397671</v>
      </c>
      <c r="K1861">
        <v>1.2465339708112679</v>
      </c>
      <c r="L1861">
        <v>1.34997107886655</v>
      </c>
      <c r="M1861">
        <v>1.09805825857758</v>
      </c>
      <c r="N1861">
        <v>1.247564840811183</v>
      </c>
      <c r="O1861">
        <v>1.370885140410689</v>
      </c>
      <c r="P1861">
        <v>1.1063488018435961</v>
      </c>
      <c r="Q1861">
        <v>1.2697670974366539</v>
      </c>
      <c r="R1861">
        <v>1.003393264613595</v>
      </c>
      <c r="S1861">
        <v>2.9214913140884531</v>
      </c>
      <c r="T1861">
        <v>1.0575945298580749</v>
      </c>
      <c r="U1861">
        <v>0.83405498415663681</v>
      </c>
      <c r="V1861">
        <v>0.92902292321569624</v>
      </c>
      <c r="W1861">
        <v>1.271305625461854</v>
      </c>
      <c r="X1861">
        <v>0.60077130029346382</v>
      </c>
      <c r="Y1861">
        <v>1.2286962445065279</v>
      </c>
      <c r="Z1861">
        <v>1.008543436452779</v>
      </c>
      <c r="AA1861">
        <v>0.94081350190670554</v>
      </c>
      <c r="AB1861">
        <v>1.9760144541685101</v>
      </c>
      <c r="AC1861">
        <v>0.83997162599797559</v>
      </c>
      <c r="AD1861">
        <v>1.673393225892754</v>
      </c>
      <c r="AE1861">
        <v>0.84523979619377299</v>
      </c>
      <c r="AF1861">
        <v>1.3094298750946689</v>
      </c>
      <c r="AG1861">
        <v>0.76098045226791466</v>
      </c>
      <c r="AH1861">
        <v>1.524228292703552</v>
      </c>
      <c r="AI1861">
        <v>1.013226594806838</v>
      </c>
      <c r="AJ1861">
        <v>1.161547538225403</v>
      </c>
      <c r="AK1861">
        <v>1.3709586898117729</v>
      </c>
      <c r="AL1861">
        <v>0.65996348080079437</v>
      </c>
      <c r="AM1861">
        <v>1.581751758764836</v>
      </c>
      <c r="AN1861">
        <v>1.1601168301499449</v>
      </c>
      <c r="AO1861">
        <v>1.0318230782689319</v>
      </c>
      <c r="AP1861">
        <v>1.7970322499326461</v>
      </c>
      <c r="AQ1861">
        <v>0.74065762761572118</v>
      </c>
      <c r="AR1861">
        <v>0.4634533489005116</v>
      </c>
      <c r="AS1861">
        <v>0.71044408297950767</v>
      </c>
      <c r="AT1861">
        <v>1</v>
      </c>
      <c r="AU1861">
        <v>1.21679085315394</v>
      </c>
      <c r="AV1861">
        <v>1.323272145287286</v>
      </c>
      <c r="AW1861">
        <v>1.0875099380122271</v>
      </c>
      <c r="AX1861">
        <v>0.12102858482844241</v>
      </c>
      <c r="AY1861" t="s">
        <v>4006</v>
      </c>
    </row>
    <row r="1862" spans="1:52" x14ac:dyDescent="0.25">
      <c r="A1862" s="1">
        <v>1860</v>
      </c>
      <c r="B1862" t="s">
        <v>1911</v>
      </c>
      <c r="M1862">
        <v>1.4495096117566659</v>
      </c>
      <c r="N1862">
        <v>1.6600489694843139</v>
      </c>
      <c r="O1862">
        <v>1.8736748302319759</v>
      </c>
      <c r="P1862">
        <v>1.4347943805243659</v>
      </c>
      <c r="Q1862">
        <v>1.641683480781895</v>
      </c>
      <c r="R1862">
        <v>1.501103340631879</v>
      </c>
      <c r="S1862">
        <v>0.97798976359794798</v>
      </c>
      <c r="T1862">
        <v>1.243188445364648</v>
      </c>
      <c r="U1862">
        <v>1.95579098772301</v>
      </c>
      <c r="V1862">
        <v>1.0637182420329041</v>
      </c>
      <c r="AG1862">
        <v>1.032685167565381</v>
      </c>
      <c r="AH1862">
        <v>0.5798834624041227</v>
      </c>
      <c r="AI1862">
        <v>1.325139736086534</v>
      </c>
      <c r="AJ1862">
        <v>0.91993198191630166</v>
      </c>
      <c r="AK1862">
        <v>0.72549571578909311</v>
      </c>
      <c r="AL1862">
        <v>0.88137134632758907</v>
      </c>
      <c r="AM1862">
        <v>0.65652178992460497</v>
      </c>
      <c r="AN1862">
        <v>2.1852994731332678</v>
      </c>
      <c r="AO1862">
        <v>0.64385498818536058</v>
      </c>
      <c r="AP1862">
        <v>0.84509943206043914</v>
      </c>
      <c r="AQ1862">
        <v>-0.31879789950079562</v>
      </c>
      <c r="AR1862">
        <v>0.75354940622974764</v>
      </c>
      <c r="AS1862">
        <v>0.88200359797129646</v>
      </c>
      <c r="AT1862">
        <v>1</v>
      </c>
      <c r="AU1862">
        <v>1.264284733654065</v>
      </c>
      <c r="AV1862">
        <v>1.1953937808981649</v>
      </c>
      <c r="AW1862">
        <v>0.9455099386063216</v>
      </c>
      <c r="AX1862">
        <v>-8.0835471928935559E-2</v>
      </c>
      <c r="AY1862" t="s">
        <v>4007</v>
      </c>
    </row>
    <row r="1863" spans="1:52" x14ac:dyDescent="0.25">
      <c r="A1863" s="1">
        <v>1861</v>
      </c>
      <c r="B1863" t="s">
        <v>1912</v>
      </c>
      <c r="C1863">
        <v>0.43004841703304453</v>
      </c>
      <c r="D1863">
        <v>0.39270530706593781</v>
      </c>
      <c r="E1863">
        <v>0.31176480995005529</v>
      </c>
      <c r="F1863">
        <v>0.60319697554343243</v>
      </c>
      <c r="G1863">
        <v>0.52509989052507877</v>
      </c>
      <c r="H1863">
        <v>3.468411323922477</v>
      </c>
      <c r="I1863">
        <v>1.118524145432624</v>
      </c>
      <c r="J1863">
        <v>0.39363761701590932</v>
      </c>
      <c r="K1863">
        <v>0.50903014464386864</v>
      </c>
      <c r="L1863">
        <v>1.8085946485207141</v>
      </c>
      <c r="M1863">
        <v>0.82347422558999306</v>
      </c>
      <c r="N1863">
        <v>0.52680078481475956</v>
      </c>
      <c r="O1863">
        <v>1.234672573557138</v>
      </c>
      <c r="P1863">
        <v>0.61148058590470322</v>
      </c>
      <c r="Q1863">
        <v>0.68556311686699389</v>
      </c>
      <c r="R1863">
        <v>0.80848516115873881</v>
      </c>
      <c r="S1863">
        <v>2.4726002237427038</v>
      </c>
      <c r="T1863">
        <v>0.75752609919017522</v>
      </c>
      <c r="U1863">
        <v>0.58985248334524321</v>
      </c>
      <c r="V1863">
        <v>0.98065217738811672</v>
      </c>
      <c r="W1863">
        <v>0.61667860519396001</v>
      </c>
      <c r="X1863">
        <v>2.8716541351230309</v>
      </c>
      <c r="Y1863">
        <v>0.63765545199556672</v>
      </c>
      <c r="Z1863">
        <v>0.90822238469412575</v>
      </c>
      <c r="AA1863">
        <v>0.77898135351162412</v>
      </c>
      <c r="AB1863">
        <v>0.79736650036594725</v>
      </c>
      <c r="AC1863">
        <v>1.378613836352593</v>
      </c>
      <c r="AD1863">
        <v>0.57343071990202132</v>
      </c>
      <c r="AE1863">
        <v>0.46639815933822948</v>
      </c>
      <c r="AF1863">
        <v>0.72590255536977288</v>
      </c>
      <c r="AG1863">
        <v>0.8207330754338783</v>
      </c>
      <c r="AH1863">
        <v>1.2320793727384489</v>
      </c>
      <c r="AI1863">
        <v>1.219333016928114</v>
      </c>
      <c r="AJ1863">
        <v>9.3443868379968489</v>
      </c>
      <c r="AK1863">
        <v>1.207497163443213</v>
      </c>
      <c r="AL1863">
        <v>1.6903150865290339</v>
      </c>
      <c r="AM1863">
        <v>1.4136038752421269</v>
      </c>
      <c r="AN1863">
        <v>0.60162453156643925</v>
      </c>
      <c r="AO1863">
        <v>0.7286599490776704</v>
      </c>
      <c r="AP1863">
        <v>0.82873152009295459</v>
      </c>
      <c r="AQ1863">
        <v>-0.38731693936788142</v>
      </c>
      <c r="AR1863">
        <v>0.7006824769503337</v>
      </c>
      <c r="AS1863">
        <v>0.8542281728914819</v>
      </c>
      <c r="AT1863">
        <v>1</v>
      </c>
      <c r="AU1863">
        <v>1.289101404195498</v>
      </c>
      <c r="AV1863">
        <v>1.105598037909868</v>
      </c>
      <c r="AW1863">
        <v>0.85765016957672924</v>
      </c>
      <c r="AX1863">
        <v>-0.2215387939394651</v>
      </c>
      <c r="AY1863" t="s">
        <v>4008</v>
      </c>
      <c r="AZ1863" t="s">
        <v>4519</v>
      </c>
    </row>
    <row r="1864" spans="1:52" x14ac:dyDescent="0.25">
      <c r="A1864" s="1">
        <v>1862</v>
      </c>
      <c r="B1864" t="s">
        <v>1913</v>
      </c>
      <c r="C1864">
        <v>0.63821645017331319</v>
      </c>
      <c r="D1864">
        <v>0.90648836006321099</v>
      </c>
      <c r="E1864">
        <v>0.76608904706786562</v>
      </c>
      <c r="F1864">
        <v>0.75264544104099074</v>
      </c>
      <c r="G1864">
        <v>0.87663209228112049</v>
      </c>
      <c r="H1864">
        <v>0.82005353477160425</v>
      </c>
      <c r="I1864">
        <v>0.62262654890486446</v>
      </c>
      <c r="J1864">
        <v>0.70492403436495732</v>
      </c>
      <c r="K1864">
        <v>0.90140627606300261</v>
      </c>
      <c r="L1864">
        <v>0.93291742818830758</v>
      </c>
      <c r="W1864">
        <v>0.55624138809836243</v>
      </c>
      <c r="X1864">
        <v>1.2583806571071441</v>
      </c>
      <c r="Y1864">
        <v>0.91638662039874741</v>
      </c>
      <c r="Z1864">
        <v>1.0115370478460679</v>
      </c>
      <c r="AA1864">
        <v>0.49751502467198611</v>
      </c>
      <c r="AB1864">
        <v>0.75601528078740032</v>
      </c>
      <c r="AC1864">
        <v>0.71577268776416603</v>
      </c>
      <c r="AD1864">
        <v>0.55729615312404346</v>
      </c>
      <c r="AE1864">
        <v>0.66909445809787438</v>
      </c>
      <c r="AF1864">
        <v>0.90889566656057552</v>
      </c>
      <c r="AQ1864">
        <v>-0.71699948493090926</v>
      </c>
      <c r="AR1864">
        <v>0.48257547430584752</v>
      </c>
      <c r="AS1864">
        <v>0.72356084587336655</v>
      </c>
      <c r="AT1864">
        <v>1</v>
      </c>
      <c r="AU1864">
        <v>0.81801321287488071</v>
      </c>
      <c r="AV1864">
        <v>0.75890020686267956</v>
      </c>
      <c r="AW1864">
        <v>0.92773587873421948</v>
      </c>
      <c r="AX1864">
        <v>-0.1082139583665124</v>
      </c>
      <c r="AY1864" t="s">
        <v>4009</v>
      </c>
    </row>
    <row r="1865" spans="1:52" x14ac:dyDescent="0.25">
      <c r="A1865" s="1">
        <v>1863</v>
      </c>
      <c r="B1865" t="s">
        <v>1914</v>
      </c>
      <c r="W1865">
        <v>1.113243817757755</v>
      </c>
      <c r="X1865">
        <v>1.6903285604098051</v>
      </c>
      <c r="Y1865">
        <v>1.2118814694779381</v>
      </c>
      <c r="Z1865">
        <v>0.82493622759494911</v>
      </c>
      <c r="AA1865">
        <v>0.62505922578309803</v>
      </c>
      <c r="AB1865">
        <v>1.28642718568592</v>
      </c>
      <c r="AC1865">
        <v>1.294128341853811</v>
      </c>
      <c r="AD1865">
        <v>0.86141371574818792</v>
      </c>
      <c r="AE1865">
        <v>0.68890463990252659</v>
      </c>
      <c r="AF1865">
        <v>1.284814072663661</v>
      </c>
      <c r="AG1865">
        <v>0.28054595172553509</v>
      </c>
      <c r="AH1865">
        <v>0.67407391374424308</v>
      </c>
      <c r="AI1865">
        <v>0.31087704545903327</v>
      </c>
      <c r="AJ1865">
        <v>0.70443358562527225</v>
      </c>
      <c r="AK1865">
        <v>0.46027978901046118</v>
      </c>
      <c r="AL1865">
        <v>0.85074861344963859</v>
      </c>
      <c r="AM1865">
        <v>0.54179162586946572</v>
      </c>
      <c r="AN1865">
        <v>0.33929898043726869</v>
      </c>
      <c r="AO1865">
        <v>0.63955405246764296</v>
      </c>
      <c r="AP1865">
        <v>0.44657023490117509</v>
      </c>
      <c r="AQ1865">
        <v>0.18833323108538139</v>
      </c>
      <c r="AR1865">
        <v>0.85272243497625433</v>
      </c>
      <c r="AS1865">
        <v>0.92928642757143065</v>
      </c>
      <c r="AT1865">
        <v>1</v>
      </c>
      <c r="AU1865">
        <v>0.78956595865880908</v>
      </c>
      <c r="AV1865">
        <v>0.82336514629792978</v>
      </c>
      <c r="AW1865">
        <v>1.042807300984117</v>
      </c>
      <c r="AX1865">
        <v>6.0472588730935209E-2</v>
      </c>
      <c r="AY1865" t="s">
        <v>4010</v>
      </c>
    </row>
    <row r="1866" spans="1:52" x14ac:dyDescent="0.25">
      <c r="A1866" s="1">
        <v>1864</v>
      </c>
      <c r="B1866" t="s">
        <v>1915</v>
      </c>
      <c r="C1866">
        <v>1.654914289934295</v>
      </c>
      <c r="D1866">
        <v>1.087595585006228</v>
      </c>
      <c r="E1866">
        <v>0.55174027468216291</v>
      </c>
      <c r="F1866">
        <v>1.1309668948257909</v>
      </c>
      <c r="G1866">
        <v>0.39586845085750438</v>
      </c>
      <c r="H1866">
        <v>1.526408806500166</v>
      </c>
      <c r="I1866">
        <v>1.0094952903457051</v>
      </c>
      <c r="J1866">
        <v>1.477843182515368E-2</v>
      </c>
      <c r="K1866">
        <v>1.101247848068325</v>
      </c>
      <c r="L1866">
        <v>7.852869922349563</v>
      </c>
      <c r="M1866">
        <v>0.95861186379781793</v>
      </c>
      <c r="N1866">
        <v>1.273838869791049</v>
      </c>
      <c r="O1866">
        <v>0.61823361303133673</v>
      </c>
      <c r="P1866">
        <v>0.57227698779098313</v>
      </c>
      <c r="Q1866">
        <v>1.2644275720146321</v>
      </c>
      <c r="R1866">
        <v>0.58533148967307236</v>
      </c>
      <c r="S1866">
        <v>2.6013418490138869</v>
      </c>
      <c r="T1866">
        <v>1.268847512978557</v>
      </c>
      <c r="U1866">
        <v>4.2078759960554282E-2</v>
      </c>
      <c r="V1866">
        <v>0.56581232178952456</v>
      </c>
      <c r="W1866">
        <v>0.38347860649154769</v>
      </c>
      <c r="X1866">
        <v>3.2485141739957109</v>
      </c>
      <c r="Y1866">
        <v>0.41105233670862967</v>
      </c>
      <c r="Z1866">
        <v>0.45280569237233242</v>
      </c>
      <c r="AA1866">
        <v>1.1428913032906931</v>
      </c>
      <c r="AB1866">
        <v>0.17250606614394151</v>
      </c>
      <c r="AC1866">
        <v>2.3695235507146362</v>
      </c>
      <c r="AD1866">
        <v>3.9048902476653118</v>
      </c>
      <c r="AE1866">
        <v>1.2146447271673551</v>
      </c>
      <c r="AF1866">
        <v>1.454971102766595</v>
      </c>
      <c r="AG1866">
        <v>0.46481966150245457</v>
      </c>
      <c r="AH1866">
        <v>0.47316032095365212</v>
      </c>
      <c r="AI1866">
        <v>0.34080868356564059</v>
      </c>
      <c r="AJ1866">
        <v>2.1188654821760591</v>
      </c>
      <c r="AK1866">
        <v>0.82685209940371807</v>
      </c>
      <c r="AL1866">
        <v>5.7557861847001606</v>
      </c>
      <c r="AM1866">
        <v>2.5797691996788301</v>
      </c>
      <c r="AN1866">
        <v>0.84521735745684445</v>
      </c>
      <c r="AO1866">
        <v>2.1757804697806828</v>
      </c>
      <c r="AP1866">
        <v>0.18122677193023851</v>
      </c>
      <c r="AQ1866">
        <v>1.880499025856406</v>
      </c>
      <c r="AR1866">
        <v>6.7720944569619856E-2</v>
      </c>
      <c r="AS1866">
        <v>0.33467920698724019</v>
      </c>
      <c r="AT1866">
        <v>1</v>
      </c>
      <c r="AU1866">
        <v>0.96858613810961192</v>
      </c>
      <c r="AV1866">
        <v>1.8611263955254549</v>
      </c>
      <c r="AW1866">
        <v>1.9214877462089359</v>
      </c>
      <c r="AX1866">
        <v>0.94222377601561547</v>
      </c>
      <c r="AY1866" t="s">
        <v>4011</v>
      </c>
    </row>
    <row r="1867" spans="1:52" x14ac:dyDescent="0.25">
      <c r="A1867" s="1">
        <v>1865</v>
      </c>
      <c r="B1867" t="s">
        <v>1916</v>
      </c>
      <c r="C1867">
        <v>0.83455035124663346</v>
      </c>
      <c r="D1867">
        <v>0.63542867449115126</v>
      </c>
      <c r="E1867">
        <v>1.6445659910905941</v>
      </c>
      <c r="F1867">
        <v>1.4922086744166509</v>
      </c>
      <c r="G1867">
        <v>2.6769143879562778</v>
      </c>
      <c r="H1867">
        <v>0.77964015340444803</v>
      </c>
      <c r="I1867">
        <v>0.38629341772927173</v>
      </c>
      <c r="J1867">
        <v>1.6727664131525379</v>
      </c>
      <c r="K1867">
        <v>0.92195427115264095</v>
      </c>
      <c r="L1867">
        <v>0.58695910680899011</v>
      </c>
      <c r="M1867">
        <v>0.44210194914749001</v>
      </c>
      <c r="N1867">
        <v>1.588017267624213</v>
      </c>
      <c r="O1867">
        <v>0.50140615112004872</v>
      </c>
      <c r="P1867">
        <v>2.9370259243377612</v>
      </c>
      <c r="Q1867">
        <v>0.829262925957585</v>
      </c>
      <c r="R1867">
        <v>2.4225996332821431</v>
      </c>
      <c r="S1867">
        <v>1.505202196703447</v>
      </c>
      <c r="T1867">
        <v>4.6599323148504759</v>
      </c>
      <c r="U1867">
        <v>0.76723939255199247</v>
      </c>
      <c r="V1867">
        <v>2.079764246971199</v>
      </c>
      <c r="W1867">
        <v>0.80829038985819135</v>
      </c>
      <c r="X1867">
        <v>0.46236432752734391</v>
      </c>
      <c r="Y1867">
        <v>0.85084108249420431</v>
      </c>
      <c r="Z1867">
        <v>0.31684606422649869</v>
      </c>
      <c r="AA1867">
        <v>0.55792600412606297</v>
      </c>
      <c r="AB1867">
        <v>0.56237321977910304</v>
      </c>
      <c r="AC1867">
        <v>0.44523533553821248</v>
      </c>
      <c r="AD1867">
        <v>0.38581095124930748</v>
      </c>
      <c r="AE1867">
        <v>0.19973983643275409</v>
      </c>
      <c r="AF1867">
        <v>0.63749180444252052</v>
      </c>
      <c r="AG1867">
        <v>1.270873733664025</v>
      </c>
      <c r="AH1867">
        <v>1.8840680838325989</v>
      </c>
      <c r="AI1867">
        <v>0.80270901204447764</v>
      </c>
      <c r="AJ1867">
        <v>0.52783169914150863</v>
      </c>
      <c r="AK1867">
        <v>1.1142132674167831</v>
      </c>
      <c r="AL1867">
        <v>0.4838302911407576</v>
      </c>
      <c r="AM1867">
        <v>1.4473136451398441</v>
      </c>
      <c r="AN1867">
        <v>0.2811258454806041</v>
      </c>
      <c r="AO1867">
        <v>0.7023961781146083</v>
      </c>
      <c r="AP1867">
        <v>2.5017367722563519</v>
      </c>
      <c r="AQ1867">
        <v>0.21386355213740829</v>
      </c>
      <c r="AR1867">
        <v>0.83179686797700847</v>
      </c>
      <c r="AS1867">
        <v>0.91727645394883928</v>
      </c>
      <c r="AT1867">
        <v>1</v>
      </c>
      <c r="AU1867">
        <v>1.1088722980860051</v>
      </c>
      <c r="AV1867">
        <v>1.1714702513090609</v>
      </c>
      <c r="AW1867">
        <v>1.0564519046341989</v>
      </c>
      <c r="AX1867">
        <v>7.9227089539639556E-2</v>
      </c>
      <c r="AY1867" t="s">
        <v>4012</v>
      </c>
      <c r="AZ1867" t="s">
        <v>5077</v>
      </c>
    </row>
    <row r="1868" spans="1:52" x14ac:dyDescent="0.25">
      <c r="A1868" s="1">
        <v>1866</v>
      </c>
      <c r="B1868" t="s">
        <v>1917</v>
      </c>
      <c r="M1868">
        <v>1.164253000289543</v>
      </c>
      <c r="N1868">
        <v>0.84124422441049374</v>
      </c>
      <c r="O1868">
        <v>0.80251068155825622</v>
      </c>
      <c r="P1868">
        <v>0.74315971307766437</v>
      </c>
      <c r="Q1868">
        <v>0.71398451978740651</v>
      </c>
      <c r="R1868">
        <v>0.80953687334056701</v>
      </c>
      <c r="S1868">
        <v>1.4493410289573989</v>
      </c>
      <c r="T1868">
        <v>0.80551122583745272</v>
      </c>
      <c r="U1868">
        <v>0.78914039702853045</v>
      </c>
      <c r="V1868">
        <v>0.60854822484682369</v>
      </c>
      <c r="W1868">
        <v>0.62786874388625435</v>
      </c>
      <c r="X1868">
        <v>0.95988377726875751</v>
      </c>
      <c r="Y1868">
        <v>0.73458772811989748</v>
      </c>
      <c r="Z1868">
        <v>2.2088095030241321</v>
      </c>
      <c r="AA1868">
        <v>0.46240439007914869</v>
      </c>
      <c r="AB1868">
        <v>0.51646217606899891</v>
      </c>
      <c r="AC1868">
        <v>0.43656791187942162</v>
      </c>
      <c r="AD1868">
        <v>0.84025247955870574</v>
      </c>
      <c r="AE1868">
        <v>0.60955216670672663</v>
      </c>
      <c r="AF1868">
        <v>14.97905806624251</v>
      </c>
      <c r="AG1868">
        <v>0.98916599532708738</v>
      </c>
      <c r="AH1868">
        <v>0.71813889136303899</v>
      </c>
      <c r="AI1868">
        <v>0.4158983884904755</v>
      </c>
      <c r="AJ1868">
        <v>0.63873393237095466</v>
      </c>
      <c r="AK1868">
        <v>2.4246793975087471</v>
      </c>
      <c r="AL1868">
        <v>1.4776384370433699</v>
      </c>
      <c r="AM1868">
        <v>1.105432474029687</v>
      </c>
      <c r="AN1868">
        <v>0.6692200617634595</v>
      </c>
      <c r="AO1868">
        <v>0.48660127312292151</v>
      </c>
      <c r="AP1868">
        <v>0.88316665034630504</v>
      </c>
      <c r="AQ1868">
        <v>0.83541380492663131</v>
      </c>
      <c r="AR1868">
        <v>0.41055699043684651</v>
      </c>
      <c r="AS1868">
        <v>0.67756060559680931</v>
      </c>
      <c r="AT1868">
        <v>1</v>
      </c>
      <c r="AU1868">
        <v>0.96302152577079048</v>
      </c>
      <c r="AV1868">
        <v>1.764401963118192</v>
      </c>
      <c r="AW1868">
        <v>1.8321521543415</v>
      </c>
      <c r="AX1868">
        <v>0.87353931959139841</v>
      </c>
      <c r="AY1868" t="s">
        <v>1917</v>
      </c>
    </row>
    <row r="1869" spans="1:52" x14ac:dyDescent="0.25">
      <c r="A1869" s="1">
        <v>1867</v>
      </c>
      <c r="B1869" t="s">
        <v>1918</v>
      </c>
      <c r="M1869">
        <v>0.72806264737549764</v>
      </c>
      <c r="N1869">
        <v>1.888182744237666</v>
      </c>
      <c r="O1869">
        <v>1.482685178504674</v>
      </c>
      <c r="P1869">
        <v>1.847494539099156</v>
      </c>
      <c r="Q1869">
        <v>1.7252913375425241</v>
      </c>
      <c r="R1869">
        <v>3.9846831223440962</v>
      </c>
      <c r="S1869">
        <v>1.315315869150226</v>
      </c>
      <c r="T1869">
        <v>1.7356933678537161</v>
      </c>
      <c r="U1869">
        <v>1.6493531118090441</v>
      </c>
      <c r="V1869">
        <v>1.1578949734511419</v>
      </c>
      <c r="W1869">
        <v>0.99351224647526148</v>
      </c>
      <c r="X1869">
        <v>0.90353137221000912</v>
      </c>
      <c r="Y1869">
        <v>1.7502690390005411</v>
      </c>
      <c r="Z1869">
        <v>0.85138058724771615</v>
      </c>
      <c r="AA1869">
        <v>0.78019015574235695</v>
      </c>
      <c r="AB1869">
        <v>1.0532834182444131</v>
      </c>
      <c r="AC1869">
        <v>0.7293417569104873</v>
      </c>
      <c r="AD1869">
        <v>1.031196484170007</v>
      </c>
      <c r="AE1869">
        <v>0.95693499482318356</v>
      </c>
      <c r="AF1869">
        <v>0.61801844428142172</v>
      </c>
      <c r="AG1869">
        <v>0.82156532634257917</v>
      </c>
      <c r="AH1869">
        <v>0.67451246053151115</v>
      </c>
      <c r="AI1869">
        <v>1.210183902819171</v>
      </c>
      <c r="AJ1869">
        <v>1.0923083688215529</v>
      </c>
      <c r="AK1869">
        <v>1.080490808831708</v>
      </c>
      <c r="AL1869">
        <v>1.125371942473439</v>
      </c>
      <c r="AM1869">
        <v>1.216198740011937</v>
      </c>
      <c r="AN1869">
        <v>1.2212146485644011</v>
      </c>
      <c r="AO1869">
        <v>0.93087354335438532</v>
      </c>
      <c r="AP1869">
        <v>1.106913049774251</v>
      </c>
      <c r="AQ1869">
        <v>0.57208209721017034</v>
      </c>
      <c r="AR1869">
        <v>0.57183125570245807</v>
      </c>
      <c r="AS1869">
        <v>0.78015907028777376</v>
      </c>
      <c r="AT1869">
        <v>1</v>
      </c>
      <c r="AU1869">
        <v>1.1886440476521281</v>
      </c>
      <c r="AV1869">
        <v>1.3221524978144099</v>
      </c>
      <c r="AW1869">
        <v>1.112319958549403</v>
      </c>
      <c r="AX1869">
        <v>0.15357183861556689</v>
      </c>
      <c r="AY1869" t="s">
        <v>1918</v>
      </c>
    </row>
    <row r="1870" spans="1:52" x14ac:dyDescent="0.25">
      <c r="A1870" s="1">
        <v>1868</v>
      </c>
      <c r="B1870" t="s">
        <v>1919</v>
      </c>
      <c r="C1870">
        <v>0.50725194607043378</v>
      </c>
      <c r="D1870">
        <v>0.53008649842182987</v>
      </c>
      <c r="E1870">
        <v>0.77703608336959051</v>
      </c>
      <c r="F1870">
        <v>0.61249934227156866</v>
      </c>
      <c r="G1870">
        <v>0.55937934941698841</v>
      </c>
      <c r="H1870">
        <v>0.82536925266782346</v>
      </c>
      <c r="I1870">
        <v>0.62409030271903576</v>
      </c>
      <c r="J1870">
        <v>0.59750077935572121</v>
      </c>
      <c r="K1870">
        <v>0.47432933497530622</v>
      </c>
      <c r="L1870">
        <v>0.65351275529368535</v>
      </c>
      <c r="M1870">
        <v>1.1145843487383931</v>
      </c>
      <c r="N1870">
        <v>1.0090464161753101</v>
      </c>
      <c r="O1870">
        <v>1.6309361469906509</v>
      </c>
      <c r="P1870">
        <v>0.78130524265618317</v>
      </c>
      <c r="Q1870">
        <v>1.5388698277971691</v>
      </c>
      <c r="R1870">
        <v>0.62266979390466104</v>
      </c>
      <c r="S1870">
        <v>0.68350504897049735</v>
      </c>
      <c r="T1870">
        <v>0.67084919768590623</v>
      </c>
      <c r="U1870">
        <v>0.85678338007214649</v>
      </c>
      <c r="V1870">
        <v>0.84389399935145382</v>
      </c>
      <c r="W1870">
        <v>0.6465169502816509</v>
      </c>
      <c r="X1870">
        <v>0.77050269072753708</v>
      </c>
      <c r="Y1870">
        <v>0.3531137732938478</v>
      </c>
      <c r="Z1870">
        <v>0.4169554063885279</v>
      </c>
      <c r="AA1870">
        <v>0.48053519340970913</v>
      </c>
      <c r="AB1870">
        <v>0.58972522064334865</v>
      </c>
      <c r="AC1870">
        <v>0.46230664355052942</v>
      </c>
      <c r="AD1870">
        <v>0.55393300258149114</v>
      </c>
      <c r="AE1870">
        <v>0.5037924127601725</v>
      </c>
      <c r="AF1870">
        <v>0.58806286696991616</v>
      </c>
      <c r="AG1870">
        <v>1.230076720515632</v>
      </c>
      <c r="AH1870">
        <v>0.38397306041664669</v>
      </c>
      <c r="AI1870">
        <v>0.87414668824829289</v>
      </c>
      <c r="AJ1870">
        <v>1.0264289096418051</v>
      </c>
      <c r="AK1870">
        <v>0.53189261084089567</v>
      </c>
      <c r="AL1870">
        <v>0.49187819268020322</v>
      </c>
      <c r="AM1870">
        <v>0.6243983369949524</v>
      </c>
      <c r="AN1870">
        <v>1.728334784916892</v>
      </c>
      <c r="AO1870">
        <v>1.0067737854796439</v>
      </c>
      <c r="AP1870">
        <v>0.85095691886900249</v>
      </c>
      <c r="AQ1870">
        <v>-0.73399353664882561</v>
      </c>
      <c r="AR1870">
        <v>0.46745762259552132</v>
      </c>
      <c r="AS1870">
        <v>0.71340949672900655</v>
      </c>
      <c r="AT1870">
        <v>1</v>
      </c>
      <c r="AU1870">
        <v>0.78875686028363312</v>
      </c>
      <c r="AV1870">
        <v>0.71263330052211948</v>
      </c>
      <c r="AW1870">
        <v>0.90348919471313383</v>
      </c>
      <c r="AX1870">
        <v>-0.14642074761817769</v>
      </c>
      <c r="AY1870" t="s">
        <v>4013</v>
      </c>
      <c r="AZ1870" t="s">
        <v>5078</v>
      </c>
    </row>
    <row r="1871" spans="1:52" x14ac:dyDescent="0.25">
      <c r="A1871" s="1">
        <v>1869</v>
      </c>
      <c r="B1871" t="s">
        <v>1920</v>
      </c>
      <c r="C1871">
        <v>0.99379260040395889</v>
      </c>
      <c r="D1871">
        <v>0.58240901821815438</v>
      </c>
      <c r="E1871">
        <v>1.0700220970045611</v>
      </c>
      <c r="F1871">
        <v>0.7558749062215856</v>
      </c>
      <c r="G1871">
        <v>1.3286831432722011</v>
      </c>
      <c r="H1871">
        <v>0.7697612220356338</v>
      </c>
      <c r="I1871">
        <v>0.4298684102605187</v>
      </c>
      <c r="J1871">
        <v>0.99338703778623139</v>
      </c>
      <c r="K1871">
        <v>0.9797091842854273</v>
      </c>
      <c r="L1871">
        <v>1.2896423269489941</v>
      </c>
      <c r="M1871">
        <v>0.69963874937097192</v>
      </c>
      <c r="N1871">
        <v>0.81900411178314603</v>
      </c>
      <c r="O1871">
        <v>1.237812331723259</v>
      </c>
      <c r="P1871">
        <v>1.1569373160571581</v>
      </c>
      <c r="Q1871">
        <v>0.79981087352136004</v>
      </c>
      <c r="R1871">
        <v>1.74532958720063</v>
      </c>
      <c r="S1871">
        <v>0.95997104067234007</v>
      </c>
      <c r="T1871">
        <v>1.526685082078004</v>
      </c>
      <c r="U1871">
        <v>0.76180818834554176</v>
      </c>
      <c r="V1871">
        <v>0.90084231411926441</v>
      </c>
      <c r="W1871">
        <v>0.91030284834208242</v>
      </c>
      <c r="X1871">
        <v>1.0899304669734169</v>
      </c>
      <c r="Y1871">
        <v>2.0549609800111961</v>
      </c>
      <c r="Z1871">
        <v>0.91999243295741695</v>
      </c>
      <c r="AA1871">
        <v>1.458032825275192</v>
      </c>
      <c r="AB1871">
        <v>1.577140293668615</v>
      </c>
      <c r="AC1871">
        <v>0.87412935932792446</v>
      </c>
      <c r="AD1871">
        <v>1.316460012355898</v>
      </c>
      <c r="AE1871">
        <v>0.90867620159471629</v>
      </c>
      <c r="AF1871">
        <v>0.7139455725064322</v>
      </c>
      <c r="AG1871">
        <v>0.68721045954580762</v>
      </c>
      <c r="AH1871">
        <v>1.420102830570952</v>
      </c>
      <c r="AI1871">
        <v>1.1244072802943439</v>
      </c>
      <c r="AJ1871">
        <v>1.160104687824669</v>
      </c>
      <c r="AK1871">
        <v>1.0545324278324399</v>
      </c>
      <c r="AL1871">
        <v>1.737524113724741</v>
      </c>
      <c r="AM1871">
        <v>1.2648476291406701</v>
      </c>
      <c r="AN1871">
        <v>0.99722519759535555</v>
      </c>
      <c r="AO1871">
        <v>1.2197708973457391</v>
      </c>
      <c r="AP1871">
        <v>1.8515598704349281</v>
      </c>
      <c r="AQ1871">
        <v>0.64763203447984774</v>
      </c>
      <c r="AR1871">
        <v>0.52111678396641103</v>
      </c>
      <c r="AS1871">
        <v>0.74986919063837743</v>
      </c>
      <c r="AT1871">
        <v>1</v>
      </c>
      <c r="AU1871">
        <v>1.066178119360194</v>
      </c>
      <c r="AV1871">
        <v>1.1409141770713811</v>
      </c>
      <c r="AW1871">
        <v>1.0700971595215589</v>
      </c>
      <c r="AX1871">
        <v>9.774179213697734E-2</v>
      </c>
      <c r="AY1871" t="s">
        <v>4014</v>
      </c>
    </row>
    <row r="1872" spans="1:52" x14ac:dyDescent="0.25">
      <c r="A1872" s="1">
        <v>1870</v>
      </c>
      <c r="B1872" t="s">
        <v>1921</v>
      </c>
      <c r="C1872">
        <v>1.163146405024069</v>
      </c>
      <c r="D1872">
        <v>0.98390759199814892</v>
      </c>
      <c r="E1872">
        <v>1.1690137507918079</v>
      </c>
      <c r="F1872">
        <v>1.331732294253605</v>
      </c>
      <c r="G1872">
        <v>1.2498376452472559</v>
      </c>
      <c r="H1872">
        <v>1.1656522885227181</v>
      </c>
      <c r="I1872">
        <v>1.246994671120832</v>
      </c>
      <c r="J1872">
        <v>2.3578762461207941</v>
      </c>
      <c r="K1872">
        <v>0.57863885214786948</v>
      </c>
      <c r="L1872">
        <v>0.94783419164322269</v>
      </c>
      <c r="M1872">
        <v>1.323386713122328</v>
      </c>
      <c r="N1872">
        <v>1.546872726826777</v>
      </c>
      <c r="O1872">
        <v>1.2197788448907601</v>
      </c>
      <c r="P1872">
        <v>1.283391381429003</v>
      </c>
      <c r="Q1872">
        <v>1.516848080397539</v>
      </c>
      <c r="R1872">
        <v>1.4187906225777489</v>
      </c>
      <c r="S1872">
        <v>0.70803530264559167</v>
      </c>
      <c r="T1872">
        <v>0.90572180777210243</v>
      </c>
      <c r="U1872">
        <v>1.239799390628614</v>
      </c>
      <c r="V1872">
        <v>0.92148762716496146</v>
      </c>
      <c r="W1872">
        <v>1.1510348382264231</v>
      </c>
      <c r="X1872">
        <v>0.88468391627714416</v>
      </c>
      <c r="Y1872">
        <v>0.80394688835381134</v>
      </c>
      <c r="Z1872">
        <v>0.71899677265587469</v>
      </c>
      <c r="AA1872">
        <v>1.168400353688082</v>
      </c>
      <c r="AB1872">
        <v>1.3700401756321721</v>
      </c>
      <c r="AC1872">
        <v>1.18032446221717</v>
      </c>
      <c r="AD1872">
        <v>1.053840324757382</v>
      </c>
      <c r="AE1872">
        <v>1.163023058122111</v>
      </c>
      <c r="AF1872">
        <v>0.88203682829563135</v>
      </c>
      <c r="AG1872">
        <v>1.1594409131889369</v>
      </c>
      <c r="AH1872">
        <v>1.0107689978813179</v>
      </c>
      <c r="AI1872">
        <v>1.394061975305473</v>
      </c>
      <c r="AJ1872">
        <v>0.79649797555771495</v>
      </c>
      <c r="AK1872">
        <v>1.004480280488621</v>
      </c>
      <c r="AL1872">
        <v>0.75972652641347338</v>
      </c>
      <c r="AM1872">
        <v>0.94732312007983488</v>
      </c>
      <c r="AN1872">
        <v>1.6049852067527071</v>
      </c>
      <c r="AO1872">
        <v>0.92423446872746939</v>
      </c>
      <c r="AP1872">
        <v>1.074893034135185</v>
      </c>
      <c r="AQ1872">
        <v>-0.21412948280091329</v>
      </c>
      <c r="AR1872">
        <v>0.83159097007971661</v>
      </c>
      <c r="AS1872">
        <v>0.91727645394883928</v>
      </c>
      <c r="AT1872">
        <v>1</v>
      </c>
      <c r="AU1872">
        <v>1.144011417280234</v>
      </c>
      <c r="AV1872">
        <v>1.122562910273879</v>
      </c>
      <c r="AW1872">
        <v>0.98125149217710905</v>
      </c>
      <c r="AX1872">
        <v>-2.7305152105413281E-2</v>
      </c>
      <c r="AY1872" t="s">
        <v>4015</v>
      </c>
      <c r="AZ1872" t="s">
        <v>5079</v>
      </c>
    </row>
    <row r="1873" spans="1:52" x14ac:dyDescent="0.25">
      <c r="A1873" s="1">
        <v>1871</v>
      </c>
      <c r="B1873" t="s">
        <v>1922</v>
      </c>
      <c r="C1873">
        <v>2.8294879629482419</v>
      </c>
      <c r="D1873">
        <v>1.83507242094002</v>
      </c>
      <c r="E1873">
        <v>1.2538601975344119</v>
      </c>
      <c r="F1873">
        <v>1.0267418104032779</v>
      </c>
      <c r="G1873">
        <v>1.2146879188195041</v>
      </c>
      <c r="H1873">
        <v>0.81406793536340072</v>
      </c>
      <c r="I1873">
        <v>1.985524964031298</v>
      </c>
      <c r="J1873">
        <v>0.92781462984851804</v>
      </c>
      <c r="K1873">
        <v>1.3090346629169991</v>
      </c>
      <c r="L1873">
        <v>1.303897533362631</v>
      </c>
      <c r="W1873">
        <v>0.98938908582408425</v>
      </c>
      <c r="X1873">
        <v>0.5142997651462714</v>
      </c>
      <c r="Y1873">
        <v>0.93878695499212306</v>
      </c>
      <c r="Z1873">
        <v>1.1488259956773581</v>
      </c>
      <c r="AA1873">
        <v>0.85180470272980757</v>
      </c>
      <c r="AB1873">
        <v>0.90838796664579891</v>
      </c>
      <c r="AC1873">
        <v>0.68922631952226943</v>
      </c>
      <c r="AD1873">
        <v>1.442681668006045</v>
      </c>
      <c r="AE1873">
        <v>0.86321306156260436</v>
      </c>
      <c r="AF1873">
        <v>0.91366949916618445</v>
      </c>
      <c r="AQ1873">
        <v>-0.60401774389539298</v>
      </c>
      <c r="AR1873">
        <v>0.55336909845523319</v>
      </c>
      <c r="AS1873">
        <v>0.77117170153421344</v>
      </c>
      <c r="AT1873">
        <v>1</v>
      </c>
      <c r="AU1873">
        <v>1.2602956815015101</v>
      </c>
      <c r="AV1873">
        <v>1.115751824042575</v>
      </c>
      <c r="AW1873">
        <v>0.8853095669686607</v>
      </c>
      <c r="AX1873">
        <v>-0.17574608303859149</v>
      </c>
      <c r="AY1873" t="s">
        <v>1922</v>
      </c>
    </row>
    <row r="1874" spans="1:52" x14ac:dyDescent="0.25">
      <c r="A1874" s="1">
        <v>1872</v>
      </c>
      <c r="B1874" t="s">
        <v>1923</v>
      </c>
      <c r="C1874">
        <v>0.54837796240738634</v>
      </c>
      <c r="D1874">
        <v>0.56210092728175343</v>
      </c>
      <c r="E1874">
        <v>0.47424188754624991</v>
      </c>
      <c r="F1874">
        <v>0.73754863962027917</v>
      </c>
      <c r="G1874">
        <v>0.83941747343689288</v>
      </c>
      <c r="H1874">
        <v>0.58523436815474084</v>
      </c>
      <c r="I1874">
        <v>0.77835871762551434</v>
      </c>
      <c r="J1874">
        <v>0.38991755099612352</v>
      </c>
      <c r="K1874">
        <v>0.65047179186612614</v>
      </c>
      <c r="L1874">
        <v>0.53469874660092398</v>
      </c>
      <c r="W1874">
        <v>1.336717221573916</v>
      </c>
      <c r="X1874">
        <v>1.0325322118329969</v>
      </c>
      <c r="Y1874">
        <v>2.1167032122686629</v>
      </c>
      <c r="Z1874">
        <v>0.9962727626407798</v>
      </c>
      <c r="AA1874">
        <v>0.60632087546097524</v>
      </c>
      <c r="AB1874">
        <v>1.216363980162803</v>
      </c>
      <c r="AC1874">
        <v>0.67221563329624556</v>
      </c>
      <c r="AD1874">
        <v>0.92775089962879476</v>
      </c>
      <c r="AE1874">
        <v>0.40015892720610807</v>
      </c>
      <c r="AF1874">
        <v>1.106648148788058</v>
      </c>
      <c r="AG1874">
        <v>1.5345112258460261</v>
      </c>
      <c r="AH1874">
        <v>0.87077126183947329</v>
      </c>
      <c r="AI1874">
        <v>1.4697286288592779</v>
      </c>
      <c r="AJ1874">
        <v>1.5859511123394809</v>
      </c>
      <c r="AK1874">
        <v>0.64544769767196353</v>
      </c>
      <c r="AL1874">
        <v>0.93472640230101123</v>
      </c>
      <c r="AM1874">
        <v>0.77649121092156859</v>
      </c>
      <c r="AN1874">
        <v>1.6582647977305951</v>
      </c>
      <c r="AO1874">
        <v>1.202337148279971</v>
      </c>
      <c r="AP1874">
        <v>3.423855937411445</v>
      </c>
      <c r="AQ1874">
        <v>-2.8713348483830219E-2</v>
      </c>
      <c r="AR1874">
        <v>0.97729689311730938</v>
      </c>
      <c r="AS1874">
        <v>0.98928572979260632</v>
      </c>
      <c r="AT1874">
        <v>1</v>
      </c>
      <c r="AU1874">
        <v>1.023776206708408</v>
      </c>
      <c r="AV1874">
        <v>1.0171662840646689</v>
      </c>
      <c r="AW1874">
        <v>0.99354358638105988</v>
      </c>
      <c r="AX1874">
        <v>-9.3448355387544865E-3</v>
      </c>
      <c r="AY1874" t="s">
        <v>4016</v>
      </c>
      <c r="AZ1874" t="s">
        <v>5080</v>
      </c>
    </row>
    <row r="1875" spans="1:52" x14ac:dyDescent="0.25">
      <c r="A1875" s="1">
        <v>1873</v>
      </c>
      <c r="B1875" t="s">
        <v>1924</v>
      </c>
      <c r="C1875">
        <v>0.92117674753216705</v>
      </c>
      <c r="D1875">
        <v>0.7087827019308206</v>
      </c>
      <c r="E1875">
        <v>0.6479383251684685</v>
      </c>
      <c r="F1875">
        <v>0.72468779391905014</v>
      </c>
      <c r="G1875">
        <v>0.7916687449058375</v>
      </c>
      <c r="H1875">
        <v>0.84816208655508507</v>
      </c>
      <c r="I1875">
        <v>0.5896789092316993</v>
      </c>
      <c r="J1875">
        <v>0.74565350984489798</v>
      </c>
      <c r="K1875">
        <v>1.2081886175535741</v>
      </c>
      <c r="L1875">
        <v>0.96218929254967678</v>
      </c>
      <c r="W1875">
        <v>2.363328211301829</v>
      </c>
      <c r="X1875">
        <v>1.173390811647244</v>
      </c>
      <c r="Y1875">
        <v>2.1562493173000918</v>
      </c>
      <c r="Z1875">
        <v>1.233553339598507</v>
      </c>
      <c r="AA1875">
        <v>1.203479277073124</v>
      </c>
      <c r="AB1875">
        <v>1.149475247681605</v>
      </c>
      <c r="AC1875">
        <v>1.2455447882148341</v>
      </c>
      <c r="AD1875">
        <v>1.0852801481680019</v>
      </c>
      <c r="AE1875">
        <v>1.5211884604350769</v>
      </c>
      <c r="AF1875">
        <v>1.038831373299993</v>
      </c>
      <c r="AQ1875">
        <v>-0.73184650730208767</v>
      </c>
      <c r="AR1875">
        <v>0.47368383583882889</v>
      </c>
      <c r="AS1875">
        <v>0.71560948179439243</v>
      </c>
      <c r="AT1875">
        <v>1</v>
      </c>
      <c r="AU1875">
        <v>1.192425527037714</v>
      </c>
      <c r="AV1875">
        <v>1.039419243353445</v>
      </c>
      <c r="AW1875">
        <v>0.87168483044440059</v>
      </c>
      <c r="AX1875">
        <v>-0.1981214917031994</v>
      </c>
      <c r="AY1875" t="s">
        <v>4017</v>
      </c>
      <c r="AZ1875" t="s">
        <v>5081</v>
      </c>
    </row>
    <row r="1876" spans="1:52" x14ac:dyDescent="0.25">
      <c r="A1876" s="1">
        <v>1874</v>
      </c>
      <c r="B1876" t="s">
        <v>1925</v>
      </c>
      <c r="C1876">
        <v>1.268343221071544</v>
      </c>
      <c r="D1876">
        <v>1.666711959637351</v>
      </c>
      <c r="E1876">
        <v>1.1722497732531409</v>
      </c>
      <c r="F1876">
        <v>1.0211026885094661</v>
      </c>
      <c r="G1876">
        <v>0.74137593948567537</v>
      </c>
      <c r="H1876">
        <v>1.4241080394475809</v>
      </c>
      <c r="I1876">
        <v>1.4833458406856901</v>
      </c>
      <c r="J1876">
        <v>1.124424738535966</v>
      </c>
      <c r="K1876">
        <v>1.008137484895548</v>
      </c>
      <c r="L1876">
        <v>0.96891250634607051</v>
      </c>
      <c r="M1876">
        <v>0.97265250009464932</v>
      </c>
      <c r="N1876">
        <v>0.72652341495267514</v>
      </c>
      <c r="O1876">
        <v>1.317917351779859</v>
      </c>
      <c r="P1876">
        <v>0.87681184916021182</v>
      </c>
      <c r="Q1876">
        <v>0.97128765480001578</v>
      </c>
      <c r="R1876">
        <v>0.94577551648288294</v>
      </c>
      <c r="S1876">
        <v>0.60599588405099525</v>
      </c>
      <c r="T1876">
        <v>0.89727050940247932</v>
      </c>
      <c r="U1876">
        <v>0.99588514803097794</v>
      </c>
      <c r="V1876">
        <v>1.292175117978315</v>
      </c>
      <c r="W1876">
        <v>1.0645754854153371</v>
      </c>
      <c r="X1876">
        <v>1.1393233067888131</v>
      </c>
      <c r="Y1876">
        <v>1.075369903186522</v>
      </c>
      <c r="Z1876">
        <v>0.90440037788343175</v>
      </c>
      <c r="AA1876">
        <v>1.3358153522271119</v>
      </c>
      <c r="AB1876">
        <v>1.9761678630341251</v>
      </c>
      <c r="AC1876">
        <v>1.4213530005107391</v>
      </c>
      <c r="AD1876">
        <v>1.588966490272991</v>
      </c>
      <c r="AE1876">
        <v>1.280553386141603</v>
      </c>
      <c r="AF1876">
        <v>0.97885182392508718</v>
      </c>
      <c r="AG1876">
        <v>1.2662684589699511</v>
      </c>
      <c r="AH1876">
        <v>0.69722204939197174</v>
      </c>
      <c r="AI1876">
        <v>1.3684545312423999</v>
      </c>
      <c r="AJ1876">
        <v>1.3199996984459921</v>
      </c>
      <c r="AK1876">
        <v>0.87918452623624221</v>
      </c>
      <c r="AL1876">
        <v>0.88921426639192325</v>
      </c>
      <c r="AM1876">
        <v>0.64626335765667831</v>
      </c>
      <c r="AN1876">
        <v>1.7001344004392971</v>
      </c>
      <c r="AO1876">
        <v>0.89738968112008177</v>
      </c>
      <c r="AP1876">
        <v>1.092054456779284</v>
      </c>
      <c r="AQ1876">
        <v>0.73705326665609394</v>
      </c>
      <c r="AR1876">
        <v>0.46561664102799988</v>
      </c>
      <c r="AS1876">
        <v>0.71241727748082084</v>
      </c>
      <c r="AT1876">
        <v>1</v>
      </c>
      <c r="AU1876">
        <v>1.0892795021266179</v>
      </c>
      <c r="AV1876">
        <v>1.160848975606416</v>
      </c>
      <c r="AW1876">
        <v>1.0657034978993649</v>
      </c>
      <c r="AX1876">
        <v>9.1806104503200953E-2</v>
      </c>
      <c r="AY1876" t="s">
        <v>1925</v>
      </c>
    </row>
    <row r="1877" spans="1:52" x14ac:dyDescent="0.25">
      <c r="A1877" s="1">
        <v>1875</v>
      </c>
      <c r="B1877" t="s">
        <v>1926</v>
      </c>
      <c r="C1877">
        <v>0.53137221587666583</v>
      </c>
      <c r="D1877">
        <v>1.032894410765008</v>
      </c>
      <c r="E1877">
        <v>0.43601842320844753</v>
      </c>
      <c r="F1877">
        <v>2.1959390320795742</v>
      </c>
      <c r="G1877">
        <v>0.73831521776100073</v>
      </c>
      <c r="H1877">
        <v>0.30363436758275542</v>
      </c>
      <c r="I1877">
        <v>0.39098468421190768</v>
      </c>
      <c r="J1877">
        <v>1.0334418907789511</v>
      </c>
      <c r="K1877">
        <v>3.328668037299594</v>
      </c>
      <c r="L1877">
        <v>3.1490507323474501</v>
      </c>
      <c r="M1877">
        <v>1.0001979485290959</v>
      </c>
      <c r="N1877">
        <v>0.47146807871390761</v>
      </c>
      <c r="O1877">
        <v>1.7766658880399699</v>
      </c>
      <c r="P1877">
        <v>1.1581406728153769</v>
      </c>
      <c r="Q1877">
        <v>1.4388903935526589</v>
      </c>
      <c r="R1877">
        <v>2.3497821342158258</v>
      </c>
      <c r="S1877">
        <v>1.110999140023923</v>
      </c>
      <c r="T1877">
        <v>2.4041651451445998</v>
      </c>
      <c r="U1877">
        <v>0.3350185767008787</v>
      </c>
      <c r="V1877">
        <v>3.0390133237735091</v>
      </c>
      <c r="W1877">
        <v>1.1282098986655711</v>
      </c>
      <c r="X1877">
        <v>0.77646634543126603</v>
      </c>
      <c r="Y1877">
        <v>0.68431244985127471</v>
      </c>
      <c r="Z1877">
        <v>1.417741493395789</v>
      </c>
      <c r="AA1877">
        <v>0.77848335606539987</v>
      </c>
      <c r="AB1877">
        <v>0.52599219602781366</v>
      </c>
      <c r="AC1877">
        <v>3.6036827270989611</v>
      </c>
      <c r="AD1877">
        <v>0.5880706932130636</v>
      </c>
      <c r="AE1877">
        <v>0.82832262476381269</v>
      </c>
      <c r="AF1877">
        <v>1.588101035363046</v>
      </c>
      <c r="AG1877">
        <v>0.38735385425873348</v>
      </c>
      <c r="AH1877">
        <v>1.424994647201562</v>
      </c>
      <c r="AI1877">
        <v>1.4925527289847469</v>
      </c>
      <c r="AJ1877">
        <v>0.59370674149296476</v>
      </c>
      <c r="AK1877">
        <v>2.3921369727363588</v>
      </c>
      <c r="AL1877">
        <v>0.96815498377853759</v>
      </c>
      <c r="AM1877">
        <v>1.0232010997779251</v>
      </c>
      <c r="AN1877">
        <v>0.94613070089707574</v>
      </c>
      <c r="AO1877">
        <v>0.37272461398277312</v>
      </c>
      <c r="AP1877">
        <v>0.54403994976799575</v>
      </c>
      <c r="AQ1877">
        <v>1.167346350768284</v>
      </c>
      <c r="AR1877">
        <v>0.25034350231057462</v>
      </c>
      <c r="AS1877">
        <v>0.56073999891973347</v>
      </c>
      <c r="AT1877">
        <v>1</v>
      </c>
      <c r="AU1877">
        <v>1.092793038471269</v>
      </c>
      <c r="AV1877">
        <v>1.42165893283752</v>
      </c>
      <c r="AW1877">
        <v>1.3009406930577709</v>
      </c>
      <c r="AX1877">
        <v>0.37955519435263407</v>
      </c>
      <c r="AY1877" t="s">
        <v>1926</v>
      </c>
    </row>
    <row r="1878" spans="1:52" x14ac:dyDescent="0.25">
      <c r="A1878" s="1">
        <v>1876</v>
      </c>
      <c r="B1878" t="s">
        <v>1927</v>
      </c>
      <c r="C1878">
        <v>0.6677237680961331</v>
      </c>
      <c r="D1878">
        <v>1.0298095184295191</v>
      </c>
      <c r="E1878">
        <v>0.91235038629780441</v>
      </c>
      <c r="F1878">
        <v>1.0801420092831511</v>
      </c>
      <c r="G1878">
        <v>1.2568994142657699</v>
      </c>
      <c r="H1878">
        <v>0.66853704021852689</v>
      </c>
      <c r="I1878">
        <v>2.0600209365743551</v>
      </c>
      <c r="J1878">
        <v>1.3675883138559619</v>
      </c>
      <c r="K1878">
        <v>1.4018985977688909</v>
      </c>
      <c r="L1878">
        <v>0.9230482703655275</v>
      </c>
      <c r="M1878">
        <v>1.8270859462035209</v>
      </c>
      <c r="N1878">
        <v>1.1074992332760829</v>
      </c>
      <c r="O1878">
        <v>1.252010793760274</v>
      </c>
      <c r="P1878">
        <v>1.2793706571508701</v>
      </c>
      <c r="Q1878">
        <v>1.725740927713836</v>
      </c>
      <c r="R1878">
        <v>0.71239786602915567</v>
      </c>
      <c r="S1878">
        <v>0.44366203210697241</v>
      </c>
      <c r="T1878">
        <v>1.3780453821175489</v>
      </c>
      <c r="U1878">
        <v>1.5590571353615501</v>
      </c>
      <c r="V1878">
        <v>1.264643806870221</v>
      </c>
      <c r="W1878">
        <v>0.59045789861409526</v>
      </c>
      <c r="X1878">
        <v>1.209062228746977</v>
      </c>
      <c r="Y1878">
        <v>1.4238548665791759</v>
      </c>
      <c r="Z1878">
        <v>0.6291418773202756</v>
      </c>
      <c r="AA1878">
        <v>0.7585673068383304</v>
      </c>
      <c r="AB1878">
        <v>0.57648620879673074</v>
      </c>
      <c r="AC1878">
        <v>1.413499428632305</v>
      </c>
      <c r="AD1878">
        <v>1.989556265996679</v>
      </c>
      <c r="AE1878">
        <v>1.327591870295344</v>
      </c>
      <c r="AF1878">
        <v>1.018070726135742</v>
      </c>
      <c r="AG1878">
        <v>1.1362782004128991</v>
      </c>
      <c r="AH1878">
        <v>0.75791796051765692</v>
      </c>
      <c r="AI1878">
        <v>1.009773624853382</v>
      </c>
      <c r="AJ1878">
        <v>0.96304938752218339</v>
      </c>
      <c r="AK1878">
        <v>0.72901636210603038</v>
      </c>
      <c r="AL1878">
        <v>0.51206111049496261</v>
      </c>
      <c r="AM1878">
        <v>0.44887759706258329</v>
      </c>
      <c r="AN1878">
        <v>0.91544511642545223</v>
      </c>
      <c r="AO1878">
        <v>0.4528490072604105</v>
      </c>
      <c r="AP1878">
        <v>0.994992670941649</v>
      </c>
      <c r="AQ1878">
        <v>3.0772193323670809E-2</v>
      </c>
      <c r="AR1878">
        <v>0.97561227421996288</v>
      </c>
      <c r="AS1878">
        <v>0.9886130692171935</v>
      </c>
      <c r="AT1878">
        <v>1</v>
      </c>
      <c r="AU1878">
        <v>1.067287618399398</v>
      </c>
      <c r="AV1878">
        <v>1.071416469165529</v>
      </c>
      <c r="AW1878">
        <v>1.0038685455494389</v>
      </c>
      <c r="AX1878">
        <v>5.5703638101678851E-3</v>
      </c>
      <c r="AY1878" t="s">
        <v>4018</v>
      </c>
      <c r="AZ1878" t="s">
        <v>4572</v>
      </c>
    </row>
    <row r="1879" spans="1:52" x14ac:dyDescent="0.25">
      <c r="A1879" s="1">
        <v>1877</v>
      </c>
      <c r="B1879" t="s">
        <v>1928</v>
      </c>
      <c r="C1879">
        <v>0.71018140931654272</v>
      </c>
      <c r="D1879">
        <v>1.684321565959626</v>
      </c>
      <c r="E1879">
        <v>0.64513424272119102</v>
      </c>
      <c r="F1879">
        <v>0.95710238577473605</v>
      </c>
      <c r="G1879">
        <v>1.584017747924102</v>
      </c>
      <c r="H1879">
        <v>1.035446425680375</v>
      </c>
      <c r="I1879">
        <v>0.91265297332226114</v>
      </c>
      <c r="J1879">
        <v>1.0115468568989261</v>
      </c>
      <c r="K1879">
        <v>1.167123233907124</v>
      </c>
      <c r="L1879">
        <v>1.0699245479127459</v>
      </c>
      <c r="M1879">
        <v>1.7407444214289169</v>
      </c>
      <c r="N1879">
        <v>0.96860119636907338</v>
      </c>
      <c r="O1879">
        <v>1.0195619936942339</v>
      </c>
      <c r="P1879">
        <v>0.78607746673626866</v>
      </c>
      <c r="Q1879">
        <v>1.2590585724595409</v>
      </c>
      <c r="R1879">
        <v>0.89895007493323775</v>
      </c>
      <c r="S1879">
        <v>1.609261077713249</v>
      </c>
      <c r="T1879">
        <v>1.5424230323548169</v>
      </c>
      <c r="U1879">
        <v>0.73725407674661159</v>
      </c>
      <c r="V1879">
        <v>1.2795312652920261</v>
      </c>
      <c r="W1879">
        <v>0.97641980965544672</v>
      </c>
      <c r="X1879">
        <v>0.73611511486134762</v>
      </c>
      <c r="Y1879">
        <v>1.1378041908475649</v>
      </c>
      <c r="Z1879">
        <v>0.82899034253008697</v>
      </c>
      <c r="AA1879">
        <v>1.2523171744378629</v>
      </c>
      <c r="AB1879">
        <v>0.69822571689200374</v>
      </c>
      <c r="AC1879">
        <v>1.26993415814039</v>
      </c>
      <c r="AD1879">
        <v>0.81046152303910235</v>
      </c>
      <c r="AE1879">
        <v>0.75116336077317525</v>
      </c>
      <c r="AF1879">
        <v>1.070486921545351</v>
      </c>
      <c r="AG1879">
        <v>0.87449024743370196</v>
      </c>
      <c r="AH1879">
        <v>1.123457773403818</v>
      </c>
      <c r="AI1879">
        <v>1.417352592692442</v>
      </c>
      <c r="AJ1879">
        <v>0.91125952847675873</v>
      </c>
      <c r="AK1879">
        <v>2.9667862751622511</v>
      </c>
      <c r="AL1879">
        <v>2.19902803963181</v>
      </c>
      <c r="AM1879">
        <v>2.0751016364742512</v>
      </c>
      <c r="AN1879">
        <v>0.50953589929397169</v>
      </c>
      <c r="AO1879">
        <v>1.0558861384713121</v>
      </c>
      <c r="AP1879">
        <v>0.59530928447414366</v>
      </c>
      <c r="AQ1879">
        <v>-0.412059918155111</v>
      </c>
      <c r="AR1879">
        <v>0.68261081532141044</v>
      </c>
      <c r="AS1879">
        <v>0.84506691004828804</v>
      </c>
      <c r="AT1879">
        <v>1</v>
      </c>
      <c r="AU1879">
        <v>1.178989702594275</v>
      </c>
      <c r="AV1879">
        <v>1.114962312174844</v>
      </c>
      <c r="AW1879">
        <v>0.94569300284935165</v>
      </c>
      <c r="AX1879">
        <v>-8.0556172578644641E-2</v>
      </c>
      <c r="AY1879" t="s">
        <v>4019</v>
      </c>
      <c r="AZ1879" t="s">
        <v>5082</v>
      </c>
    </row>
    <row r="1880" spans="1:52" x14ac:dyDescent="0.25">
      <c r="A1880" s="1">
        <v>1878</v>
      </c>
      <c r="B1880" t="s">
        <v>1929</v>
      </c>
      <c r="M1880">
        <v>0.82842586327552914</v>
      </c>
      <c r="N1880">
        <v>1.1109637166362689</v>
      </c>
      <c r="O1880">
        <v>1.056921655012711</v>
      </c>
      <c r="P1880">
        <v>1.0280371001948549</v>
      </c>
      <c r="Q1880">
        <v>1.0566426289955799</v>
      </c>
      <c r="R1880">
        <v>1.01959651689228</v>
      </c>
      <c r="S1880">
        <v>0.98156840705001613</v>
      </c>
      <c r="T1880">
        <v>0.88768701566690333</v>
      </c>
      <c r="U1880">
        <v>0.79104293154737215</v>
      </c>
      <c r="V1880">
        <v>0.66013120394917613</v>
      </c>
      <c r="W1880">
        <v>1.3040866205461941</v>
      </c>
      <c r="X1880">
        <v>1.300250416443703</v>
      </c>
      <c r="Y1880">
        <v>1.710167932895567</v>
      </c>
      <c r="Z1880">
        <v>0.56553969693773654</v>
      </c>
      <c r="AA1880">
        <v>1.337546084753759</v>
      </c>
      <c r="AB1880">
        <v>1.2647930103170979</v>
      </c>
      <c r="AC1880">
        <v>1.4209578889805401</v>
      </c>
      <c r="AD1880">
        <v>1.392660496641061</v>
      </c>
      <c r="AE1880">
        <v>0.7973821969829451</v>
      </c>
      <c r="AF1880">
        <v>1.2488502557728001</v>
      </c>
      <c r="AG1880">
        <v>1.1402987898781649</v>
      </c>
      <c r="AH1880">
        <v>1.328004651582003</v>
      </c>
      <c r="AI1880">
        <v>1.5301062111877679</v>
      </c>
      <c r="AJ1880">
        <v>0.42969503130584408</v>
      </c>
      <c r="AK1880">
        <v>0.75744235402532989</v>
      </c>
      <c r="AL1880">
        <v>0.6300634384663375</v>
      </c>
      <c r="AM1880">
        <v>1.6489947436094941</v>
      </c>
      <c r="AN1880">
        <v>2.4505235306539932</v>
      </c>
      <c r="AO1880">
        <v>1.1084944907603409</v>
      </c>
      <c r="AP1880">
        <v>1.3049653497776079</v>
      </c>
      <c r="AQ1880">
        <v>0.50205218190599643</v>
      </c>
      <c r="AR1880">
        <v>0.61955619321932498</v>
      </c>
      <c r="AS1880">
        <v>0.81089586721523776</v>
      </c>
      <c r="AT1880">
        <v>1</v>
      </c>
      <c r="AU1880">
        <v>1.098941916911401</v>
      </c>
      <c r="AV1880">
        <v>1.1738474318045311</v>
      </c>
      <c r="AW1880">
        <v>1.068161486735945</v>
      </c>
      <c r="AX1880">
        <v>9.512977296304917E-2</v>
      </c>
      <c r="AY1880" t="s">
        <v>4020</v>
      </c>
      <c r="AZ1880" t="s">
        <v>5083</v>
      </c>
    </row>
    <row r="1881" spans="1:52" x14ac:dyDescent="0.25">
      <c r="A1881" s="1">
        <v>1879</v>
      </c>
      <c r="B1881" t="s">
        <v>1930</v>
      </c>
      <c r="C1881">
        <v>0.96267022221713272</v>
      </c>
      <c r="D1881">
        <v>0.82428440199953446</v>
      </c>
      <c r="E1881">
        <v>0.80073917788741655</v>
      </c>
      <c r="F1881">
        <v>1.247750342629202</v>
      </c>
      <c r="G1881">
        <v>0.98189795941234315</v>
      </c>
      <c r="H1881">
        <v>1.4226390798651261</v>
      </c>
      <c r="I1881">
        <v>0.91274299714539242</v>
      </c>
      <c r="J1881">
        <v>0.8169590101712999</v>
      </c>
      <c r="K1881">
        <v>1.566413712969869</v>
      </c>
      <c r="L1881">
        <v>0.90376181008472223</v>
      </c>
      <c r="W1881">
        <v>0.56786043408801956</v>
      </c>
      <c r="X1881">
        <v>1.218016012850748</v>
      </c>
      <c r="Y1881">
        <v>0.33699217561868738</v>
      </c>
      <c r="Z1881">
        <v>0.63420875564886747</v>
      </c>
      <c r="AA1881">
        <v>0.76170417054353634</v>
      </c>
      <c r="AB1881">
        <v>0.42659885542181081</v>
      </c>
      <c r="AC1881">
        <v>0.94423561163398129</v>
      </c>
      <c r="AD1881">
        <v>0.50090950749848051</v>
      </c>
      <c r="AE1881">
        <v>1.022006952030909</v>
      </c>
      <c r="AF1881">
        <v>0.58899826930402277</v>
      </c>
      <c r="AQ1881">
        <v>0.52367900246984722</v>
      </c>
      <c r="AR1881">
        <v>0.60689000922099545</v>
      </c>
      <c r="AS1881">
        <v>0.80180497203017964</v>
      </c>
      <c r="AT1881">
        <v>1</v>
      </c>
      <c r="AU1881">
        <v>0.83361236528954863</v>
      </c>
      <c r="AV1881">
        <v>0.91052658061256153</v>
      </c>
      <c r="AW1881">
        <v>1.092266164137689</v>
      </c>
      <c r="AX1881">
        <v>0.12732445597552161</v>
      </c>
      <c r="AY1881" t="s">
        <v>4021</v>
      </c>
      <c r="AZ1881" t="s">
        <v>5084</v>
      </c>
    </row>
    <row r="1882" spans="1:52" x14ac:dyDescent="0.25">
      <c r="A1882" s="1">
        <v>1880</v>
      </c>
      <c r="B1882" t="s">
        <v>1931</v>
      </c>
      <c r="C1882">
        <v>1.037314178978318</v>
      </c>
      <c r="D1882">
        <v>2.996183533739019</v>
      </c>
      <c r="E1882">
        <v>1.5449299230852149</v>
      </c>
      <c r="F1882">
        <v>0.97366198463517206</v>
      </c>
      <c r="G1882">
        <v>1.227994670992387</v>
      </c>
      <c r="H1882">
        <v>0.78284733688790775</v>
      </c>
      <c r="I1882">
        <v>1.1795107767466939</v>
      </c>
      <c r="J1882">
        <v>0.91172535343840611</v>
      </c>
      <c r="K1882">
        <v>1.612711750358679</v>
      </c>
      <c r="L1882">
        <v>1.456765943223965</v>
      </c>
      <c r="M1882">
        <v>2.0088697131974702</v>
      </c>
      <c r="N1882">
        <v>1.061214343169165</v>
      </c>
      <c r="O1882">
        <v>1.495966532637897</v>
      </c>
      <c r="P1882">
        <v>1.3586186843103261</v>
      </c>
      <c r="Q1882">
        <v>1.1579140752896451</v>
      </c>
      <c r="R1882">
        <v>1.412367276083331</v>
      </c>
      <c r="S1882">
        <v>1.0642223740836581</v>
      </c>
      <c r="T1882">
        <v>1.5168919243682339</v>
      </c>
      <c r="U1882">
        <v>1.8022514376219569</v>
      </c>
      <c r="V1882">
        <v>0.95372811353397968</v>
      </c>
      <c r="W1882">
        <v>1.202450662255645</v>
      </c>
      <c r="X1882">
        <v>0.95492925396169548</v>
      </c>
      <c r="Y1882">
        <v>0.8635216175518613</v>
      </c>
      <c r="Z1882">
        <v>0.97659806866806875</v>
      </c>
      <c r="AA1882">
        <v>2.0581241343198688</v>
      </c>
      <c r="AB1882">
        <v>0.98604456032563537</v>
      </c>
      <c r="AC1882">
        <v>1.324671558909152</v>
      </c>
      <c r="AD1882">
        <v>0.92603312117343151</v>
      </c>
      <c r="AE1882">
        <v>1.669904848500138</v>
      </c>
      <c r="AF1882">
        <v>0.72220063805384027</v>
      </c>
      <c r="AG1882">
        <v>0.92155003286201198</v>
      </c>
      <c r="AH1882">
        <v>0.96655444812248392</v>
      </c>
      <c r="AI1882">
        <v>0.8189829372052928</v>
      </c>
      <c r="AJ1882">
        <v>0.96432271710181594</v>
      </c>
      <c r="AK1882">
        <v>0.78669019083398994</v>
      </c>
      <c r="AL1882">
        <v>1.372329007209699</v>
      </c>
      <c r="AM1882">
        <v>0.63072079278303794</v>
      </c>
      <c r="AN1882">
        <v>0.92116359429812744</v>
      </c>
      <c r="AO1882">
        <v>0.94977737187737121</v>
      </c>
      <c r="AP1882">
        <v>1.368274699799596</v>
      </c>
      <c r="AQ1882">
        <v>-0.63409696707046914</v>
      </c>
      <c r="AR1882">
        <v>0.5298164367502165</v>
      </c>
      <c r="AS1882">
        <v>0.75467305544242147</v>
      </c>
      <c r="AT1882">
        <v>1</v>
      </c>
      <c r="AU1882">
        <v>1.268819585145867</v>
      </c>
      <c r="AV1882">
        <v>1.1782071239638421</v>
      </c>
      <c r="AW1882">
        <v>0.9285852281578646</v>
      </c>
      <c r="AX1882">
        <v>-0.1068937640505256</v>
      </c>
      <c r="AY1882" t="s">
        <v>4022</v>
      </c>
      <c r="AZ1882" t="s">
        <v>5085</v>
      </c>
    </row>
    <row r="1883" spans="1:52" x14ac:dyDescent="0.25">
      <c r="A1883" s="1">
        <v>1881</v>
      </c>
      <c r="B1883" t="s">
        <v>1932</v>
      </c>
      <c r="C1883">
        <v>1.0813088100878281</v>
      </c>
      <c r="D1883">
        <v>1.112908127027427</v>
      </c>
      <c r="E1883">
        <v>0.95103998279342472</v>
      </c>
      <c r="F1883">
        <v>1.2718182358111529</v>
      </c>
      <c r="G1883">
        <v>0.72448845239771897</v>
      </c>
      <c r="H1883">
        <v>0.9241939177054147</v>
      </c>
      <c r="I1883">
        <v>1.2678390417108549</v>
      </c>
      <c r="J1883">
        <v>0.67932784725846873</v>
      </c>
      <c r="K1883">
        <v>0.87093303433359104</v>
      </c>
      <c r="L1883">
        <v>0.86985564100673207</v>
      </c>
      <c r="M1883">
        <v>0.90871922111853465</v>
      </c>
      <c r="N1883">
        <v>1.689995611276669</v>
      </c>
      <c r="O1883">
        <v>0.86501005017220556</v>
      </c>
      <c r="P1883">
        <v>2.4552484155522829</v>
      </c>
      <c r="Q1883">
        <v>1.605638817000212</v>
      </c>
      <c r="R1883">
        <v>1.2777533732174851</v>
      </c>
      <c r="S1883">
        <v>0.59729700795262841</v>
      </c>
      <c r="T1883">
        <v>0.58764154497342502</v>
      </c>
      <c r="U1883">
        <v>0.89097545908628106</v>
      </c>
      <c r="V1883">
        <v>0.73646282082154746</v>
      </c>
      <c r="W1883">
        <v>1.384694485662687</v>
      </c>
      <c r="X1883">
        <v>0.53753921040913477</v>
      </c>
      <c r="Y1883">
        <v>1.0638921958357019</v>
      </c>
      <c r="Z1883">
        <v>0.97587989078552262</v>
      </c>
      <c r="AA1883">
        <v>1.200758482316812</v>
      </c>
      <c r="AB1883">
        <v>1.5044404480614111</v>
      </c>
      <c r="AC1883">
        <v>1.3305061694164231</v>
      </c>
      <c r="AD1883">
        <v>1.115432954580742</v>
      </c>
      <c r="AE1883">
        <v>1.170245404772732</v>
      </c>
      <c r="AF1883">
        <v>1.1250371175191201</v>
      </c>
      <c r="AG1883">
        <v>1.058673247687804</v>
      </c>
      <c r="AH1883">
        <v>0.84223614736292873</v>
      </c>
      <c r="AI1883">
        <v>1.5125922162626619</v>
      </c>
      <c r="AJ1883">
        <v>0.48418288880634019</v>
      </c>
      <c r="AK1883">
        <v>0.90305164370362823</v>
      </c>
      <c r="AL1883">
        <v>1.814330773689157</v>
      </c>
      <c r="AM1883">
        <v>0.93726765405797807</v>
      </c>
      <c r="AN1883">
        <v>1.0477628244979369</v>
      </c>
      <c r="AO1883">
        <v>0.86333357438134251</v>
      </c>
      <c r="AP1883">
        <v>1.3541180346012609</v>
      </c>
      <c r="AQ1883">
        <v>-0.68092734396528265</v>
      </c>
      <c r="AR1883">
        <v>0.50004601058843678</v>
      </c>
      <c r="AS1883">
        <v>0.73520506264675711</v>
      </c>
      <c r="AT1883">
        <v>1</v>
      </c>
      <c r="AU1883">
        <v>1.131483806603534</v>
      </c>
      <c r="AV1883">
        <v>1.0482377321822269</v>
      </c>
      <c r="AW1883">
        <v>0.92642751585531435</v>
      </c>
      <c r="AX1883">
        <v>-0.1102499913891407</v>
      </c>
      <c r="AY1883" t="s">
        <v>4023</v>
      </c>
    </row>
    <row r="1884" spans="1:52" x14ac:dyDescent="0.25">
      <c r="A1884" s="1">
        <v>1882</v>
      </c>
      <c r="B1884" t="s">
        <v>1933</v>
      </c>
      <c r="C1884">
        <v>1.931121049027934</v>
      </c>
      <c r="D1884">
        <v>0.92172104740520588</v>
      </c>
      <c r="E1884">
        <v>1.003433551518724</v>
      </c>
      <c r="F1884">
        <v>1.020683835664506</v>
      </c>
      <c r="G1884">
        <v>1.1375938731280419</v>
      </c>
      <c r="H1884">
        <v>1.38209463160028</v>
      </c>
      <c r="I1884">
        <v>0.74875586309032727</v>
      </c>
      <c r="J1884">
        <v>0.68924079505326741</v>
      </c>
      <c r="K1884">
        <v>1.034248101989792</v>
      </c>
      <c r="L1884">
        <v>1.4612583816976361</v>
      </c>
      <c r="M1884">
        <v>0.75632132375085015</v>
      </c>
      <c r="N1884">
        <v>0.94462228745133159</v>
      </c>
      <c r="O1884">
        <v>0.60723948147063844</v>
      </c>
      <c r="P1884">
        <v>1.065877270640633</v>
      </c>
      <c r="Q1884">
        <v>0.68271123555936486</v>
      </c>
      <c r="R1884">
        <v>0.97807156132811224</v>
      </c>
      <c r="S1884">
        <v>1.2343344893963051</v>
      </c>
      <c r="T1884">
        <v>0.9646185171832794</v>
      </c>
      <c r="U1884">
        <v>0.60559735107438073</v>
      </c>
      <c r="V1884">
        <v>0.91046798917689753</v>
      </c>
      <c r="W1884">
        <v>0.93328561228089979</v>
      </c>
      <c r="X1884">
        <v>0.72700243430217226</v>
      </c>
      <c r="Y1884">
        <v>0.98999781076509286</v>
      </c>
      <c r="Z1884">
        <v>1.2315818402286001</v>
      </c>
      <c r="AA1884">
        <v>0.81280303824262512</v>
      </c>
      <c r="AB1884">
        <v>0.97055698061736961</v>
      </c>
      <c r="AC1884">
        <v>0.81382708460864694</v>
      </c>
      <c r="AD1884">
        <v>1.100057320519777</v>
      </c>
      <c r="AE1884">
        <v>0.82484234301320325</v>
      </c>
      <c r="AF1884">
        <v>1.0909140951277481</v>
      </c>
      <c r="AG1884">
        <v>1.346275713392159</v>
      </c>
      <c r="AH1884">
        <v>1.3946552103739509</v>
      </c>
      <c r="AI1884">
        <v>4.646231375402623</v>
      </c>
      <c r="AJ1884">
        <v>0.8857923851253533</v>
      </c>
      <c r="AK1884">
        <v>1.183569972062265</v>
      </c>
      <c r="AL1884">
        <v>1.363822508124922</v>
      </c>
      <c r="AM1884">
        <v>1.3012964845545389</v>
      </c>
      <c r="AN1884">
        <v>1.286838228208963</v>
      </c>
      <c r="AO1884">
        <v>1.001608945265271</v>
      </c>
      <c r="AP1884">
        <v>1.1464269263763069</v>
      </c>
      <c r="AQ1884">
        <v>-0.82792685157339263</v>
      </c>
      <c r="AR1884">
        <v>0.41288156094865902</v>
      </c>
      <c r="AS1884">
        <v>0.6790553782475196</v>
      </c>
      <c r="AT1884">
        <v>1</v>
      </c>
      <c r="AU1884">
        <v>1.211126017389649</v>
      </c>
      <c r="AV1884">
        <v>1.0454439299003511</v>
      </c>
      <c r="AW1884">
        <v>0.86319996011117539</v>
      </c>
      <c r="AX1884">
        <v>-0.21223329672896121</v>
      </c>
      <c r="AY1884" t="s">
        <v>4024</v>
      </c>
      <c r="AZ1884" t="s">
        <v>4547</v>
      </c>
    </row>
    <row r="1885" spans="1:52" x14ac:dyDescent="0.25">
      <c r="A1885" s="1">
        <v>1883</v>
      </c>
      <c r="B1885" t="s">
        <v>1934</v>
      </c>
      <c r="C1885">
        <v>1.1645993349276169</v>
      </c>
      <c r="D1885">
        <v>1.7070542407860649</v>
      </c>
      <c r="E1885">
        <v>0.88190685819923476</v>
      </c>
      <c r="F1885">
        <v>0.85133556136267929</v>
      </c>
      <c r="G1885">
        <v>0.76050708843061521</v>
      </c>
      <c r="H1885">
        <v>1.0290219238989819</v>
      </c>
      <c r="I1885">
        <v>1.956148098797535</v>
      </c>
      <c r="J1885">
        <v>0.87998973496666344</v>
      </c>
      <c r="K1885">
        <v>1.140740310880787</v>
      </c>
      <c r="L1885">
        <v>1.414405607981805</v>
      </c>
      <c r="M1885">
        <v>1.1203385813687681</v>
      </c>
      <c r="N1885">
        <v>0.58189400991225082</v>
      </c>
      <c r="O1885">
        <v>1.490534532626584</v>
      </c>
      <c r="P1885">
        <v>0.78599067415450619</v>
      </c>
      <c r="Q1885">
        <v>1.695952660266264</v>
      </c>
      <c r="R1885">
        <v>0.94022541936440662</v>
      </c>
      <c r="S1885">
        <v>0.69555514299605192</v>
      </c>
      <c r="T1885">
        <v>0.78657541522303209</v>
      </c>
      <c r="U1885">
        <v>1.1277568898512851</v>
      </c>
      <c r="V1885">
        <v>0.66863672382038308</v>
      </c>
      <c r="W1885">
        <v>0.80136855172132659</v>
      </c>
      <c r="X1885">
        <v>0.87219830992641167</v>
      </c>
      <c r="Y1885">
        <v>0.91071742944408485</v>
      </c>
      <c r="Z1885">
        <v>0.70866922285705714</v>
      </c>
      <c r="AA1885">
        <v>1.3410277580301371</v>
      </c>
      <c r="AB1885">
        <v>1.253380714525461</v>
      </c>
      <c r="AC1885">
        <v>0.87902103827162448</v>
      </c>
      <c r="AD1885">
        <v>1.033506484033109</v>
      </c>
      <c r="AE1885">
        <v>1.1575644331442629</v>
      </c>
      <c r="AF1885">
        <v>0.90455993357088582</v>
      </c>
      <c r="AG1885">
        <v>1.3158440361409911</v>
      </c>
      <c r="AH1885">
        <v>0.3141381359533133</v>
      </c>
      <c r="AI1885">
        <v>1.5189448612902321</v>
      </c>
      <c r="AJ1885">
        <v>1.170350291465603</v>
      </c>
      <c r="AK1885">
        <v>0.94219249798493165</v>
      </c>
      <c r="AL1885">
        <v>0.91455909560608639</v>
      </c>
      <c r="AM1885">
        <v>0.71350067516756843</v>
      </c>
      <c r="AN1885">
        <v>1.9556710162884949</v>
      </c>
      <c r="AO1885">
        <v>0.97597809283627224</v>
      </c>
      <c r="AP1885">
        <v>1.0644614700549451</v>
      </c>
      <c r="AQ1885">
        <v>0.24048280759945481</v>
      </c>
      <c r="AR1885">
        <v>0.8112486993938135</v>
      </c>
      <c r="AS1885">
        <v>0.90703629843764288</v>
      </c>
      <c r="AT1885">
        <v>1</v>
      </c>
      <c r="AU1885">
        <v>1.0467782318424339</v>
      </c>
      <c r="AV1885">
        <v>1.0745629110639821</v>
      </c>
      <c r="AW1885">
        <v>1.026543042620063</v>
      </c>
      <c r="AX1885">
        <v>3.7794120454437738E-2</v>
      </c>
      <c r="AY1885" t="s">
        <v>1934</v>
      </c>
    </row>
    <row r="1886" spans="1:52" x14ac:dyDescent="0.25">
      <c r="A1886" s="1">
        <v>1884</v>
      </c>
      <c r="B1886" t="s">
        <v>1935</v>
      </c>
      <c r="C1886">
        <v>0.57868281239268138</v>
      </c>
      <c r="D1886">
        <v>2.001897350101574</v>
      </c>
      <c r="E1886">
        <v>0.42557608888711418</v>
      </c>
      <c r="F1886">
        <v>0.81669539607982844</v>
      </c>
      <c r="G1886">
        <v>0.89855754238146301</v>
      </c>
      <c r="H1886">
        <v>1.3879162355053649</v>
      </c>
      <c r="I1886">
        <v>1.0399141126982669</v>
      </c>
      <c r="J1886">
        <v>0.36706742631641193</v>
      </c>
      <c r="K1886">
        <v>2.0158509900250929</v>
      </c>
      <c r="L1886">
        <v>1.379450989400103</v>
      </c>
      <c r="M1886">
        <v>0.80374825201751654</v>
      </c>
      <c r="N1886">
        <v>0.36435962327135007</v>
      </c>
      <c r="O1886">
        <v>2.8427731929210172</v>
      </c>
      <c r="P1886">
        <v>0.65420790628018932</v>
      </c>
      <c r="Q1886">
        <v>0.56834738193890078</v>
      </c>
      <c r="R1886">
        <v>0.25747513150798562</v>
      </c>
      <c r="S1886">
        <v>0.56317960724838623</v>
      </c>
      <c r="T1886">
        <v>0.71541813771993135</v>
      </c>
      <c r="U1886">
        <v>0.44468141034131109</v>
      </c>
      <c r="V1886">
        <v>3.2104087648757069</v>
      </c>
      <c r="W1886">
        <v>0.4837672465153634</v>
      </c>
      <c r="X1886">
        <v>0.79192307323629518</v>
      </c>
      <c r="Y1886">
        <v>0.23105256330279861</v>
      </c>
      <c r="Z1886">
        <v>0.61445914712171357</v>
      </c>
      <c r="AA1886">
        <v>0.40424616715022382</v>
      </c>
      <c r="AB1886">
        <v>0.46972913994955279</v>
      </c>
      <c r="AC1886">
        <v>5.1587552448309957</v>
      </c>
      <c r="AD1886">
        <v>1.120064411752008</v>
      </c>
      <c r="AE1886">
        <v>0.69038489255655289</v>
      </c>
      <c r="AF1886">
        <v>1.010545142211021</v>
      </c>
      <c r="AG1886">
        <v>0.58837216435047945</v>
      </c>
      <c r="AH1886">
        <v>0.42725017857259689</v>
      </c>
      <c r="AI1886">
        <v>0.65885956743313256</v>
      </c>
      <c r="AJ1886">
        <v>2.373253153235626</v>
      </c>
      <c r="AK1886">
        <v>1.8802907974684839</v>
      </c>
      <c r="AL1886">
        <v>0.74082711051580785</v>
      </c>
      <c r="AM1886">
        <v>0.45089830757120541</v>
      </c>
      <c r="AN1886">
        <v>0.48060414625051379</v>
      </c>
      <c r="AO1886">
        <v>0.35739169133130638</v>
      </c>
      <c r="AP1886">
        <v>0.42536493069350911</v>
      </c>
      <c r="AQ1886">
        <v>0.62297596988768233</v>
      </c>
      <c r="AR1886">
        <v>0.5370214838652938</v>
      </c>
      <c r="AS1886">
        <v>0.75937274570528213</v>
      </c>
      <c r="AT1886">
        <v>1</v>
      </c>
      <c r="AU1886">
        <v>0.92041598023291749</v>
      </c>
      <c r="AV1886">
        <v>1.114296391165051</v>
      </c>
      <c r="AW1886">
        <v>1.210644333753387</v>
      </c>
      <c r="AX1886">
        <v>0.27577508857032529</v>
      </c>
      <c r="AY1886" t="s">
        <v>4025</v>
      </c>
    </row>
    <row r="1887" spans="1:52" x14ac:dyDescent="0.25">
      <c r="A1887" s="1">
        <v>1885</v>
      </c>
      <c r="B1887" t="s">
        <v>1936</v>
      </c>
      <c r="C1887">
        <v>0.78196123816813634</v>
      </c>
      <c r="D1887">
        <v>1.227323783186498</v>
      </c>
      <c r="E1887">
        <v>0.65249533847443264</v>
      </c>
      <c r="F1887">
        <v>0.95293035261886305</v>
      </c>
      <c r="G1887">
        <v>1.024859818681237</v>
      </c>
      <c r="H1887">
        <v>0.70579469917301074</v>
      </c>
      <c r="I1887">
        <v>0.59504855503333476</v>
      </c>
      <c r="J1887">
        <v>1.4903921700039691</v>
      </c>
      <c r="K1887">
        <v>1.8179328362844831</v>
      </c>
      <c r="L1887">
        <v>1.6059119566921181</v>
      </c>
      <c r="M1887">
        <v>2.1916767026588762</v>
      </c>
      <c r="N1887">
        <v>0.43111539895907308</v>
      </c>
      <c r="O1887">
        <v>2.3517586325236661</v>
      </c>
      <c r="P1887">
        <v>0.58297353636751237</v>
      </c>
      <c r="Q1887">
        <v>1.514558811295585</v>
      </c>
      <c r="R1887">
        <v>1.344714497411027</v>
      </c>
      <c r="S1887">
        <v>1.003777496456689</v>
      </c>
      <c r="T1887">
        <v>1.7371546553804169</v>
      </c>
      <c r="U1887">
        <v>1.3513502983808501</v>
      </c>
      <c r="V1887">
        <v>2.842083615492387</v>
      </c>
      <c r="W1887">
        <v>0.64674553769732346</v>
      </c>
      <c r="X1887">
        <v>1.437133515290969</v>
      </c>
      <c r="Y1887">
        <v>1.284800981421151</v>
      </c>
      <c r="Z1887">
        <v>1.0229772845089371</v>
      </c>
      <c r="AA1887">
        <v>1.0533852036751621</v>
      </c>
      <c r="AB1887">
        <v>0.62337322713338394</v>
      </c>
      <c r="AC1887">
        <v>3.4089560508565508</v>
      </c>
      <c r="AD1887">
        <v>1.6117758255123269</v>
      </c>
      <c r="AE1887">
        <v>1.013359776559146</v>
      </c>
      <c r="AF1887">
        <v>0.46873551054255003</v>
      </c>
      <c r="AG1887">
        <v>0.8481037687651114</v>
      </c>
      <c r="AH1887">
        <v>1.6089520148760099</v>
      </c>
      <c r="AI1887">
        <v>1.6680769000134159</v>
      </c>
      <c r="AJ1887">
        <v>2.3838294127761288</v>
      </c>
      <c r="AK1887">
        <v>2.642118182354281</v>
      </c>
      <c r="AL1887">
        <v>2.1164288661057129</v>
      </c>
      <c r="AM1887">
        <v>1.782323232554561</v>
      </c>
      <c r="AN1887">
        <v>0.6591696392721732</v>
      </c>
      <c r="AO1887">
        <v>1.067099274963285</v>
      </c>
      <c r="AP1887">
        <v>1.1984786427861991</v>
      </c>
      <c r="AQ1887">
        <v>0.4794571742949908</v>
      </c>
      <c r="AR1887">
        <v>0.63436140598675217</v>
      </c>
      <c r="AS1887">
        <v>0.81718983702827563</v>
      </c>
      <c r="AT1887">
        <v>1</v>
      </c>
      <c r="AU1887">
        <v>1.315388820715619</v>
      </c>
      <c r="AV1887">
        <v>1.422193041329709</v>
      </c>
      <c r="AW1887">
        <v>1.0811959315238711</v>
      </c>
      <c r="AX1887">
        <v>0.1126279882196338</v>
      </c>
      <c r="AY1887" t="s">
        <v>4026</v>
      </c>
    </row>
    <row r="1888" spans="1:52" x14ac:dyDescent="0.25">
      <c r="A1888" s="1">
        <v>1886</v>
      </c>
      <c r="B1888" t="s">
        <v>1937</v>
      </c>
      <c r="C1888">
        <v>0.92106456796907166</v>
      </c>
      <c r="D1888">
        <v>1.436129950878053</v>
      </c>
      <c r="E1888">
        <v>0.79909730832888193</v>
      </c>
      <c r="F1888">
        <v>0.85234086014599353</v>
      </c>
      <c r="G1888">
        <v>1.3644550803672399</v>
      </c>
      <c r="H1888">
        <v>0.87382391777293</v>
      </c>
      <c r="I1888">
        <v>1.266422594298555</v>
      </c>
      <c r="J1888">
        <v>1.396517933283224</v>
      </c>
      <c r="K1888">
        <v>1.3227590606794</v>
      </c>
      <c r="L1888">
        <v>0.99451026206284232</v>
      </c>
      <c r="M1888">
        <v>1.5091941363609671</v>
      </c>
      <c r="N1888">
        <v>0.70698386749940445</v>
      </c>
      <c r="O1888">
        <v>0.85910793351635595</v>
      </c>
      <c r="P1888">
        <v>0.94944631316160699</v>
      </c>
      <c r="Q1888">
        <v>1.0642154548296681</v>
      </c>
      <c r="R1888">
        <v>1.009302771324976</v>
      </c>
      <c r="S1888">
        <v>1.3412327349728701</v>
      </c>
      <c r="T1888">
        <v>0.82361579338918955</v>
      </c>
      <c r="U1888">
        <v>1.141040104990479</v>
      </c>
      <c r="V1888">
        <v>0.89565287156534457</v>
      </c>
      <c r="W1888">
        <v>1.639276366853291</v>
      </c>
      <c r="X1888">
        <v>1.0292394352348859</v>
      </c>
      <c r="Y1888">
        <v>1.276043932469531</v>
      </c>
      <c r="Z1888">
        <v>1.342678316209057</v>
      </c>
      <c r="AA1888">
        <v>1.633614639526747</v>
      </c>
      <c r="AB1888">
        <v>1.522737646151701</v>
      </c>
      <c r="AC1888">
        <v>1.3544512796996611</v>
      </c>
      <c r="AD1888">
        <v>1.256151262228731</v>
      </c>
      <c r="AE1888">
        <v>1.3813672258863889</v>
      </c>
      <c r="AF1888">
        <v>1.0309870775510119</v>
      </c>
      <c r="AG1888">
        <v>1.125727388641085</v>
      </c>
      <c r="AH1888">
        <v>1.1668469162596049</v>
      </c>
      <c r="AI1888">
        <v>0.94301016672850657</v>
      </c>
      <c r="AJ1888">
        <v>1.1917743479760681</v>
      </c>
      <c r="AK1888">
        <v>0.99566063350009737</v>
      </c>
      <c r="AL1888">
        <v>1.355694678639229</v>
      </c>
      <c r="AM1888">
        <v>1.148933740863733</v>
      </c>
      <c r="AN1888">
        <v>1.149524727264738</v>
      </c>
      <c r="AO1888">
        <v>1.0433383041931139</v>
      </c>
      <c r="AP1888">
        <v>1.0879981473799609</v>
      </c>
      <c r="AQ1888">
        <v>0.38785765826091761</v>
      </c>
      <c r="AR1888">
        <v>0.70028561306113235</v>
      </c>
      <c r="AS1888">
        <v>0.8542281728914819</v>
      </c>
      <c r="AT1888">
        <v>1</v>
      </c>
      <c r="AU1888">
        <v>1.140295380822806</v>
      </c>
      <c r="AV1888">
        <v>1.169803106709904</v>
      </c>
      <c r="AW1888">
        <v>1.0258772651221351</v>
      </c>
      <c r="AX1888">
        <v>3.6858138750627829E-2</v>
      </c>
      <c r="AY1888" t="s">
        <v>4027</v>
      </c>
    </row>
    <row r="1889" spans="1:52" x14ac:dyDescent="0.25">
      <c r="A1889" s="1">
        <v>1887</v>
      </c>
      <c r="B1889" t="s">
        <v>1938</v>
      </c>
      <c r="C1889">
        <v>1.5017474352825291</v>
      </c>
      <c r="D1889">
        <v>1.1405980726519751</v>
      </c>
      <c r="E1889">
        <v>1.7424388181901631</v>
      </c>
      <c r="F1889">
        <v>1.7311072391768549</v>
      </c>
      <c r="G1889">
        <v>1.1532644747961589</v>
      </c>
      <c r="H1889">
        <v>1.0937137491532389</v>
      </c>
      <c r="I1889">
        <v>1.6975261511453941</v>
      </c>
      <c r="J1889">
        <v>1.3450260363214961</v>
      </c>
      <c r="K1889">
        <v>1.3506099583696261</v>
      </c>
      <c r="L1889">
        <v>1.693466913358366</v>
      </c>
      <c r="M1889">
        <v>0.63997191530157305</v>
      </c>
      <c r="N1889">
        <v>1.0858693267362161</v>
      </c>
      <c r="O1889">
        <v>1.290229850275235</v>
      </c>
      <c r="P1889">
        <v>1.1821417182916829</v>
      </c>
      <c r="Q1889">
        <v>1.189973792043989</v>
      </c>
      <c r="R1889">
        <v>0.96209191774373659</v>
      </c>
      <c r="S1889">
        <v>0.65890213200390602</v>
      </c>
      <c r="T1889">
        <v>0.60955546228868829</v>
      </c>
      <c r="U1889">
        <v>0.95371577797379326</v>
      </c>
      <c r="V1889">
        <v>1.2204703949735789</v>
      </c>
      <c r="W1889">
        <v>1.0896940266847539</v>
      </c>
      <c r="X1889">
        <v>1.0499406289189099</v>
      </c>
      <c r="Y1889">
        <v>1.0072023470237721</v>
      </c>
      <c r="Z1889">
        <v>0.82972134166063338</v>
      </c>
      <c r="AA1889">
        <v>1.3031931267584751</v>
      </c>
      <c r="AB1889">
        <v>1.862904477006059</v>
      </c>
      <c r="AC1889">
        <v>0.9396787246444338</v>
      </c>
      <c r="AD1889">
        <v>1.6305695739205079</v>
      </c>
      <c r="AE1889">
        <v>0.84113513234034532</v>
      </c>
      <c r="AF1889">
        <v>0.80916470646583383</v>
      </c>
      <c r="AG1889">
        <v>0.80824909944096568</v>
      </c>
      <c r="AH1889">
        <v>0.43640937522390938</v>
      </c>
      <c r="AI1889">
        <v>0.75813285859496715</v>
      </c>
      <c r="AJ1889">
        <v>0.3989041395770585</v>
      </c>
      <c r="AK1889">
        <v>0.50251633534930806</v>
      </c>
      <c r="AL1889">
        <v>0.46609760343252271</v>
      </c>
      <c r="AM1889">
        <v>0.68181346671439058</v>
      </c>
      <c r="AN1889">
        <v>1.328940856500475</v>
      </c>
      <c r="AO1889">
        <v>0.90939759888448779</v>
      </c>
      <c r="AP1889">
        <v>0.8132779474815397</v>
      </c>
      <c r="AQ1889">
        <v>0.41204458876786981</v>
      </c>
      <c r="AR1889">
        <v>0.6826219545020229</v>
      </c>
      <c r="AS1889">
        <v>0.84506691004828804</v>
      </c>
      <c r="AT1889">
        <v>1</v>
      </c>
      <c r="AU1889">
        <v>1.042065296098956</v>
      </c>
      <c r="AV1889">
        <v>1.0934029290361209</v>
      </c>
      <c r="AW1889">
        <v>1.0492652745747799</v>
      </c>
      <c r="AX1889">
        <v>6.9379465266127371E-2</v>
      </c>
      <c r="AY1889" t="s">
        <v>4028</v>
      </c>
    </row>
    <row r="1890" spans="1:52" x14ac:dyDescent="0.25">
      <c r="A1890" s="1">
        <v>1888</v>
      </c>
      <c r="B1890" t="s">
        <v>1939</v>
      </c>
      <c r="C1890">
        <v>0.8409829168654871</v>
      </c>
      <c r="D1890">
        <v>0.1679959082608968</v>
      </c>
      <c r="E1890">
        <v>0.30225371984822841</v>
      </c>
      <c r="F1890">
        <v>0.76123009269884623</v>
      </c>
      <c r="G1890">
        <v>1.9744743141997561</v>
      </c>
      <c r="H1890">
        <v>0.84704222810178953</v>
      </c>
      <c r="I1890">
        <v>0.15984372341240041</v>
      </c>
      <c r="J1890">
        <v>0.33114752943769238</v>
      </c>
      <c r="K1890">
        <v>0.27421701550136213</v>
      </c>
      <c r="L1890">
        <v>1.150401928991625</v>
      </c>
      <c r="M1890">
        <v>1.5925218864965729</v>
      </c>
      <c r="N1890">
        <v>0.93147025185166021</v>
      </c>
      <c r="O1890">
        <v>1.44356633093826</v>
      </c>
      <c r="P1890">
        <v>0.23370378420609081</v>
      </c>
      <c r="Q1890">
        <v>0.2018095007383211</v>
      </c>
      <c r="R1890">
        <v>2.698025530342246</v>
      </c>
      <c r="S1890">
        <v>0.43174817960681511</v>
      </c>
      <c r="T1890">
        <v>0.66078988130165506</v>
      </c>
      <c r="U1890">
        <v>0.19633618596768129</v>
      </c>
      <c r="V1890">
        <v>2.8065232285498292</v>
      </c>
      <c r="W1890">
        <v>0.18006453934178421</v>
      </c>
      <c r="X1890">
        <v>0.91794734136257194</v>
      </c>
      <c r="Y1890">
        <v>0.32308753581703092</v>
      </c>
      <c r="Z1890">
        <v>0.79930936633633687</v>
      </c>
      <c r="AA1890">
        <v>0.11522742219576899</v>
      </c>
      <c r="AB1890">
        <v>0.2520734364810559</v>
      </c>
      <c r="AC1890">
        <v>3.7243328118368528</v>
      </c>
      <c r="AD1890">
        <v>1.489846400455175</v>
      </c>
      <c r="AE1890">
        <v>0.47496430508338461</v>
      </c>
      <c r="AF1890">
        <v>0.27285833131517911</v>
      </c>
      <c r="AG1890">
        <v>0.32486022050853752</v>
      </c>
      <c r="AH1890">
        <v>10.25072467818319</v>
      </c>
      <c r="AI1890">
        <v>0.39021306830988339</v>
      </c>
      <c r="AJ1890">
        <v>1.6762139445298021</v>
      </c>
      <c r="AK1890">
        <v>1.588741162339433</v>
      </c>
      <c r="AL1890">
        <v>2.2209639874161509</v>
      </c>
      <c r="AM1890">
        <v>0.40211303255169462</v>
      </c>
      <c r="AN1890">
        <v>0.30788126816237699</v>
      </c>
      <c r="AO1890">
        <v>2.751861763896438</v>
      </c>
      <c r="AP1890">
        <v>1.3877173019129261</v>
      </c>
      <c r="AQ1890">
        <v>-0.19772911133817889</v>
      </c>
      <c r="AR1890">
        <v>0.84431095267920098</v>
      </c>
      <c r="AS1890">
        <v>0.92595605396944447</v>
      </c>
      <c r="AT1890">
        <v>1</v>
      </c>
      <c r="AU1890">
        <v>1.250819899251423</v>
      </c>
      <c r="AV1890">
        <v>1.142034403516216</v>
      </c>
      <c r="AW1890">
        <v>0.91302864960790031</v>
      </c>
      <c r="AX1890">
        <v>-0.13126796414253861</v>
      </c>
      <c r="AY1890">
        <v>196</v>
      </c>
    </row>
    <row r="1891" spans="1:52" x14ac:dyDescent="0.25">
      <c r="A1891" s="1">
        <v>1889</v>
      </c>
      <c r="B1891" t="s">
        <v>1940</v>
      </c>
      <c r="C1891">
        <v>1.1957853159018359</v>
      </c>
      <c r="D1891">
        <v>1.168544763040708</v>
      </c>
      <c r="E1891">
        <v>1.273788100728068</v>
      </c>
      <c r="F1891">
        <v>0.99957535551845778</v>
      </c>
      <c r="G1891">
        <v>1.168375247882075</v>
      </c>
      <c r="H1891">
        <v>1.1625566348960781</v>
      </c>
      <c r="I1891">
        <v>1.245862367301497</v>
      </c>
      <c r="J1891">
        <v>0.86390028189287993</v>
      </c>
      <c r="K1891">
        <v>1.1494314269629129</v>
      </c>
      <c r="L1891">
        <v>1.657915525303685</v>
      </c>
      <c r="M1891">
        <v>1.639844822540742</v>
      </c>
      <c r="N1891">
        <v>1.023681488178168</v>
      </c>
      <c r="O1891">
        <v>1.3920973470725091</v>
      </c>
      <c r="P1891">
        <v>0.7066394995571551</v>
      </c>
      <c r="Q1891">
        <v>1.3803051068835099</v>
      </c>
      <c r="R1891">
        <v>1.509663591586506</v>
      </c>
      <c r="S1891">
        <v>1.3122939357944901</v>
      </c>
      <c r="T1891">
        <v>1.2921312310141611</v>
      </c>
      <c r="U1891">
        <v>1.2270894332996809</v>
      </c>
      <c r="V1891">
        <v>1.0096366944498081</v>
      </c>
      <c r="AQ1891">
        <v>0.44634153710112001</v>
      </c>
      <c r="AR1891">
        <v>0.66067360672721032</v>
      </c>
      <c r="AS1891">
        <v>0.83210102152537591</v>
      </c>
      <c r="AT1891">
        <v>1</v>
      </c>
      <c r="AU1891">
        <v>1.194863704730323</v>
      </c>
      <c r="AV1891">
        <v>1.24304811225017</v>
      </c>
      <c r="AW1891">
        <v>1.0403262793313499</v>
      </c>
      <c r="AX1891">
        <v>5.7036074278823519E-2</v>
      </c>
      <c r="AY1891" t="s">
        <v>4029</v>
      </c>
      <c r="AZ1891" t="s">
        <v>4490</v>
      </c>
    </row>
    <row r="1892" spans="1:52" x14ac:dyDescent="0.25">
      <c r="A1892" s="1">
        <v>1890</v>
      </c>
      <c r="B1892" t="s">
        <v>1941</v>
      </c>
      <c r="C1892">
        <v>0.78465131844296587</v>
      </c>
      <c r="D1892">
        <v>0.91012310163998489</v>
      </c>
      <c r="E1892">
        <v>1.168792479191987</v>
      </c>
      <c r="F1892">
        <v>0.85494890100476295</v>
      </c>
      <c r="G1892">
        <v>0.70847855998292675</v>
      </c>
      <c r="H1892">
        <v>0.86450469256135465</v>
      </c>
      <c r="I1892">
        <v>0.98644488394565488</v>
      </c>
      <c r="J1892">
        <v>0.99290543077697524</v>
      </c>
      <c r="K1892">
        <v>0.71938984526923266</v>
      </c>
      <c r="L1892">
        <v>1.054584772187408</v>
      </c>
      <c r="M1892">
        <v>1.4334612445417909</v>
      </c>
      <c r="N1892">
        <v>0.99737743674855706</v>
      </c>
      <c r="O1892">
        <v>0.89761525505219597</v>
      </c>
      <c r="P1892">
        <v>0.74466553879840047</v>
      </c>
      <c r="Q1892">
        <v>1.093268150255194</v>
      </c>
      <c r="R1892">
        <v>0.68637090311812465</v>
      </c>
      <c r="S1892">
        <v>0.51945263079792348</v>
      </c>
      <c r="T1892">
        <v>0.75180895243240542</v>
      </c>
      <c r="U1892">
        <v>1.020524246798761</v>
      </c>
      <c r="V1892">
        <v>2.3160782557633208</v>
      </c>
      <c r="W1892">
        <v>0.89034186506922597</v>
      </c>
      <c r="X1892">
        <v>0.93236270359699303</v>
      </c>
      <c r="Y1892">
        <v>0.7285036471155405</v>
      </c>
      <c r="Z1892">
        <v>1.0349283207739839</v>
      </c>
      <c r="AA1892">
        <v>1.140442492723492</v>
      </c>
      <c r="AB1892">
        <v>1.262481108637542</v>
      </c>
      <c r="AC1892">
        <v>0.91534289802847191</v>
      </c>
      <c r="AD1892">
        <v>1.1142209133494869</v>
      </c>
      <c r="AE1892">
        <v>1.314100304569751</v>
      </c>
      <c r="AF1892">
        <v>0.79241104805050033</v>
      </c>
      <c r="AG1892">
        <v>1.078796166439171</v>
      </c>
      <c r="AH1892">
        <v>1.0396150325135181</v>
      </c>
      <c r="AI1892">
        <v>1.122343430722605</v>
      </c>
      <c r="AJ1892">
        <v>1.267615758534294</v>
      </c>
      <c r="AK1892">
        <v>0.85603097156254393</v>
      </c>
      <c r="AL1892">
        <v>1.345918357785471</v>
      </c>
      <c r="AM1892">
        <v>0.97243587957554289</v>
      </c>
      <c r="AN1892">
        <v>1.2356287119854741</v>
      </c>
      <c r="AO1892">
        <v>1.399608372536886</v>
      </c>
      <c r="AP1892">
        <v>0.99479858942570265</v>
      </c>
      <c r="AQ1892">
        <v>0.83314040240132081</v>
      </c>
      <c r="AR1892">
        <v>0.40997172575452989</v>
      </c>
      <c r="AS1892">
        <v>0.67706165612877156</v>
      </c>
      <c r="AT1892">
        <v>1</v>
      </c>
      <c r="AU1892">
        <v>0.9842181187355068</v>
      </c>
      <c r="AV1892">
        <v>1.0629505398797989</v>
      </c>
      <c r="AW1892">
        <v>1.0799948910160739</v>
      </c>
      <c r="AX1892">
        <v>0.11102448764503341</v>
      </c>
      <c r="AY1892" t="s">
        <v>4030</v>
      </c>
      <c r="AZ1892" t="s">
        <v>5049</v>
      </c>
    </row>
    <row r="1893" spans="1:52" x14ac:dyDescent="0.25">
      <c r="A1893" s="1">
        <v>1891</v>
      </c>
      <c r="B1893" t="s">
        <v>1942</v>
      </c>
      <c r="C1893">
        <v>0.91159707461239181</v>
      </c>
      <c r="D1893">
        <v>0.79145251484095769</v>
      </c>
      <c r="E1893">
        <v>1.199166678100293</v>
      </c>
      <c r="F1893">
        <v>1.127568749993288</v>
      </c>
      <c r="G1893">
        <v>1.072038486570021</v>
      </c>
      <c r="H1893">
        <v>1.2642791127423101</v>
      </c>
      <c r="I1893">
        <v>1.076339122582302</v>
      </c>
      <c r="J1893">
        <v>1.12907686118827</v>
      </c>
      <c r="K1893">
        <v>0.9816053859307261</v>
      </c>
      <c r="L1893">
        <v>1.458277115333388</v>
      </c>
      <c r="M1893">
        <v>0.90871512693267842</v>
      </c>
      <c r="N1893">
        <v>1.3358242410564789</v>
      </c>
      <c r="O1893">
        <v>1.677146250180908</v>
      </c>
      <c r="P1893">
        <v>1.183430104141088</v>
      </c>
      <c r="Q1893">
        <v>1.0022207855828491</v>
      </c>
      <c r="R1893">
        <v>1.243672304935808</v>
      </c>
      <c r="S1893">
        <v>1.0663397329027231</v>
      </c>
      <c r="T1893">
        <v>1.247142397429039</v>
      </c>
      <c r="U1893">
        <v>1.205060434260371</v>
      </c>
      <c r="V1893">
        <v>0.99687146503162272</v>
      </c>
      <c r="W1893">
        <v>1.4792998373012369</v>
      </c>
      <c r="X1893">
        <v>1.1934172208077529</v>
      </c>
      <c r="Y1893">
        <v>1.5339376045217299</v>
      </c>
      <c r="Z1893">
        <v>0.84237118965016644</v>
      </c>
      <c r="AA1893">
        <v>2.057512221221995</v>
      </c>
      <c r="AB1893">
        <v>2.067711634884601</v>
      </c>
      <c r="AC1893">
        <v>1.334018616717765</v>
      </c>
      <c r="AD1893">
        <v>1.184111798366998</v>
      </c>
      <c r="AE1893">
        <v>1.364930979318091</v>
      </c>
      <c r="AF1893">
        <v>0.83418200742072024</v>
      </c>
      <c r="AG1893">
        <v>1.052405052587934</v>
      </c>
      <c r="AH1893">
        <v>0.79056949864005743</v>
      </c>
      <c r="AI1893">
        <v>1.0727175055164311</v>
      </c>
      <c r="AJ1893">
        <v>0.6938906827105713</v>
      </c>
      <c r="AK1893">
        <v>0.88572558613120744</v>
      </c>
      <c r="AL1893">
        <v>0.74656242306058884</v>
      </c>
      <c r="AM1893">
        <v>0.83974424010050763</v>
      </c>
      <c r="AN1893">
        <v>1.4529975798671939</v>
      </c>
      <c r="AO1893">
        <v>0.87219921676958223</v>
      </c>
      <c r="AP1893">
        <v>1.185633732911648</v>
      </c>
      <c r="AQ1893">
        <v>0.36910008690625828</v>
      </c>
      <c r="AR1893">
        <v>0.71410186406118226</v>
      </c>
      <c r="AS1893">
        <v>0.86335666547929757</v>
      </c>
      <c r="AT1893">
        <v>1</v>
      </c>
      <c r="AU1893">
        <v>1.1405503205550021</v>
      </c>
      <c r="AV1893">
        <v>1.177537808087713</v>
      </c>
      <c r="AW1893">
        <v>1.03242950956755</v>
      </c>
      <c r="AX1893">
        <v>4.6043283175989963E-2</v>
      </c>
      <c r="AY1893" t="s">
        <v>4031</v>
      </c>
      <c r="AZ1893" t="s">
        <v>4560</v>
      </c>
    </row>
    <row r="1894" spans="1:52" x14ac:dyDescent="0.25">
      <c r="A1894" s="1">
        <v>1892</v>
      </c>
      <c r="B1894" t="s">
        <v>1943</v>
      </c>
      <c r="C1894">
        <v>1.3772291290230041</v>
      </c>
      <c r="D1894">
        <v>0.99124857366710639</v>
      </c>
      <c r="E1894">
        <v>1.191833496415893</v>
      </c>
      <c r="F1894">
        <v>1.600634044611104</v>
      </c>
      <c r="G1894">
        <v>0.42432541598584522</v>
      </c>
      <c r="H1894">
        <v>1.3851451837230679</v>
      </c>
      <c r="I1894">
        <v>0.62032281834463432</v>
      </c>
      <c r="J1894">
        <v>3.4784003725595678</v>
      </c>
      <c r="K1894">
        <v>0.70376940391948906</v>
      </c>
      <c r="L1894">
        <v>0.45029831990349661</v>
      </c>
      <c r="M1894">
        <v>1.1557492288776701</v>
      </c>
      <c r="N1894">
        <v>0.39804294577847749</v>
      </c>
      <c r="O1894">
        <v>0.96453260969032251</v>
      </c>
      <c r="P1894">
        <v>1.2544156816163381</v>
      </c>
      <c r="Q1894">
        <v>0.52033079546793215</v>
      </c>
      <c r="R1894">
        <v>0.66776912705972746</v>
      </c>
      <c r="S1894">
        <v>1.4291352934265049</v>
      </c>
      <c r="T1894">
        <v>0.59025628363121585</v>
      </c>
      <c r="U1894">
        <v>0.82678304009854731</v>
      </c>
      <c r="V1894">
        <v>1.1531855784896909</v>
      </c>
      <c r="W1894">
        <v>0.52148819509353361</v>
      </c>
      <c r="X1894">
        <v>0.87677599207341039</v>
      </c>
      <c r="Y1894">
        <v>0.96566965606002586</v>
      </c>
      <c r="Z1894">
        <v>0.74512449730441355</v>
      </c>
      <c r="AA1894">
        <v>2.581962415292582</v>
      </c>
      <c r="AB1894">
        <v>0.98093984998589645</v>
      </c>
      <c r="AC1894">
        <v>8.5789197721470796</v>
      </c>
      <c r="AD1894">
        <v>2.1899470685107389</v>
      </c>
      <c r="AE1894">
        <v>12.45406664950572</v>
      </c>
      <c r="AF1894">
        <v>1.286077604141209</v>
      </c>
      <c r="AG1894">
        <v>3.1935676240107109</v>
      </c>
      <c r="AH1894">
        <v>2.941968908717671</v>
      </c>
      <c r="AI1894">
        <v>3.1525560045924448</v>
      </c>
      <c r="AJ1894">
        <v>1.6652668732081981</v>
      </c>
      <c r="AK1894">
        <v>1.7943338001872899</v>
      </c>
      <c r="AL1894">
        <v>1.7428075883369309</v>
      </c>
      <c r="AM1894">
        <v>0.65762406551414898</v>
      </c>
      <c r="AN1894">
        <v>1.285597741817242</v>
      </c>
      <c r="AO1894">
        <v>0.23403593982674481</v>
      </c>
      <c r="AP1894">
        <v>2.8802139841454761</v>
      </c>
      <c r="AQ1894">
        <v>1.0811645017127569</v>
      </c>
      <c r="AR1894">
        <v>0.28643783043289661</v>
      </c>
      <c r="AS1894">
        <v>0.58707525199530619</v>
      </c>
      <c r="AT1894">
        <v>1</v>
      </c>
      <c r="AU1894">
        <v>1.415852794383698</v>
      </c>
      <c r="AV1894">
        <v>2.179764784254357</v>
      </c>
      <c r="AW1894">
        <v>1.5395419586703429</v>
      </c>
      <c r="AX1894">
        <v>0.6225011871233781</v>
      </c>
      <c r="AY1894" t="s">
        <v>4032</v>
      </c>
    </row>
    <row r="1895" spans="1:52" x14ac:dyDescent="0.25">
      <c r="A1895" s="1">
        <v>1893</v>
      </c>
      <c r="B1895" t="s">
        <v>1944</v>
      </c>
      <c r="C1895">
        <v>0.97297437857753677</v>
      </c>
      <c r="D1895">
        <v>0.97242119906927804</v>
      </c>
      <c r="E1895">
        <v>1.0955186159555259</v>
      </c>
      <c r="F1895">
        <v>0.8693327495291262</v>
      </c>
      <c r="G1895">
        <v>0.73049758062069814</v>
      </c>
      <c r="H1895">
        <v>1.368887418680818</v>
      </c>
      <c r="I1895">
        <v>1.67606627825108</v>
      </c>
      <c r="J1895">
        <v>0.9175359560749905</v>
      </c>
      <c r="K1895">
        <v>0.7500249013509368</v>
      </c>
      <c r="L1895">
        <v>0.92115522996058086</v>
      </c>
      <c r="M1895">
        <v>0.80546002788510318</v>
      </c>
      <c r="N1895">
        <v>0.97917728783361457</v>
      </c>
      <c r="O1895">
        <v>1.703232873355637</v>
      </c>
      <c r="P1895">
        <v>0.85553358756878317</v>
      </c>
      <c r="Q1895">
        <v>1.2133133595564229</v>
      </c>
      <c r="R1895">
        <v>0.96874724665017353</v>
      </c>
      <c r="S1895">
        <v>0.6358373631961487</v>
      </c>
      <c r="T1895">
        <v>1.1920335985139361</v>
      </c>
      <c r="U1895">
        <v>1.1096932263463599</v>
      </c>
      <c r="V1895">
        <v>0.90098731525504838</v>
      </c>
      <c r="W1895">
        <v>1.1641896526162561</v>
      </c>
      <c r="X1895">
        <v>0.95534692224151951</v>
      </c>
      <c r="Y1895">
        <v>1.320385865538994</v>
      </c>
      <c r="Z1895">
        <v>0.77989856402930258</v>
      </c>
      <c r="AA1895">
        <v>1.368041504240634</v>
      </c>
      <c r="AB1895">
        <v>1.415498676190426</v>
      </c>
      <c r="AC1895">
        <v>1.146842520298291</v>
      </c>
      <c r="AD1895">
        <v>1.4869718130423619</v>
      </c>
      <c r="AE1895">
        <v>1.091159195419372</v>
      </c>
      <c r="AF1895">
        <v>0.59959077832736485</v>
      </c>
      <c r="AG1895">
        <v>1.1090990395313129</v>
      </c>
      <c r="AH1895">
        <v>0.79170123115549984</v>
      </c>
      <c r="AI1895">
        <v>1.440018952985795</v>
      </c>
      <c r="AJ1895">
        <v>1.513035250847063</v>
      </c>
      <c r="AK1895">
        <v>0.82853560418646133</v>
      </c>
      <c r="AL1895">
        <v>0.61369277336179007</v>
      </c>
      <c r="AM1895">
        <v>0.60139992787321139</v>
      </c>
      <c r="AN1895">
        <v>1.6921751458480889</v>
      </c>
      <c r="AO1895">
        <v>0.82169466218003817</v>
      </c>
      <c r="AP1895">
        <v>1.075471131860658</v>
      </c>
      <c r="AQ1895">
        <v>-0.2448282794565014</v>
      </c>
      <c r="AR1895">
        <v>0.80790669139358207</v>
      </c>
      <c r="AS1895">
        <v>0.90703629843764288</v>
      </c>
      <c r="AT1895">
        <v>1</v>
      </c>
      <c r="AU1895">
        <v>1.073385712366228</v>
      </c>
      <c r="AV1895">
        <v>1.049273257934084</v>
      </c>
      <c r="AW1895">
        <v>0.97753607658984976</v>
      </c>
      <c r="AX1895">
        <v>-3.2778147907952193E-2</v>
      </c>
      <c r="AY1895" t="s">
        <v>4033</v>
      </c>
      <c r="AZ1895" t="s">
        <v>5049</v>
      </c>
    </row>
    <row r="1896" spans="1:52" x14ac:dyDescent="0.25">
      <c r="A1896" s="1">
        <v>1894</v>
      </c>
      <c r="B1896" t="s">
        <v>1945</v>
      </c>
      <c r="C1896">
        <v>1.136454165670691</v>
      </c>
      <c r="D1896">
        <v>1.000437247549248</v>
      </c>
      <c r="E1896">
        <v>0.98519823613479718</v>
      </c>
      <c r="F1896">
        <v>0.89837189515587401</v>
      </c>
      <c r="G1896">
        <v>1.227117246716986</v>
      </c>
      <c r="H1896">
        <v>0.85237040054109092</v>
      </c>
      <c r="I1896">
        <v>1.3399074923635721</v>
      </c>
      <c r="J1896">
        <v>0.71121127458284916</v>
      </c>
      <c r="K1896">
        <v>1.140927880560606</v>
      </c>
      <c r="L1896">
        <v>1.0425724338833491</v>
      </c>
      <c r="M1896">
        <v>0.8556465635647762</v>
      </c>
      <c r="N1896">
        <v>0.84947818269802999</v>
      </c>
      <c r="O1896">
        <v>0.78942285873289353</v>
      </c>
      <c r="P1896">
        <v>1.033139981426765</v>
      </c>
      <c r="Q1896">
        <v>0.98160283444527086</v>
      </c>
      <c r="R1896">
        <v>1.53997678222797</v>
      </c>
      <c r="S1896">
        <v>1.083446713511518</v>
      </c>
      <c r="T1896">
        <v>0.66918392742190524</v>
      </c>
      <c r="U1896">
        <v>1.2326886049171291</v>
      </c>
      <c r="V1896">
        <v>0.58768814446693918</v>
      </c>
      <c r="W1896">
        <v>1.370718196014278</v>
      </c>
      <c r="X1896">
        <v>0.9693240219568231</v>
      </c>
      <c r="Y1896">
        <v>1.134447857418774</v>
      </c>
      <c r="Z1896">
        <v>1.334833778438034</v>
      </c>
      <c r="AA1896">
        <v>0.80094328846622864</v>
      </c>
      <c r="AB1896">
        <v>1.0432883765570129</v>
      </c>
      <c r="AC1896">
        <v>1.3445704979795421</v>
      </c>
      <c r="AD1896">
        <v>0.87819401045481549</v>
      </c>
      <c r="AE1896">
        <v>1.036950976449694</v>
      </c>
      <c r="AF1896">
        <v>0.98360077719721983</v>
      </c>
      <c r="AG1896">
        <v>0.60698042680454201</v>
      </c>
      <c r="AH1896">
        <v>0.84909306828997366</v>
      </c>
      <c r="AI1896">
        <v>1.0656261344428559</v>
      </c>
      <c r="AJ1896">
        <v>1.2447557674490859</v>
      </c>
      <c r="AK1896">
        <v>1.2266025029559711</v>
      </c>
      <c r="AL1896">
        <v>0.85726146560544747</v>
      </c>
      <c r="AM1896">
        <v>1.1918415097683011</v>
      </c>
      <c r="AN1896">
        <v>0.7405029048232542</v>
      </c>
      <c r="AO1896">
        <v>0.99547125863755559</v>
      </c>
      <c r="AP1896">
        <v>0.57953628624959741</v>
      </c>
      <c r="AQ1896">
        <v>-0.3442963825239011</v>
      </c>
      <c r="AR1896">
        <v>0.73252153115424645</v>
      </c>
      <c r="AS1896">
        <v>0.87255028923214462</v>
      </c>
      <c r="AT1896">
        <v>1</v>
      </c>
      <c r="AU1896">
        <v>1.018009712716595</v>
      </c>
      <c r="AV1896">
        <v>0.99255958590996873</v>
      </c>
      <c r="AW1896">
        <v>0.97500011395892139</v>
      </c>
      <c r="AX1896">
        <v>-3.6525707401564113E-2</v>
      </c>
      <c r="AY1896" t="s">
        <v>4034</v>
      </c>
      <c r="AZ1896" t="s">
        <v>5086</v>
      </c>
    </row>
    <row r="1897" spans="1:52" x14ac:dyDescent="0.25">
      <c r="A1897" s="1">
        <v>1895</v>
      </c>
      <c r="B1897" t="s">
        <v>1946</v>
      </c>
      <c r="C1897">
        <v>1.0134030247100441</v>
      </c>
      <c r="D1897">
        <v>1.507888444348255</v>
      </c>
      <c r="E1897">
        <v>0.73171284993498398</v>
      </c>
      <c r="F1897">
        <v>1.122531710215996</v>
      </c>
      <c r="G1897">
        <v>0.79696827447074292</v>
      </c>
      <c r="H1897">
        <v>0.93761549045310255</v>
      </c>
      <c r="I1897">
        <v>0.88995512701805757</v>
      </c>
      <c r="J1897">
        <v>0.71937668121334364</v>
      </c>
      <c r="K1897">
        <v>0.98987919202469299</v>
      </c>
      <c r="L1897">
        <v>0.76936355743395346</v>
      </c>
      <c r="M1897">
        <v>1.0644496796213441</v>
      </c>
      <c r="N1897">
        <v>0.71974162418869414</v>
      </c>
      <c r="O1897">
        <v>0.71362660150452795</v>
      </c>
      <c r="P1897">
        <v>0.86334051604915218</v>
      </c>
      <c r="Q1897">
        <v>1.0137092212968279</v>
      </c>
      <c r="R1897">
        <v>0.88902981006709692</v>
      </c>
      <c r="S1897">
        <v>1.1787102342460021</v>
      </c>
      <c r="T1897">
        <v>1.2509538787888681</v>
      </c>
      <c r="U1897">
        <v>0.76357136194293351</v>
      </c>
      <c r="V1897">
        <v>1.253645458927626</v>
      </c>
      <c r="W1897">
        <v>0.86309513804586302</v>
      </c>
      <c r="X1897">
        <v>0.43752549753803499</v>
      </c>
      <c r="Y1897">
        <v>0.67879253307744303</v>
      </c>
      <c r="Z1897">
        <v>0.60451938167429375</v>
      </c>
      <c r="AA1897">
        <v>0.94876358946326089</v>
      </c>
      <c r="AB1897">
        <v>0.57839544665013631</v>
      </c>
      <c r="AC1897">
        <v>0.58522227980373132</v>
      </c>
      <c r="AD1897">
        <v>0.57929944984110848</v>
      </c>
      <c r="AE1897">
        <v>0.66610120642560255</v>
      </c>
      <c r="AF1897">
        <v>0.49831917701181538</v>
      </c>
      <c r="AG1897">
        <v>0.38442125197634819</v>
      </c>
      <c r="AH1897">
        <v>0.58541949714567243</v>
      </c>
      <c r="AI1897">
        <v>0.64179653243022872</v>
      </c>
      <c r="AJ1897">
        <v>0.7016036702576558</v>
      </c>
      <c r="AK1897">
        <v>0.94347346630578277</v>
      </c>
      <c r="AL1897">
        <v>0.68382245352196602</v>
      </c>
      <c r="AM1897">
        <v>0.81306443787813265</v>
      </c>
      <c r="AN1897">
        <v>0.85111052664786335</v>
      </c>
      <c r="AO1897">
        <v>0.79556912871784413</v>
      </c>
      <c r="AP1897">
        <v>1.1932546016587751</v>
      </c>
      <c r="AQ1897">
        <v>0.35433196851080168</v>
      </c>
      <c r="AR1897">
        <v>0.72504888859642724</v>
      </c>
      <c r="AS1897">
        <v>0.8693653404261964</v>
      </c>
      <c r="AT1897">
        <v>1</v>
      </c>
      <c r="AU1897">
        <v>0.81683912521275759</v>
      </c>
      <c r="AV1897">
        <v>0.84431297501363256</v>
      </c>
      <c r="AW1897">
        <v>1.033634346045458</v>
      </c>
      <c r="AX1897">
        <v>4.7725914430657983E-2</v>
      </c>
      <c r="AY1897" t="s">
        <v>1946</v>
      </c>
    </row>
    <row r="1898" spans="1:52" x14ac:dyDescent="0.25">
      <c r="A1898" s="1">
        <v>1896</v>
      </c>
      <c r="B1898" t="s">
        <v>1947</v>
      </c>
      <c r="C1898">
        <v>1.0144562092347269</v>
      </c>
      <c r="D1898">
        <v>0.7276712920448144</v>
      </c>
      <c r="E1898">
        <v>1.0390784707121661</v>
      </c>
      <c r="F1898">
        <v>0.98284835943988313</v>
      </c>
      <c r="G1898">
        <v>1.4423064202950779</v>
      </c>
      <c r="H1898">
        <v>1.9223383678080881</v>
      </c>
      <c r="I1898">
        <v>0.99001700436207896</v>
      </c>
      <c r="J1898">
        <v>0.56994618111636275</v>
      </c>
      <c r="K1898">
        <v>1.272820961451546</v>
      </c>
      <c r="L1898">
        <v>1.0831451586902989</v>
      </c>
      <c r="M1898">
        <v>0.80633558651874349</v>
      </c>
      <c r="N1898">
        <v>2.8344680357489591</v>
      </c>
      <c r="O1898">
        <v>2.2982695296120932</v>
      </c>
      <c r="P1898">
        <v>1.204923288392528</v>
      </c>
      <c r="Q1898">
        <v>0.45497620491909108</v>
      </c>
      <c r="R1898">
        <v>0.82433502520023316</v>
      </c>
      <c r="S1898">
        <v>0.93711996448668389</v>
      </c>
      <c r="T1898">
        <v>1.0511450471223009</v>
      </c>
      <c r="U1898">
        <v>0.67359199567193573</v>
      </c>
      <c r="V1898">
        <v>0.64525203883748217</v>
      </c>
      <c r="W1898">
        <v>0.71580592963602041</v>
      </c>
      <c r="X1898">
        <v>0.95866310825406775</v>
      </c>
      <c r="Y1898">
        <v>1.216312635283372</v>
      </c>
      <c r="Z1898">
        <v>0.56318163715710046</v>
      </c>
      <c r="AA1898">
        <v>2.3210393793105948</v>
      </c>
      <c r="AB1898">
        <v>2.166863087318835</v>
      </c>
      <c r="AC1898">
        <v>0.83379105502624185</v>
      </c>
      <c r="AD1898">
        <v>1.3153342857703789</v>
      </c>
      <c r="AE1898">
        <v>1.0923544033239121</v>
      </c>
      <c r="AF1898">
        <v>1.0124502512091029</v>
      </c>
      <c r="AG1898">
        <v>0.83954705917402817</v>
      </c>
      <c r="AH1898">
        <v>2.2151294332149161</v>
      </c>
      <c r="AI1898">
        <v>1.2314987811836939</v>
      </c>
      <c r="AJ1898">
        <v>0.90144332789255399</v>
      </c>
      <c r="AK1898">
        <v>1.167043389505116</v>
      </c>
      <c r="AL1898">
        <v>0.91993880477798051</v>
      </c>
      <c r="AM1898">
        <v>1.550367034366168</v>
      </c>
      <c r="AN1898">
        <v>0.52753192130366411</v>
      </c>
      <c r="AO1898">
        <v>3.040741131237179</v>
      </c>
      <c r="AP1898">
        <v>0.78001523088777747</v>
      </c>
      <c r="AQ1898">
        <v>-0.43069582842207238</v>
      </c>
      <c r="AR1898">
        <v>0.66912275160388313</v>
      </c>
      <c r="AS1898">
        <v>0.83701554866079053</v>
      </c>
      <c r="AT1898">
        <v>1</v>
      </c>
      <c r="AU1898">
        <v>1.2467499038764771</v>
      </c>
      <c r="AV1898">
        <v>1.160454947498412</v>
      </c>
      <c r="AW1898">
        <v>0.93078406815212011</v>
      </c>
      <c r="AX1898">
        <v>-0.10348157795011501</v>
      </c>
      <c r="AY1898" t="s">
        <v>4035</v>
      </c>
      <c r="AZ1898" t="s">
        <v>5087</v>
      </c>
    </row>
    <row r="1899" spans="1:52" x14ac:dyDescent="0.25">
      <c r="A1899" s="1">
        <v>1897</v>
      </c>
      <c r="B1899" t="s">
        <v>1948</v>
      </c>
      <c r="C1899">
        <v>1.0092556406853259</v>
      </c>
      <c r="D1899">
        <v>1.229151800629698</v>
      </c>
      <c r="E1899">
        <v>1.320798237313674</v>
      </c>
      <c r="F1899">
        <v>1.727568600346808</v>
      </c>
      <c r="G1899">
        <v>1.008745802286044</v>
      </c>
      <c r="H1899">
        <v>1.315058883917896</v>
      </c>
      <c r="I1899">
        <v>1.2492770877551209</v>
      </c>
      <c r="J1899">
        <v>0.75915448316514722</v>
      </c>
      <c r="K1899">
        <v>0.75886128531207531</v>
      </c>
      <c r="L1899">
        <v>0.69829749380468953</v>
      </c>
      <c r="M1899">
        <v>1.0474338032878741</v>
      </c>
      <c r="N1899">
        <v>1.894804101633478</v>
      </c>
      <c r="O1899">
        <v>0.94489713115423479</v>
      </c>
      <c r="P1899">
        <v>1.597401972208685</v>
      </c>
      <c r="Q1899">
        <v>1.0838039422997781</v>
      </c>
      <c r="R1899">
        <v>1.5783358222547339</v>
      </c>
      <c r="S1899">
        <v>0.96265443468751277</v>
      </c>
      <c r="T1899">
        <v>1.104729837033587</v>
      </c>
      <c r="U1899">
        <v>1.27895694683241</v>
      </c>
      <c r="V1899">
        <v>1.497877664485366</v>
      </c>
      <c r="W1899">
        <v>1.157497758738848</v>
      </c>
      <c r="X1899">
        <v>0.8674617200711241</v>
      </c>
      <c r="Y1899">
        <v>0.82095263899217175</v>
      </c>
      <c r="Z1899">
        <v>1.10699131241412</v>
      </c>
      <c r="AA1899">
        <v>1.3675012009460259</v>
      </c>
      <c r="AB1899">
        <v>1.0662174286219499</v>
      </c>
      <c r="AC1899">
        <v>1.445046982980458</v>
      </c>
      <c r="AD1899">
        <v>0.98610779053324837</v>
      </c>
      <c r="AE1899">
        <v>1.6036671127437261</v>
      </c>
      <c r="AF1899">
        <v>0.9434341703088277</v>
      </c>
      <c r="AG1899">
        <v>1.037289682549219</v>
      </c>
      <c r="AH1899">
        <v>1.3537436775821079</v>
      </c>
      <c r="AI1899">
        <v>1.1973957045967349</v>
      </c>
      <c r="AJ1899">
        <v>0.66716786208528522</v>
      </c>
      <c r="AK1899">
        <v>0.77800099207990492</v>
      </c>
      <c r="AL1899">
        <v>0.91338360559661913</v>
      </c>
      <c r="AM1899">
        <v>0.86592525212974714</v>
      </c>
      <c r="AN1899">
        <v>0.80071070534932887</v>
      </c>
      <c r="AO1899">
        <v>0.94355644515724701</v>
      </c>
      <c r="AP1899">
        <v>1.4635124310234779</v>
      </c>
      <c r="AQ1899">
        <v>-0.51011283651634109</v>
      </c>
      <c r="AR1899">
        <v>0.61292278487244245</v>
      </c>
      <c r="AS1899">
        <v>0.80626348285028893</v>
      </c>
      <c r="AT1899">
        <v>1</v>
      </c>
      <c r="AU1899">
        <v>1.160893179095057</v>
      </c>
      <c r="AV1899">
        <v>1.111738293184658</v>
      </c>
      <c r="AW1899">
        <v>0.95765770116013915</v>
      </c>
      <c r="AX1899">
        <v>-6.2418014170613573E-2</v>
      </c>
      <c r="AY1899" t="s">
        <v>4036</v>
      </c>
      <c r="AZ1899" t="s">
        <v>4874</v>
      </c>
    </row>
    <row r="1900" spans="1:52" x14ac:dyDescent="0.25">
      <c r="A1900" s="1">
        <v>1898</v>
      </c>
      <c r="B1900" t="s">
        <v>1949</v>
      </c>
      <c r="C1900">
        <v>1.3360286078512249</v>
      </c>
      <c r="D1900">
        <v>2.5867668013109988</v>
      </c>
      <c r="E1900">
        <v>1.1147512365670329</v>
      </c>
      <c r="F1900">
        <v>1.850387852428349</v>
      </c>
      <c r="G1900">
        <v>1.0304497618539561</v>
      </c>
      <c r="H1900">
        <v>1.196736971520882</v>
      </c>
      <c r="I1900">
        <v>0.99022374511611866</v>
      </c>
      <c r="J1900">
        <v>1.236924977487674</v>
      </c>
      <c r="K1900">
        <v>1.456412976271003</v>
      </c>
      <c r="L1900">
        <v>1.4350553672715309</v>
      </c>
      <c r="M1900">
        <v>0.85910995817876423</v>
      </c>
      <c r="N1900">
        <v>1.032838103001565</v>
      </c>
      <c r="O1900">
        <v>0.60273857303684231</v>
      </c>
      <c r="P1900">
        <v>0.91612280012264935</v>
      </c>
      <c r="Q1900">
        <v>0.86981530539075136</v>
      </c>
      <c r="R1900">
        <v>1.2948116039664179</v>
      </c>
      <c r="S1900">
        <v>1.303855055788298</v>
      </c>
      <c r="T1900">
        <v>0.87734702324888114</v>
      </c>
      <c r="U1900">
        <v>0.83335684627664763</v>
      </c>
      <c r="V1900">
        <v>1.261691766106346</v>
      </c>
      <c r="W1900">
        <v>0.63373772340371015</v>
      </c>
      <c r="X1900">
        <v>1.019312549744338</v>
      </c>
      <c r="Y1900">
        <v>0.63293642446382414</v>
      </c>
      <c r="Z1900">
        <v>0.90642408419834908</v>
      </c>
      <c r="AA1900">
        <v>0.89811575127522469</v>
      </c>
      <c r="AB1900">
        <v>0.77094770097024945</v>
      </c>
      <c r="AC1900">
        <v>0.97780965780702755</v>
      </c>
      <c r="AD1900">
        <v>0.85289769151393036</v>
      </c>
      <c r="AE1900">
        <v>1.366169036729757</v>
      </c>
      <c r="AF1900">
        <v>0.78407518164680057</v>
      </c>
      <c r="AG1900">
        <v>1.958087723514486</v>
      </c>
      <c r="AH1900">
        <v>1.288840558486261</v>
      </c>
      <c r="AI1900">
        <v>0.93420852795328313</v>
      </c>
      <c r="AJ1900">
        <v>1.7922230521375679</v>
      </c>
      <c r="AK1900">
        <v>1.4050149680545789</v>
      </c>
      <c r="AL1900">
        <v>1.312539554244736</v>
      </c>
      <c r="AM1900">
        <v>0.88247841726492371</v>
      </c>
      <c r="AN1900">
        <v>1.4891653985480831</v>
      </c>
      <c r="AO1900">
        <v>1.630932303367288</v>
      </c>
      <c r="AP1900">
        <v>1.749219819437529</v>
      </c>
      <c r="AQ1900">
        <v>1.313387904585148E-2</v>
      </c>
      <c r="AR1900">
        <v>0.9895896965588733</v>
      </c>
      <c r="AS1900">
        <v>0.99541325929608393</v>
      </c>
      <c r="AT1900">
        <v>1</v>
      </c>
      <c r="AU1900">
        <v>1.1833955181486879</v>
      </c>
      <c r="AV1900">
        <v>1.185132554729206</v>
      </c>
      <c r="AW1900">
        <v>1.001467841101203</v>
      </c>
      <c r="AX1900">
        <v>2.1160944120012771E-3</v>
      </c>
      <c r="AY1900" t="s">
        <v>4037</v>
      </c>
      <c r="AZ1900" t="s">
        <v>4856</v>
      </c>
    </row>
    <row r="1901" spans="1:52" x14ac:dyDescent="0.25">
      <c r="A1901" s="1">
        <v>1899</v>
      </c>
      <c r="B1901" t="s">
        <v>1950</v>
      </c>
      <c r="M1901">
        <v>3.8351898607707411</v>
      </c>
      <c r="N1901">
        <v>0.64967540738865537</v>
      </c>
      <c r="O1901">
        <v>0.78803581252770316</v>
      </c>
      <c r="P1901">
        <v>1.0666715801551121</v>
      </c>
      <c r="Q1901">
        <v>0.20830061442215139</v>
      </c>
      <c r="R1901">
        <v>0.61145719005065535</v>
      </c>
      <c r="S1901">
        <v>1.8724417001347671</v>
      </c>
      <c r="T1901">
        <v>0.92115612385562529</v>
      </c>
      <c r="U1901">
        <v>0.84217917103378315</v>
      </c>
      <c r="V1901">
        <v>0.38936335066434818</v>
      </c>
      <c r="W1901">
        <v>1.7300843764369589</v>
      </c>
      <c r="X1901">
        <v>0.72070566969903083</v>
      </c>
      <c r="Y1901">
        <v>1.1010926746550811</v>
      </c>
      <c r="Z1901">
        <v>1.187440973251227</v>
      </c>
      <c r="AA1901">
        <v>0.62901189294140447</v>
      </c>
      <c r="AB1901">
        <v>0.86980891456794796</v>
      </c>
      <c r="AC1901">
        <v>1.128797579926089</v>
      </c>
      <c r="AD1901">
        <v>1.122344364262015</v>
      </c>
      <c r="AE1901">
        <v>0.32103244162755062</v>
      </c>
      <c r="AF1901">
        <v>1.0269500273136849</v>
      </c>
      <c r="AG1901">
        <v>0.67570947955493676</v>
      </c>
      <c r="AH1901">
        <v>1.60482268005144</v>
      </c>
      <c r="AI1901">
        <v>0.93851617842794799</v>
      </c>
      <c r="AJ1901">
        <v>1.0851952214641041</v>
      </c>
      <c r="AK1901">
        <v>1.830895182255565</v>
      </c>
      <c r="AL1901">
        <v>1.8696968855835141</v>
      </c>
      <c r="AM1901">
        <v>1.9182653507671079</v>
      </c>
      <c r="AN1901">
        <v>0.49327223868871128</v>
      </c>
      <c r="AO1901">
        <v>1.2648759476935221</v>
      </c>
      <c r="AP1901">
        <v>0.96275524978932581</v>
      </c>
      <c r="AQ1901">
        <v>-0.63120544543005563</v>
      </c>
      <c r="AR1901">
        <v>0.53302553275149422</v>
      </c>
      <c r="AS1901">
        <v>0.75789073076311686</v>
      </c>
      <c r="AT1901">
        <v>1</v>
      </c>
      <c r="AU1901">
        <v>1.2034231736001371</v>
      </c>
      <c r="AV1901">
        <v>1.0409597690639101</v>
      </c>
      <c r="AW1901">
        <v>0.86499893960808039</v>
      </c>
      <c r="AX1901">
        <v>-0.20922973071962031</v>
      </c>
      <c r="AY1901" t="s">
        <v>4038</v>
      </c>
    </row>
    <row r="1902" spans="1:52" x14ac:dyDescent="0.25">
      <c r="A1902" s="1">
        <v>1900</v>
      </c>
      <c r="B1902" t="s">
        <v>1951</v>
      </c>
      <c r="C1902">
        <v>0.74673336549222724</v>
      </c>
      <c r="D1902">
        <v>0.99233351846031992</v>
      </c>
      <c r="E1902">
        <v>1.1582835732564241</v>
      </c>
      <c r="F1902">
        <v>1.115569270877919</v>
      </c>
      <c r="G1902">
        <v>2.0382132461268641</v>
      </c>
      <c r="H1902">
        <v>1.174099112642307</v>
      </c>
      <c r="I1902">
        <v>0.91372434523634916</v>
      </c>
      <c r="J1902">
        <v>1.4769348624076559</v>
      </c>
      <c r="K1902">
        <v>1.5630323087962421</v>
      </c>
      <c r="L1902">
        <v>0.95755729650891364</v>
      </c>
      <c r="M1902">
        <v>0.92601675344828416</v>
      </c>
      <c r="N1902">
        <v>1.1142434652949811</v>
      </c>
      <c r="O1902">
        <v>0.9097376712925479</v>
      </c>
      <c r="P1902">
        <v>1.370177310436633</v>
      </c>
      <c r="Q1902">
        <v>0.85039917359900286</v>
      </c>
      <c r="R1902">
        <v>1.741136849403087</v>
      </c>
      <c r="S1902">
        <v>2.4651817229414541</v>
      </c>
      <c r="T1902">
        <v>3.096717975974443</v>
      </c>
      <c r="U1902">
        <v>0.75595648692333217</v>
      </c>
      <c r="V1902">
        <v>1.7177584738556599</v>
      </c>
      <c r="W1902">
        <v>1.472771281448549</v>
      </c>
      <c r="X1902">
        <v>1.1539202343556629</v>
      </c>
      <c r="Y1902">
        <v>2.3280628390781222</v>
      </c>
      <c r="Z1902">
        <v>0.91058266514585673</v>
      </c>
      <c r="AA1902">
        <v>1.783933331008505</v>
      </c>
      <c r="AB1902">
        <v>1.357103826767895</v>
      </c>
      <c r="AC1902">
        <v>0.90593741944264128</v>
      </c>
      <c r="AD1902">
        <v>0.85619279488850242</v>
      </c>
      <c r="AE1902">
        <v>0.78712327191573805</v>
      </c>
      <c r="AF1902">
        <v>1.0346747372235019</v>
      </c>
      <c r="AG1902">
        <v>1.583908504926413</v>
      </c>
      <c r="AH1902">
        <v>0.88989048140190385</v>
      </c>
      <c r="AI1902">
        <v>0.98550580197861237</v>
      </c>
      <c r="AJ1902">
        <v>1.6319439409316689</v>
      </c>
      <c r="AK1902">
        <v>0.8179830196695751</v>
      </c>
      <c r="AL1902">
        <v>0.91963839175141149</v>
      </c>
      <c r="AM1902">
        <v>0.64465228093243365</v>
      </c>
      <c r="AN1902">
        <v>0.6240895240639408</v>
      </c>
      <c r="AO1902">
        <v>0.69742355689450553</v>
      </c>
      <c r="AP1902">
        <v>0.96649320860850674</v>
      </c>
      <c r="AQ1902">
        <v>-3.605123528473328E-2</v>
      </c>
      <c r="AR1902">
        <v>0.9714302263346013</v>
      </c>
      <c r="AS1902">
        <v>0.98841722795121412</v>
      </c>
      <c r="AT1902">
        <v>1</v>
      </c>
      <c r="AU1902">
        <v>1.2390104724115041</v>
      </c>
      <c r="AV1902">
        <v>1.2327714223589259</v>
      </c>
      <c r="AW1902">
        <v>0.99496448965404272</v>
      </c>
      <c r="AX1902">
        <v>-7.2830581900845369E-3</v>
      </c>
      <c r="AY1902" t="s">
        <v>4039</v>
      </c>
      <c r="AZ1902" t="s">
        <v>5088</v>
      </c>
    </row>
    <row r="1903" spans="1:52" x14ac:dyDescent="0.25">
      <c r="A1903" s="1">
        <v>1901</v>
      </c>
      <c r="B1903" t="s">
        <v>1952</v>
      </c>
      <c r="M1903">
        <v>0.82741533425861546</v>
      </c>
      <c r="N1903">
        <v>0.90549231371393213</v>
      </c>
      <c r="O1903">
        <v>1.2913110878038949</v>
      </c>
      <c r="P1903">
        <v>0.86372873984862464</v>
      </c>
      <c r="Q1903">
        <v>0.74954863675406558</v>
      </c>
      <c r="R1903">
        <v>0.8507795139765485</v>
      </c>
      <c r="S1903">
        <v>0.90497321645165174</v>
      </c>
      <c r="T1903">
        <v>1.232903599416818</v>
      </c>
      <c r="U1903">
        <v>0.74337794954882341</v>
      </c>
      <c r="V1903">
        <v>0.68643537109117048</v>
      </c>
      <c r="W1903">
        <v>1.370302206220557</v>
      </c>
      <c r="X1903">
        <v>1.038049758238758</v>
      </c>
      <c r="Y1903">
        <v>1.025468467109544</v>
      </c>
      <c r="Z1903">
        <v>1.248080595461434</v>
      </c>
      <c r="AA1903">
        <v>1.163192038630674</v>
      </c>
      <c r="AB1903">
        <v>1.480714399355078</v>
      </c>
      <c r="AC1903">
        <v>1.240168800063826</v>
      </c>
      <c r="AD1903">
        <v>1.6869281180056741</v>
      </c>
      <c r="AE1903">
        <v>1.251716808238865</v>
      </c>
      <c r="AF1903">
        <v>0.89106464168656851</v>
      </c>
      <c r="AG1903">
        <v>2.20281448449387</v>
      </c>
      <c r="AH1903">
        <v>0.89138062001739071</v>
      </c>
      <c r="AI1903">
        <v>1.8692193797360439</v>
      </c>
      <c r="AJ1903">
        <v>1.2843671757038031</v>
      </c>
      <c r="AK1903">
        <v>0.95403198491059749</v>
      </c>
      <c r="AL1903">
        <v>0.93026573940618651</v>
      </c>
      <c r="AM1903">
        <v>0.77379987454938348</v>
      </c>
      <c r="AN1903">
        <v>1.5430444267123931</v>
      </c>
      <c r="AO1903">
        <v>1.086785483261234</v>
      </c>
      <c r="AP1903">
        <v>1.4020001464019469</v>
      </c>
      <c r="AQ1903">
        <v>-0.49454977357213298</v>
      </c>
      <c r="AR1903">
        <v>0.62477612937522653</v>
      </c>
      <c r="AS1903">
        <v>0.81299036302061833</v>
      </c>
      <c r="AT1903">
        <v>1</v>
      </c>
      <c r="AU1903">
        <v>1.1789601881934531</v>
      </c>
      <c r="AV1903">
        <v>1.113663872544411</v>
      </c>
      <c r="AW1903">
        <v>0.94461533451006752</v>
      </c>
      <c r="AX1903">
        <v>-8.2201139070639695E-2</v>
      </c>
      <c r="AY1903" t="s">
        <v>4040</v>
      </c>
      <c r="AZ1903" t="s">
        <v>4865</v>
      </c>
    </row>
    <row r="1904" spans="1:52" x14ac:dyDescent="0.25">
      <c r="A1904" s="1">
        <v>1902</v>
      </c>
      <c r="B1904" t="s">
        <v>1953</v>
      </c>
      <c r="C1904">
        <v>0.96892689881893379</v>
      </c>
      <c r="D1904">
        <v>1.865800325635006</v>
      </c>
      <c r="E1904">
        <v>1.6131549256334521</v>
      </c>
      <c r="F1904">
        <v>1.2265071974376589</v>
      </c>
      <c r="G1904">
        <v>1.3451121836930471</v>
      </c>
      <c r="H1904">
        <v>1.286085181412586</v>
      </c>
      <c r="I1904">
        <v>1.6960929085601379</v>
      </c>
      <c r="J1904">
        <v>1.408702045932797</v>
      </c>
      <c r="K1904">
        <v>0.82198712392564777</v>
      </c>
      <c r="L1904">
        <v>0.96355447007509598</v>
      </c>
      <c r="M1904">
        <v>0.83990135450508141</v>
      </c>
      <c r="N1904">
        <v>1.7304087912899251</v>
      </c>
      <c r="O1904">
        <v>1.313600608018334</v>
      </c>
      <c r="P1904">
        <v>1.422855347651826</v>
      </c>
      <c r="Q1904">
        <v>1.2387562187631089</v>
      </c>
      <c r="R1904">
        <v>2.4702601772976731</v>
      </c>
      <c r="S1904">
        <v>1.190665032775694</v>
      </c>
      <c r="T1904">
        <v>1.4174523132465711</v>
      </c>
      <c r="U1904">
        <v>1.427037651572888</v>
      </c>
      <c r="V1904">
        <v>1.7838282291942149</v>
      </c>
      <c r="W1904">
        <v>1.6075814107305251</v>
      </c>
      <c r="X1904">
        <v>1.4599863693979851</v>
      </c>
      <c r="Y1904">
        <v>1.311719640985014</v>
      </c>
      <c r="Z1904">
        <v>1.1114049724003541</v>
      </c>
      <c r="AA1904">
        <v>1.752605631865968</v>
      </c>
      <c r="AB1904">
        <v>1.804587502929786</v>
      </c>
      <c r="AC1904">
        <v>1.2564699780151349</v>
      </c>
      <c r="AD1904">
        <v>1.366288642535173</v>
      </c>
      <c r="AE1904">
        <v>1.7759209922130139</v>
      </c>
      <c r="AF1904">
        <v>0.77625303009464197</v>
      </c>
      <c r="AG1904">
        <v>2.989820765533945</v>
      </c>
      <c r="AH1904">
        <v>1.4762676414687339</v>
      </c>
      <c r="AI1904">
        <v>5.7623767961832213</v>
      </c>
      <c r="AJ1904">
        <v>1.4956160930459541</v>
      </c>
      <c r="AK1904">
        <v>0.96004053769127806</v>
      </c>
      <c r="AL1904">
        <v>0.98386123804129655</v>
      </c>
      <c r="AM1904">
        <v>1.287664098959451</v>
      </c>
      <c r="AN1904">
        <v>1.7281232327635061</v>
      </c>
      <c r="AO1904">
        <v>1.177115184805561</v>
      </c>
      <c r="AP1904">
        <v>4.1472643249068017</v>
      </c>
      <c r="AQ1904">
        <v>-0.47184426906705068</v>
      </c>
      <c r="AR1904">
        <v>0.63973619333187681</v>
      </c>
      <c r="AS1904">
        <v>0.82173307066193302</v>
      </c>
      <c r="AT1904">
        <v>1</v>
      </c>
      <c r="AU1904">
        <v>1.6746221855374681</v>
      </c>
      <c r="AV1904">
        <v>1.5384606679628829</v>
      </c>
      <c r="AW1904">
        <v>0.9186912016629688</v>
      </c>
      <c r="AX1904">
        <v>-0.12234808287688601</v>
      </c>
      <c r="AY1904" t="s">
        <v>4041</v>
      </c>
      <c r="AZ1904" t="s">
        <v>5012</v>
      </c>
    </row>
    <row r="1905" spans="1:52" x14ac:dyDescent="0.25">
      <c r="A1905" s="1">
        <v>1903</v>
      </c>
      <c r="B1905" t="s">
        <v>1954</v>
      </c>
      <c r="C1905">
        <v>0.91476812425201237</v>
      </c>
      <c r="D1905">
        <v>1.1027658527785951</v>
      </c>
      <c r="E1905">
        <v>0.72392803871216693</v>
      </c>
      <c r="F1905">
        <v>0.67145089477853659</v>
      </c>
      <c r="G1905">
        <v>0.6907186101184889</v>
      </c>
      <c r="H1905">
        <v>0.74604455589382002</v>
      </c>
      <c r="I1905">
        <v>1.0677710651736601</v>
      </c>
      <c r="J1905">
        <v>0.84578237387892408</v>
      </c>
      <c r="K1905">
        <v>0.92295000104103964</v>
      </c>
      <c r="L1905">
        <v>0.68558459606906463</v>
      </c>
      <c r="W1905">
        <v>0.98118255585388947</v>
      </c>
      <c r="X1905">
        <v>0.89805262931647567</v>
      </c>
      <c r="Y1905">
        <v>0.84411970043970919</v>
      </c>
      <c r="Z1905">
        <v>1.141160566748554</v>
      </c>
      <c r="AA1905">
        <v>1.172192977969442</v>
      </c>
      <c r="AB1905">
        <v>1.0222292512600599</v>
      </c>
      <c r="AC1905">
        <v>1.4233604949894141</v>
      </c>
      <c r="AD1905">
        <v>0.92075810713254902</v>
      </c>
      <c r="AE1905">
        <v>0.81283284223294539</v>
      </c>
      <c r="AF1905">
        <v>1.154986588965192</v>
      </c>
      <c r="AQ1905">
        <v>0.51109621083534706</v>
      </c>
      <c r="AR1905">
        <v>0.61549559674334497</v>
      </c>
      <c r="AS1905">
        <v>0.8079434794332554</v>
      </c>
      <c r="AT1905">
        <v>1</v>
      </c>
      <c r="AU1905">
        <v>0.91403399509678707</v>
      </c>
      <c r="AV1905">
        <v>0.96022998766366674</v>
      </c>
      <c r="AW1905">
        <v>1.050540781650017</v>
      </c>
      <c r="AX1905">
        <v>7.1132168048309824E-2</v>
      </c>
      <c r="AY1905" t="s">
        <v>4042</v>
      </c>
      <c r="AZ1905" t="s">
        <v>5089</v>
      </c>
    </row>
    <row r="1906" spans="1:52" x14ac:dyDescent="0.25">
      <c r="A1906" s="1">
        <v>1904</v>
      </c>
      <c r="B1906" t="s">
        <v>1955</v>
      </c>
      <c r="C1906">
        <v>1.791117893072188</v>
      </c>
      <c r="D1906">
        <v>1.4178073360604391</v>
      </c>
      <c r="E1906">
        <v>1.235776804964676</v>
      </c>
      <c r="F1906">
        <v>0.94738569940024331</v>
      </c>
      <c r="G1906">
        <v>0.59472911096872638</v>
      </c>
      <c r="H1906">
        <v>0.78138079386269121</v>
      </c>
      <c r="I1906">
        <v>1.287393776748041</v>
      </c>
      <c r="J1906">
        <v>0.5149174973039925</v>
      </c>
      <c r="K1906">
        <v>0.96020330044468671</v>
      </c>
      <c r="L1906">
        <v>0.57331761055994235</v>
      </c>
      <c r="M1906">
        <v>1.1685220030067911</v>
      </c>
      <c r="N1906">
        <v>0.94164208787778403</v>
      </c>
      <c r="O1906">
        <v>0.90150518847223005</v>
      </c>
      <c r="P1906">
        <v>1.008743110333798</v>
      </c>
      <c r="Q1906">
        <v>0.79927335461040061</v>
      </c>
      <c r="R1906">
        <v>1.613358442459798</v>
      </c>
      <c r="S1906">
        <v>2.3013924128637191</v>
      </c>
      <c r="T1906">
        <v>1.8658348563766149</v>
      </c>
      <c r="U1906">
        <v>0.68090965725153152</v>
      </c>
      <c r="V1906">
        <v>0.97510348413396752</v>
      </c>
      <c r="W1906">
        <v>0.6312783153754512</v>
      </c>
      <c r="X1906">
        <v>0.43172124659390171</v>
      </c>
      <c r="Y1906">
        <v>0.53275930833053942</v>
      </c>
      <c r="Z1906">
        <v>0.58008804808537773</v>
      </c>
      <c r="AA1906">
        <v>0.30769544673539689</v>
      </c>
      <c r="AB1906">
        <v>0.38509518773229889</v>
      </c>
      <c r="AC1906">
        <v>0.2617742326710612</v>
      </c>
      <c r="AD1906">
        <v>0.62366737655341853</v>
      </c>
      <c r="AE1906">
        <v>0.31295714079888909</v>
      </c>
      <c r="AF1906">
        <v>0.42866513884803142</v>
      </c>
      <c r="AG1906">
        <v>0.97338664102706296</v>
      </c>
      <c r="AH1906">
        <v>1.4487927179322999</v>
      </c>
      <c r="AI1906">
        <v>1.167895182906574</v>
      </c>
      <c r="AJ1906">
        <v>0.86305487662793556</v>
      </c>
      <c r="AK1906">
        <v>1.093653784723134</v>
      </c>
      <c r="AL1906">
        <v>1.1755467383644611</v>
      </c>
      <c r="AM1906">
        <v>1.0450614313090789</v>
      </c>
      <c r="AN1906">
        <v>0.7262650700694252</v>
      </c>
      <c r="AO1906">
        <v>1.3095407918879769</v>
      </c>
      <c r="AP1906">
        <v>1.200928450486439</v>
      </c>
      <c r="AQ1906">
        <v>6.3635244445021735E-2</v>
      </c>
      <c r="AR1906">
        <v>0.94959423873268767</v>
      </c>
      <c r="AS1906">
        <v>0.98031881505061325</v>
      </c>
      <c r="AT1906">
        <v>1</v>
      </c>
      <c r="AU1906">
        <v>0.9418414078552475</v>
      </c>
      <c r="AV1906">
        <v>0.9511656695363031</v>
      </c>
      <c r="AW1906">
        <v>1.009900033703433</v>
      </c>
      <c r="AX1906">
        <v>1.4212492959222981E-2</v>
      </c>
      <c r="AY1906" t="s">
        <v>4043</v>
      </c>
    </row>
    <row r="1907" spans="1:52" x14ac:dyDescent="0.25">
      <c r="A1907" s="1">
        <v>1905</v>
      </c>
      <c r="B1907" t="s">
        <v>1956</v>
      </c>
      <c r="C1907">
        <v>0.77580140836142164</v>
      </c>
      <c r="D1907">
        <v>1.2146581138894541</v>
      </c>
      <c r="E1907">
        <v>1.5063731601180259</v>
      </c>
      <c r="F1907">
        <v>1.903274170862316</v>
      </c>
      <c r="G1907">
        <v>3.2951451115170109</v>
      </c>
      <c r="H1907">
        <v>1.7405144601678531</v>
      </c>
      <c r="I1907">
        <v>1.211520150093222</v>
      </c>
      <c r="J1907">
        <v>2.9672304950367359</v>
      </c>
      <c r="K1907">
        <v>2.2344410756726671</v>
      </c>
      <c r="L1907">
        <v>1.6296834925521959</v>
      </c>
      <c r="M1907">
        <v>1.6340301462109199</v>
      </c>
      <c r="N1907">
        <v>1.045092486000434</v>
      </c>
      <c r="O1907">
        <v>1.131360102310909</v>
      </c>
      <c r="P1907">
        <v>1.7325029393152851</v>
      </c>
      <c r="Q1907">
        <v>1.487161162908917</v>
      </c>
      <c r="R1907">
        <v>1.501294489996474</v>
      </c>
      <c r="S1907">
        <v>2.9759886000359299</v>
      </c>
      <c r="T1907">
        <v>1.3840017814747281</v>
      </c>
      <c r="U1907">
        <v>0.649524882626769</v>
      </c>
      <c r="V1907">
        <v>0.99391730699926395</v>
      </c>
      <c r="W1907">
        <v>2.0369068418468852</v>
      </c>
      <c r="X1907">
        <v>1.633766606002824</v>
      </c>
      <c r="Y1907">
        <v>2.298436804798885</v>
      </c>
      <c r="Z1907">
        <v>1.7450046731498261</v>
      </c>
      <c r="AA1907">
        <v>1.2839839778927331</v>
      </c>
      <c r="AB1907">
        <v>1.497255778234672</v>
      </c>
      <c r="AC1907">
        <v>1.550962387610286</v>
      </c>
      <c r="AD1907">
        <v>1.066161366096348</v>
      </c>
      <c r="AE1907">
        <v>1.3335642182088889</v>
      </c>
      <c r="AF1907">
        <v>0.87924290910423208</v>
      </c>
      <c r="AG1907">
        <v>1.175545353159535</v>
      </c>
      <c r="AH1907">
        <v>1.022414753702011</v>
      </c>
      <c r="AI1907">
        <v>1.351717716039704</v>
      </c>
      <c r="AJ1907">
        <v>1.5345697272782819</v>
      </c>
      <c r="AK1907">
        <v>1.723448632828203</v>
      </c>
      <c r="AL1907">
        <v>0.97074876376798469</v>
      </c>
      <c r="AM1907">
        <v>1.931270035513404</v>
      </c>
      <c r="AN1907">
        <v>0.81563087869093376</v>
      </c>
      <c r="AO1907">
        <v>1.468184523986183</v>
      </c>
      <c r="AP1907">
        <v>1.953511028168144</v>
      </c>
      <c r="AQ1907">
        <v>-0.20612159229664451</v>
      </c>
      <c r="AR1907">
        <v>0.83779631524122189</v>
      </c>
      <c r="AS1907">
        <v>0.92219254018962471</v>
      </c>
      <c r="AT1907">
        <v>1</v>
      </c>
      <c r="AU1907">
        <v>1.5765596944096789</v>
      </c>
      <c r="AV1907">
        <v>1.5377324312018461</v>
      </c>
      <c r="AW1907">
        <v>0.97537215790463849</v>
      </c>
      <c r="AX1907">
        <v>-3.5975303799408442E-2</v>
      </c>
      <c r="AY1907">
        <v>174</v>
      </c>
    </row>
    <row r="1908" spans="1:52" x14ac:dyDescent="0.25">
      <c r="A1908" s="1">
        <v>1906</v>
      </c>
      <c r="B1908" t="s">
        <v>1957</v>
      </c>
      <c r="C1908">
        <v>1.2697303083064</v>
      </c>
      <c r="D1908">
        <v>1.136573040344601</v>
      </c>
      <c r="E1908">
        <v>1.361925134424778</v>
      </c>
      <c r="F1908">
        <v>1.6431206301195891</v>
      </c>
      <c r="G1908">
        <v>1.7929781412836721</v>
      </c>
      <c r="H1908">
        <v>1.2805301309191739</v>
      </c>
      <c r="I1908">
        <v>1.17993165745037</v>
      </c>
      <c r="J1908">
        <v>1.8499995245898619</v>
      </c>
      <c r="K1908">
        <v>2.0352880633878581</v>
      </c>
      <c r="L1908">
        <v>1.52984670711515</v>
      </c>
      <c r="M1908">
        <v>1.806650699017476</v>
      </c>
      <c r="N1908">
        <v>0.66502109044082414</v>
      </c>
      <c r="O1908">
        <v>1.0077488801425361</v>
      </c>
      <c r="P1908">
        <v>1.1205398060115901</v>
      </c>
      <c r="Q1908">
        <v>1.524767633125542</v>
      </c>
      <c r="R1908">
        <v>1.0566828316826471</v>
      </c>
      <c r="S1908">
        <v>1.691671448926519</v>
      </c>
      <c r="T1908">
        <v>1.2972118428497921</v>
      </c>
      <c r="U1908">
        <v>0.91196799510990767</v>
      </c>
      <c r="V1908">
        <v>0.94968832300804107</v>
      </c>
      <c r="W1908">
        <v>0.93843941254087937</v>
      </c>
      <c r="X1908">
        <v>0.75098692752985752</v>
      </c>
      <c r="Y1908">
        <v>1.01187229932692</v>
      </c>
      <c r="Z1908">
        <v>0.99739791206032746</v>
      </c>
      <c r="AA1908">
        <v>0.74740146671161012</v>
      </c>
      <c r="AB1908">
        <v>1.197196445031302</v>
      </c>
      <c r="AC1908">
        <v>1.0513487683532019</v>
      </c>
      <c r="AD1908">
        <v>1.0767147554362591</v>
      </c>
      <c r="AE1908">
        <v>1.022948269619685</v>
      </c>
      <c r="AF1908">
        <v>0.76043856288331202</v>
      </c>
      <c r="AG1908">
        <v>0.95266891465039827</v>
      </c>
      <c r="AH1908">
        <v>1.0050103695517969</v>
      </c>
      <c r="AI1908">
        <v>0.96016587661090635</v>
      </c>
      <c r="AJ1908">
        <v>1.317849479682851</v>
      </c>
      <c r="AK1908">
        <v>2.360160546231731</v>
      </c>
      <c r="AL1908">
        <v>1.266028252416181</v>
      </c>
      <c r="AM1908">
        <v>1.6184012059141419</v>
      </c>
      <c r="AN1908">
        <v>0.86118822569965769</v>
      </c>
      <c r="AO1908">
        <v>1.361441035410708</v>
      </c>
      <c r="AP1908">
        <v>1.0193718155072551</v>
      </c>
      <c r="AQ1908">
        <v>0.26494568369909299</v>
      </c>
      <c r="AR1908">
        <v>0.79248323242976104</v>
      </c>
      <c r="AS1908">
        <v>0.90005333422136602</v>
      </c>
      <c r="AT1908">
        <v>1</v>
      </c>
      <c r="AU1908">
        <v>1.218550428405714</v>
      </c>
      <c r="AV1908">
        <v>1.250894793065551</v>
      </c>
      <c r="AW1908">
        <v>1.0265433123700549</v>
      </c>
      <c r="AX1908">
        <v>3.7794499558778567E-2</v>
      </c>
      <c r="AY1908" t="s">
        <v>4044</v>
      </c>
      <c r="AZ1908" t="s">
        <v>5090</v>
      </c>
    </row>
    <row r="1909" spans="1:52" x14ac:dyDescent="0.25">
      <c r="A1909" s="1">
        <v>1907</v>
      </c>
      <c r="B1909" t="s">
        <v>1958</v>
      </c>
      <c r="C1909">
        <v>1.3803712202091809</v>
      </c>
      <c r="D1909">
        <v>1.799526939455804</v>
      </c>
      <c r="E1909">
        <v>0.86523240274146829</v>
      </c>
      <c r="F1909">
        <v>0.886203973127074</v>
      </c>
      <c r="G1909">
        <v>1.223989769863127</v>
      </c>
      <c r="H1909">
        <v>0.91656684174865077</v>
      </c>
      <c r="I1909">
        <v>1.0102849421106881</v>
      </c>
      <c r="J1909">
        <v>0.87330402827179399</v>
      </c>
      <c r="K1909">
        <v>1.720410092797158</v>
      </c>
      <c r="L1909">
        <v>0.60134119535548414</v>
      </c>
      <c r="M1909">
        <v>1.281714997898955</v>
      </c>
      <c r="N1909">
        <v>0.71496820943672912</v>
      </c>
      <c r="O1909">
        <v>0.46144512562065942</v>
      </c>
      <c r="P1909">
        <v>1.389866966955299</v>
      </c>
      <c r="Q1909">
        <v>0.81306246537389582</v>
      </c>
      <c r="R1909">
        <v>0.76393526699809422</v>
      </c>
      <c r="S1909">
        <v>0.68385989972605532</v>
      </c>
      <c r="T1909">
        <v>1.028042957627505</v>
      </c>
      <c r="U1909">
        <v>1.034130503502154</v>
      </c>
      <c r="V1909">
        <v>1.803744630477621</v>
      </c>
      <c r="W1909">
        <v>1.799990634359047</v>
      </c>
      <c r="X1909">
        <v>1.3873990482383061</v>
      </c>
      <c r="Y1909">
        <v>0.60614569037561306</v>
      </c>
      <c r="Z1909">
        <v>1.903013768900417</v>
      </c>
      <c r="AA1909">
        <v>0.76661859633004525</v>
      </c>
      <c r="AB1909">
        <v>1.581468039316738</v>
      </c>
      <c r="AC1909">
        <v>0.94119574924766147</v>
      </c>
      <c r="AD1909">
        <v>1.9268321483862469</v>
      </c>
      <c r="AE1909">
        <v>1.48650405629277</v>
      </c>
      <c r="AF1909">
        <v>1.839306233686433</v>
      </c>
      <c r="AG1909">
        <v>2.34800584529262</v>
      </c>
      <c r="AH1909">
        <v>1.4691354354402619</v>
      </c>
      <c r="AI1909">
        <v>1.504834781903869</v>
      </c>
      <c r="AJ1909">
        <v>1.8226196163337389</v>
      </c>
      <c r="AK1909">
        <v>0.72847244124053068</v>
      </c>
      <c r="AL1909">
        <v>0.80051303505960325</v>
      </c>
      <c r="AM1909">
        <v>1.073076849588916</v>
      </c>
      <c r="AN1909">
        <v>0.5607033132630953</v>
      </c>
      <c r="AO1909">
        <v>1.450844297722867</v>
      </c>
      <c r="AP1909">
        <v>1.1892852607891671</v>
      </c>
      <c r="AQ1909">
        <v>-0.62000539652015907</v>
      </c>
      <c r="AR1909">
        <v>0.5389546868624312</v>
      </c>
      <c r="AS1909">
        <v>0.7595515698832731</v>
      </c>
      <c r="AT1909">
        <v>1</v>
      </c>
      <c r="AU1909">
        <v>1.2576308964548319</v>
      </c>
      <c r="AV1909">
        <v>1.164267467098435</v>
      </c>
      <c r="AW1909">
        <v>0.92576245572561711</v>
      </c>
      <c r="AX1909">
        <v>-0.1112860395342704</v>
      </c>
      <c r="AY1909" t="s">
        <v>1958</v>
      </c>
    </row>
    <row r="1910" spans="1:52" x14ac:dyDescent="0.25">
      <c r="A1910" s="1">
        <v>1908</v>
      </c>
      <c r="B1910" t="s">
        <v>1959</v>
      </c>
      <c r="C1910">
        <v>1.0203488261744309</v>
      </c>
      <c r="D1910">
        <v>1.261330196424328</v>
      </c>
      <c r="E1910">
        <v>1.3678550901841671</v>
      </c>
      <c r="F1910">
        <v>0.89238353477115606</v>
      </c>
      <c r="G1910">
        <v>2.0196957785617742</v>
      </c>
      <c r="H1910">
        <v>1.4829478867652619</v>
      </c>
      <c r="I1910">
        <v>1.130046156169052</v>
      </c>
      <c r="J1910">
        <v>2.7208925789503282</v>
      </c>
      <c r="K1910">
        <v>1.7555063320759721</v>
      </c>
      <c r="L1910">
        <v>1.113626540706331</v>
      </c>
      <c r="M1910">
        <v>1.2680385447917679</v>
      </c>
      <c r="N1910">
        <v>0.70125939538019311</v>
      </c>
      <c r="O1910">
        <v>1.2796742421220819</v>
      </c>
      <c r="P1910">
        <v>1.084539952291014</v>
      </c>
      <c r="Q1910">
        <v>0.85692123000850473</v>
      </c>
      <c r="R1910">
        <v>0.78208629084869219</v>
      </c>
      <c r="S1910">
        <v>1.5456131781586331</v>
      </c>
      <c r="T1910">
        <v>1.3841461662039809</v>
      </c>
      <c r="U1910">
        <v>0.82572168574089166</v>
      </c>
      <c r="V1910">
        <v>1.7786345310095451</v>
      </c>
      <c r="W1910">
        <v>2.0436554702984639</v>
      </c>
      <c r="X1910">
        <v>1.617893563287317</v>
      </c>
      <c r="Y1910">
        <v>2.0232323360702429</v>
      </c>
      <c r="Z1910">
        <v>0.9872322506763952</v>
      </c>
      <c r="AA1910">
        <v>1.7396719709009889</v>
      </c>
      <c r="AB1910">
        <v>1.8943800592940441</v>
      </c>
      <c r="AC1910">
        <v>1.962189938358514</v>
      </c>
      <c r="AD1910">
        <v>1.379066378828016</v>
      </c>
      <c r="AE1910">
        <v>1.3012245077440401</v>
      </c>
      <c r="AF1910">
        <v>1.1746254488509289</v>
      </c>
      <c r="AG1910">
        <v>1.4504892466412569</v>
      </c>
      <c r="AH1910">
        <v>1.1241353096637441</v>
      </c>
      <c r="AI1910">
        <v>0.88628481471788412</v>
      </c>
      <c r="AJ1910">
        <v>0.95381368678524547</v>
      </c>
      <c r="AK1910">
        <v>0.93939518239919462</v>
      </c>
      <c r="AL1910">
        <v>0.90913654688920909</v>
      </c>
      <c r="AM1910">
        <v>1.3136058890365849</v>
      </c>
      <c r="AN1910">
        <v>0.88084629480307697</v>
      </c>
      <c r="AO1910">
        <v>0.49083498907177542</v>
      </c>
      <c r="AP1910">
        <v>1.530021896700777</v>
      </c>
      <c r="AQ1910">
        <v>0.62637010503099633</v>
      </c>
      <c r="AR1910">
        <v>0.53481707876504991</v>
      </c>
      <c r="AS1910">
        <v>0.75818558618765663</v>
      </c>
      <c r="AT1910">
        <v>1</v>
      </c>
      <c r="AU1910">
        <v>1.275892531107508</v>
      </c>
      <c r="AV1910">
        <v>1.3677576648102829</v>
      </c>
      <c r="AW1910">
        <v>1.072000683022287</v>
      </c>
      <c r="AX1910">
        <v>0.1003058250051559</v>
      </c>
      <c r="AY1910" t="s">
        <v>4045</v>
      </c>
      <c r="AZ1910" t="s">
        <v>4625</v>
      </c>
    </row>
    <row r="1911" spans="1:52" x14ac:dyDescent="0.25">
      <c r="A1911" s="1">
        <v>1909</v>
      </c>
      <c r="B1911" t="s">
        <v>1960</v>
      </c>
      <c r="C1911">
        <v>1.2282883635673481</v>
      </c>
      <c r="D1911">
        <v>0.82972220433959476</v>
      </c>
      <c r="E1911">
        <v>2.3636837131773492</v>
      </c>
      <c r="F1911">
        <v>2.7681862229200269</v>
      </c>
      <c r="G1911">
        <v>2.7753236036700839</v>
      </c>
      <c r="H1911">
        <v>1.4353640572991411</v>
      </c>
      <c r="I1911">
        <v>1.559008830784101</v>
      </c>
      <c r="J1911">
        <v>2.3270916002326358</v>
      </c>
      <c r="K1911">
        <v>2.3223364520517711</v>
      </c>
      <c r="L1911">
        <v>0.55126270267475719</v>
      </c>
      <c r="M1911">
        <v>0.23544924474543999</v>
      </c>
      <c r="N1911">
        <v>1.8992791976650729</v>
      </c>
      <c r="O1911">
        <v>2.0001414070235848</v>
      </c>
      <c r="P1911">
        <v>1.632076746555047</v>
      </c>
      <c r="Q1911">
        <v>0.97515099361564195</v>
      </c>
      <c r="R1911">
        <v>1.4061567242233</v>
      </c>
      <c r="S1911">
        <v>0.94757204346222024</v>
      </c>
      <c r="T1911">
        <v>1.4779455303808851</v>
      </c>
      <c r="U1911">
        <v>0.96855903442249891</v>
      </c>
      <c r="V1911">
        <v>1.965070810051248</v>
      </c>
      <c r="W1911">
        <v>1.203907124850693</v>
      </c>
      <c r="X1911">
        <v>1.2356441285876909</v>
      </c>
      <c r="Y1911">
        <v>1.239141121167064</v>
      </c>
      <c r="Z1911">
        <v>0.99842697925513357</v>
      </c>
      <c r="AA1911">
        <v>1.5788482345244459</v>
      </c>
      <c r="AB1911">
        <v>1.3496268681875121</v>
      </c>
      <c r="AC1911">
        <v>1.8619383434070389</v>
      </c>
      <c r="AD1911">
        <v>0.91097653590010863</v>
      </c>
      <c r="AE1911">
        <v>1.1004960751823669</v>
      </c>
      <c r="AF1911">
        <v>0.85698597546059696</v>
      </c>
      <c r="AG1911">
        <v>1.646187765384618</v>
      </c>
      <c r="AH1911">
        <v>1.733673231234691</v>
      </c>
      <c r="AI1911">
        <v>1.0547552949413661</v>
      </c>
      <c r="AJ1911">
        <v>0.1409825001242147</v>
      </c>
      <c r="AK1911">
        <v>0.25464318286331239</v>
      </c>
      <c r="AL1911">
        <v>0.34039576662765297</v>
      </c>
      <c r="AM1911">
        <v>0.88577083453176131</v>
      </c>
      <c r="AN1911">
        <v>1.381917413888559</v>
      </c>
      <c r="AO1911">
        <v>0.81079556360105465</v>
      </c>
      <c r="AP1911">
        <v>2.153303983205034</v>
      </c>
      <c r="AQ1911">
        <v>-0.27969157913765019</v>
      </c>
      <c r="AR1911">
        <v>0.78123096905212863</v>
      </c>
      <c r="AS1911">
        <v>0.89437348510697579</v>
      </c>
      <c r="AT1911">
        <v>1</v>
      </c>
      <c r="AU1911">
        <v>1.389675563010621</v>
      </c>
      <c r="AV1911">
        <v>1.3306287572787121</v>
      </c>
      <c r="AW1911">
        <v>0.95751036622966246</v>
      </c>
      <c r="AX1911">
        <v>-6.2639988813557035E-2</v>
      </c>
      <c r="AY1911" t="s">
        <v>4046</v>
      </c>
    </row>
    <row r="1912" spans="1:52" x14ac:dyDescent="0.25">
      <c r="A1912" s="1">
        <v>1910</v>
      </c>
      <c r="B1912" t="s">
        <v>1961</v>
      </c>
      <c r="C1912">
        <v>1.9264367242401721</v>
      </c>
      <c r="D1912">
        <v>1.165153636196828</v>
      </c>
      <c r="E1912">
        <v>1.9880845311528981</v>
      </c>
      <c r="F1912">
        <v>1.9975591172846761</v>
      </c>
      <c r="G1912">
        <v>1.7074834558249119</v>
      </c>
      <c r="H1912">
        <v>1.0587396821687729</v>
      </c>
      <c r="I1912">
        <v>1.203882841587067</v>
      </c>
      <c r="J1912">
        <v>1.156319996374964</v>
      </c>
      <c r="K1912">
        <v>1.473311919280198</v>
      </c>
      <c r="L1912">
        <v>3.0008537307062362</v>
      </c>
      <c r="M1912">
        <v>0.71132900653892039</v>
      </c>
      <c r="N1912">
        <v>2.231658074066547</v>
      </c>
      <c r="O1912">
        <v>1.5715698548024211</v>
      </c>
      <c r="P1912">
        <v>3.5713016591350821</v>
      </c>
      <c r="Q1912">
        <v>1.3223062977146971</v>
      </c>
      <c r="R1912">
        <v>1.7983058367963241</v>
      </c>
      <c r="S1912">
        <v>0.77079824930904572</v>
      </c>
      <c r="T1912">
        <v>1.5460303060917731</v>
      </c>
      <c r="U1912">
        <v>0.88666276709525604</v>
      </c>
      <c r="V1912">
        <v>0.67709224466560036</v>
      </c>
      <c r="W1912">
        <v>0.69591456141721597</v>
      </c>
      <c r="X1912">
        <v>1.2885887459763321</v>
      </c>
      <c r="Y1912">
        <v>0.96897451034700255</v>
      </c>
      <c r="Z1912">
        <v>0.64061314199318453</v>
      </c>
      <c r="AA1912">
        <v>0.84625924812177578</v>
      </c>
      <c r="AB1912">
        <v>1.352963669668741</v>
      </c>
      <c r="AC1912">
        <v>0.44765834947882571</v>
      </c>
      <c r="AD1912">
        <v>1.361763717500226</v>
      </c>
      <c r="AE1912">
        <v>0.84754583738240297</v>
      </c>
      <c r="AF1912">
        <v>2.078242492616841</v>
      </c>
      <c r="AG1912">
        <v>1.3355444564885119</v>
      </c>
      <c r="AH1912">
        <v>0.81120783966655141</v>
      </c>
      <c r="AI1912">
        <v>1.96153503005368</v>
      </c>
      <c r="AJ1912">
        <v>0.63215866068658466</v>
      </c>
      <c r="AK1912">
        <v>0.65514579394462824</v>
      </c>
      <c r="AL1912">
        <v>0.72238467887486613</v>
      </c>
      <c r="AM1912">
        <v>0.78112362470335883</v>
      </c>
      <c r="AN1912">
        <v>1.6075979023148459</v>
      </c>
      <c r="AO1912">
        <v>0.95428386838836299</v>
      </c>
      <c r="AP1912">
        <v>2.0247867896601321</v>
      </c>
      <c r="AQ1912">
        <v>-0.5312498562368565</v>
      </c>
      <c r="AR1912">
        <v>0.59833747039916907</v>
      </c>
      <c r="AS1912">
        <v>0.79684990390967125</v>
      </c>
      <c r="AT1912">
        <v>1</v>
      </c>
      <c r="AU1912">
        <v>1.4014412172826309</v>
      </c>
      <c r="AV1912">
        <v>1.287517425233192</v>
      </c>
      <c r="AW1912">
        <v>0.91870954654071391</v>
      </c>
      <c r="AX1912">
        <v>-0.1223192747203907</v>
      </c>
      <c r="AY1912" t="s">
        <v>4047</v>
      </c>
    </row>
    <row r="1913" spans="1:52" x14ac:dyDescent="0.25">
      <c r="A1913" s="1">
        <v>1911</v>
      </c>
      <c r="B1913" t="s">
        <v>1962</v>
      </c>
      <c r="C1913">
        <v>0.93927278924097324</v>
      </c>
      <c r="D1913">
        <v>0.7848703690259119</v>
      </c>
      <c r="E1913">
        <v>1.640102408523908</v>
      </c>
      <c r="F1913">
        <v>2.5558780467515319</v>
      </c>
      <c r="G1913">
        <v>2.2058627065176681</v>
      </c>
      <c r="H1913">
        <v>1.0507033762628359</v>
      </c>
      <c r="I1913">
        <v>0.73186228180384461</v>
      </c>
      <c r="J1913">
        <v>1.2805591556324001</v>
      </c>
      <c r="K1913">
        <v>1.437613936713779</v>
      </c>
      <c r="L1913">
        <v>1.735782880129517</v>
      </c>
      <c r="M1913">
        <v>0.35988478119803041</v>
      </c>
      <c r="N1913">
        <v>1.5604589438385319</v>
      </c>
      <c r="O1913">
        <v>1.9290039532348331</v>
      </c>
      <c r="P1913">
        <v>0.73108056252195219</v>
      </c>
      <c r="Q1913">
        <v>1.6123724078368491</v>
      </c>
      <c r="R1913">
        <v>2.2684848111141038</v>
      </c>
      <c r="S1913">
        <v>3.3969335574439712</v>
      </c>
      <c r="T1913">
        <v>3.510812623941725</v>
      </c>
      <c r="U1913">
        <v>0.58070594142720444</v>
      </c>
      <c r="V1913">
        <v>1.4226693534040309</v>
      </c>
      <c r="W1913">
        <v>0.52100676125228229</v>
      </c>
      <c r="X1913">
        <v>2.6538447951191819</v>
      </c>
      <c r="Y1913">
        <v>1.3995525909091631</v>
      </c>
      <c r="Z1913">
        <v>0.861754779343336</v>
      </c>
      <c r="AA1913">
        <v>1.1100519532910429</v>
      </c>
      <c r="AB1913">
        <v>0.70917741651201649</v>
      </c>
      <c r="AC1913">
        <v>1.267634561661537</v>
      </c>
      <c r="AD1913">
        <v>0.45756068442075742</v>
      </c>
      <c r="AE1913">
        <v>1.2011792848753859</v>
      </c>
      <c r="AF1913">
        <v>0.95795620053951136</v>
      </c>
      <c r="AG1913">
        <v>0.78354601126060563</v>
      </c>
      <c r="AH1913">
        <v>2.866640519378556</v>
      </c>
      <c r="AI1913">
        <v>0.98485615530229176</v>
      </c>
      <c r="AJ1913">
        <v>0.57330552992526851</v>
      </c>
      <c r="AK1913">
        <v>1.319511477769149</v>
      </c>
      <c r="AL1913">
        <v>1.5125069797582029</v>
      </c>
      <c r="AM1913">
        <v>2.103119752419826</v>
      </c>
      <c r="AN1913">
        <v>0.40158269301492422</v>
      </c>
      <c r="AO1913">
        <v>1.625419041057242</v>
      </c>
      <c r="AP1913">
        <v>2.105520613688086</v>
      </c>
      <c r="AQ1913">
        <v>0.46390248073745111</v>
      </c>
      <c r="AR1913">
        <v>0.64536420450119825</v>
      </c>
      <c r="AS1913">
        <v>0.82417480314448099</v>
      </c>
      <c r="AT1913">
        <v>1</v>
      </c>
      <c r="AU1913">
        <v>1.369642877112053</v>
      </c>
      <c r="AV1913">
        <v>1.4878892572910449</v>
      </c>
      <c r="AW1913">
        <v>1.0863337313360979</v>
      </c>
      <c r="AX1913">
        <v>0.1194673799191527</v>
      </c>
      <c r="AY1913" t="s">
        <v>1962</v>
      </c>
    </row>
    <row r="1914" spans="1:52" x14ac:dyDescent="0.25">
      <c r="A1914" s="1">
        <v>1912</v>
      </c>
      <c r="B1914" t="s">
        <v>1963</v>
      </c>
      <c r="C1914">
        <v>1.445153860879514</v>
      </c>
      <c r="D1914">
        <v>1.056672453105215</v>
      </c>
      <c r="E1914">
        <v>1.6445406849218831</v>
      </c>
      <c r="F1914">
        <v>0.84935707241433167</v>
      </c>
      <c r="G1914">
        <v>0.79773650317002598</v>
      </c>
      <c r="H1914">
        <v>1.046718179175594</v>
      </c>
      <c r="I1914">
        <v>1.3799901792035481</v>
      </c>
      <c r="J1914">
        <v>1.0012205946349639</v>
      </c>
      <c r="K1914">
        <v>0.79855462309278435</v>
      </c>
      <c r="L1914">
        <v>1.1045273172705341</v>
      </c>
      <c r="M1914">
        <v>0.69765935930335388</v>
      </c>
      <c r="N1914">
        <v>1.032734559140549</v>
      </c>
      <c r="O1914">
        <v>1.0049815285000849</v>
      </c>
      <c r="P1914">
        <v>1.24313424482581</v>
      </c>
      <c r="Q1914">
        <v>0.90580154169324067</v>
      </c>
      <c r="R1914">
        <v>1.2283093078074689</v>
      </c>
      <c r="S1914">
        <v>0.60238393485520592</v>
      </c>
      <c r="T1914">
        <v>0.92568246585266689</v>
      </c>
      <c r="U1914">
        <v>0.98282745864921439</v>
      </c>
      <c r="V1914">
        <v>0.77834571537078578</v>
      </c>
      <c r="W1914">
        <v>1.04132489356627</v>
      </c>
      <c r="X1914">
        <v>0.8268341033112343</v>
      </c>
      <c r="Y1914">
        <v>0.90036576080295716</v>
      </c>
      <c r="Z1914">
        <v>0.77879255632366595</v>
      </c>
      <c r="AA1914">
        <v>1.174035473370189</v>
      </c>
      <c r="AB1914">
        <v>1.5316389989430479</v>
      </c>
      <c r="AC1914">
        <v>1.0837665314102549</v>
      </c>
      <c r="AD1914">
        <v>1.1078464235239911</v>
      </c>
      <c r="AE1914">
        <v>0.84856789419433065</v>
      </c>
      <c r="AF1914">
        <v>0.78655666013555492</v>
      </c>
      <c r="AG1914">
        <v>1.485774633082027</v>
      </c>
      <c r="AH1914">
        <v>0.94503566382194781</v>
      </c>
      <c r="AI1914">
        <v>1.182288891368775</v>
      </c>
      <c r="AJ1914">
        <v>1.000226631779386</v>
      </c>
      <c r="AK1914">
        <v>0.94430590693314431</v>
      </c>
      <c r="AL1914">
        <v>0.80966729003851445</v>
      </c>
      <c r="AM1914">
        <v>0.69410556454669181</v>
      </c>
      <c r="AN1914">
        <v>1.0907397376375969</v>
      </c>
      <c r="AO1914">
        <v>1.166188256477962</v>
      </c>
      <c r="AP1914">
        <v>1.1992307652557901</v>
      </c>
      <c r="AQ1914">
        <v>-0.51575294843571151</v>
      </c>
      <c r="AR1914">
        <v>0.60901493733083978</v>
      </c>
      <c r="AS1914">
        <v>0.80340283629145515</v>
      </c>
      <c r="AT1914">
        <v>1</v>
      </c>
      <c r="AU1914">
        <v>1.0478378161156801</v>
      </c>
      <c r="AV1914">
        <v>1.008343394903825</v>
      </c>
      <c r="AW1914">
        <v>0.96230865062852922</v>
      </c>
      <c r="AX1914">
        <v>-5.5428397032779041E-2</v>
      </c>
      <c r="AY1914" t="s">
        <v>4048</v>
      </c>
      <c r="AZ1914" t="s">
        <v>5071</v>
      </c>
    </row>
    <row r="1915" spans="1:52" x14ac:dyDescent="0.25">
      <c r="A1915" s="1">
        <v>1913</v>
      </c>
      <c r="B1915" t="s">
        <v>1964</v>
      </c>
      <c r="W1915">
        <v>1.082302361919695</v>
      </c>
      <c r="X1915">
        <v>0.73025994218855406</v>
      </c>
      <c r="Y1915">
        <v>0.50971457076225235</v>
      </c>
      <c r="Z1915">
        <v>0.97087244547744578</v>
      </c>
      <c r="AA1915">
        <v>0.59224179031224267</v>
      </c>
      <c r="AB1915">
        <v>0.3056937581984473</v>
      </c>
      <c r="AC1915">
        <v>0.97778588206454875</v>
      </c>
      <c r="AD1915">
        <v>0.63393380150095813</v>
      </c>
      <c r="AE1915">
        <v>1.1334137423717701</v>
      </c>
      <c r="AF1915">
        <v>1.2837792965376551</v>
      </c>
      <c r="AG1915">
        <v>0.96106092734812065</v>
      </c>
      <c r="AH1915">
        <v>0.66635131343222087</v>
      </c>
      <c r="AI1915">
        <v>0.85054896648974887</v>
      </c>
      <c r="AJ1915">
        <v>1.0138232818107371</v>
      </c>
      <c r="AK1915">
        <v>1.242301800949333</v>
      </c>
      <c r="AL1915">
        <v>2.1437460306490839</v>
      </c>
      <c r="AM1915">
        <v>0.94169551913390503</v>
      </c>
      <c r="AN1915">
        <v>1.460598951461473</v>
      </c>
      <c r="AO1915">
        <v>0.94784484805817948</v>
      </c>
      <c r="AP1915">
        <v>0.44639166666751029</v>
      </c>
      <c r="AQ1915">
        <v>0.90209038518795326</v>
      </c>
      <c r="AR1915">
        <v>0.37892196924256077</v>
      </c>
      <c r="AS1915">
        <v>0.65140824166483335</v>
      </c>
      <c r="AT1915">
        <v>1</v>
      </c>
      <c r="AU1915">
        <v>0.86194774006903496</v>
      </c>
      <c r="AV1915">
        <v>1.027488349664353</v>
      </c>
      <c r="AW1915">
        <v>1.1920541140719969</v>
      </c>
      <c r="AX1915">
        <v>0.25344972936657079</v>
      </c>
      <c r="AY1915" t="s">
        <v>4049</v>
      </c>
      <c r="AZ1915" t="s">
        <v>5091</v>
      </c>
    </row>
    <row r="1916" spans="1:52" x14ac:dyDescent="0.25">
      <c r="A1916" s="1">
        <v>1914</v>
      </c>
      <c r="B1916" t="s">
        <v>1965</v>
      </c>
      <c r="C1916">
        <v>1.2010265135859139</v>
      </c>
      <c r="D1916">
        <v>1.0955168694389461</v>
      </c>
      <c r="E1916">
        <v>2.051633452221485</v>
      </c>
      <c r="F1916">
        <v>1.701335186703663</v>
      </c>
      <c r="G1916">
        <v>2.1881126288979358</v>
      </c>
      <c r="H1916">
        <v>1.3925720762554761</v>
      </c>
      <c r="I1916">
        <v>1.4975278152055611</v>
      </c>
      <c r="J1916">
        <v>2.2723924267497342</v>
      </c>
      <c r="K1916">
        <v>1.2673183723317221</v>
      </c>
      <c r="L1916">
        <v>0.78597400323038047</v>
      </c>
      <c r="M1916">
        <v>0.75854264727590559</v>
      </c>
      <c r="N1916">
        <v>1.7814585302119179</v>
      </c>
      <c r="O1916">
        <v>1.0202949350019519</v>
      </c>
      <c r="P1916">
        <v>1.675547051697982</v>
      </c>
      <c r="Q1916">
        <v>0.78167239794378285</v>
      </c>
      <c r="R1916">
        <v>1.907479827554079</v>
      </c>
      <c r="S1916">
        <v>1.19290867543614</v>
      </c>
      <c r="T1916">
        <v>2.466742290610461</v>
      </c>
      <c r="U1916">
        <v>0.83868293127250049</v>
      </c>
      <c r="V1916">
        <v>0.92022018029909836</v>
      </c>
      <c r="W1916">
        <v>1.8990918717966709</v>
      </c>
      <c r="X1916">
        <v>0.91159701142529981</v>
      </c>
      <c r="Y1916">
        <v>2.161330951119302</v>
      </c>
      <c r="Z1916">
        <v>1.434878619152806</v>
      </c>
      <c r="AA1916">
        <v>1.796193777846715</v>
      </c>
      <c r="AB1916">
        <v>1.3924094398799309</v>
      </c>
      <c r="AC1916">
        <v>1.0497112047479229</v>
      </c>
      <c r="AD1916">
        <v>1.3765006584044259</v>
      </c>
      <c r="AE1916">
        <v>1.1038671846204711</v>
      </c>
      <c r="AF1916">
        <v>1.108413355987615</v>
      </c>
      <c r="AG1916">
        <v>0.99169833593354295</v>
      </c>
      <c r="AH1916">
        <v>3.0077194426444072</v>
      </c>
      <c r="AI1916">
        <v>1.069073579017465</v>
      </c>
      <c r="AJ1916">
        <v>0.66374219667581291</v>
      </c>
      <c r="AK1916">
        <v>1.0219226486768569</v>
      </c>
      <c r="AL1916">
        <v>0.77188632293631843</v>
      </c>
      <c r="AM1916">
        <v>1.567479418380507</v>
      </c>
      <c r="AN1916">
        <v>0.71584324175487191</v>
      </c>
      <c r="AO1916">
        <v>1.361269485374839</v>
      </c>
      <c r="AP1916">
        <v>2.1518775717669612</v>
      </c>
      <c r="AQ1916">
        <v>-0.58299757349341585</v>
      </c>
      <c r="AR1916">
        <v>0.56333899689887135</v>
      </c>
      <c r="AS1916">
        <v>0.77719563475971754</v>
      </c>
      <c r="AT1916">
        <v>1</v>
      </c>
      <c r="AU1916">
        <v>1.4606194323634181</v>
      </c>
      <c r="AV1916">
        <v>1.357053824139951</v>
      </c>
      <c r="AW1916">
        <v>0.9290947347894114</v>
      </c>
      <c r="AX1916">
        <v>-0.10610238693097281</v>
      </c>
      <c r="AY1916" t="s">
        <v>4050</v>
      </c>
      <c r="AZ1916" t="s">
        <v>5092</v>
      </c>
    </row>
    <row r="1917" spans="1:52" x14ac:dyDescent="0.25">
      <c r="A1917" s="1">
        <v>1915</v>
      </c>
      <c r="B1917" t="s">
        <v>1966</v>
      </c>
      <c r="C1917">
        <v>1.2636259763730191</v>
      </c>
      <c r="D1917">
        <v>2.0369040180963731</v>
      </c>
      <c r="E1917">
        <v>1.2232939362179489</v>
      </c>
      <c r="F1917">
        <v>5.7626963390611179</v>
      </c>
      <c r="G1917">
        <v>2.9207887154438961</v>
      </c>
      <c r="H1917">
        <v>1.7146089747415449</v>
      </c>
      <c r="I1917">
        <v>0.87293848654826545</v>
      </c>
      <c r="J1917">
        <v>2.6775323393256709</v>
      </c>
      <c r="K1917">
        <v>3.018414634397296</v>
      </c>
      <c r="L1917">
        <v>1.221979684121075</v>
      </c>
      <c r="M1917">
        <v>0.42254005079899831</v>
      </c>
      <c r="N1917">
        <v>2.1213784235893418</v>
      </c>
      <c r="O1917">
        <v>0.66061164215365986</v>
      </c>
      <c r="P1917">
        <v>1.4472506454648359</v>
      </c>
      <c r="Q1917">
        <v>0.72776188492509664</v>
      </c>
      <c r="R1917">
        <v>4.4294881572936946</v>
      </c>
      <c r="S1917">
        <v>2.9275158871138678</v>
      </c>
      <c r="T1917">
        <v>3.3018921542501469</v>
      </c>
      <c r="U1917">
        <v>0.64479689422197317</v>
      </c>
      <c r="V1917">
        <v>2.0974435748562361</v>
      </c>
      <c r="W1917">
        <v>1.5916004367132479</v>
      </c>
      <c r="X1917">
        <v>1.619877593974459</v>
      </c>
      <c r="Y1917">
        <v>2.7368075705438368</v>
      </c>
      <c r="Z1917">
        <v>1.4269654456595979</v>
      </c>
      <c r="AA1917">
        <v>1.5844979574861009</v>
      </c>
      <c r="AB1917">
        <v>1.5106521532737469</v>
      </c>
      <c r="AC1917">
        <v>1.3671836981435921</v>
      </c>
      <c r="AD1917">
        <v>0.99138265287985805</v>
      </c>
      <c r="AE1917">
        <v>0.76641871741668599</v>
      </c>
      <c r="AF1917">
        <v>1.6275657204349621</v>
      </c>
      <c r="AG1917">
        <v>1.294917422952222</v>
      </c>
      <c r="AH1917">
        <v>2.8035562188229379</v>
      </c>
      <c r="AI1917">
        <v>1.531487721110629</v>
      </c>
      <c r="AJ1917">
        <v>0.6408069500080581</v>
      </c>
      <c r="AK1917">
        <v>0.73281101800134008</v>
      </c>
      <c r="AL1917">
        <v>0.97068207100935811</v>
      </c>
      <c r="AM1917">
        <v>3.7345333971571968</v>
      </c>
      <c r="AN1917">
        <v>0.38434665027402942</v>
      </c>
      <c r="AO1917">
        <v>1.4853845731355551</v>
      </c>
      <c r="AP1917">
        <v>1.3855499289909881</v>
      </c>
      <c r="AQ1917">
        <v>0.35199358430242922</v>
      </c>
      <c r="AR1917">
        <v>0.72678768328783139</v>
      </c>
      <c r="AS1917">
        <v>0.8693653404261964</v>
      </c>
      <c r="AT1917">
        <v>1</v>
      </c>
      <c r="AU1917">
        <v>1.727508998369836</v>
      </c>
      <c r="AV1917">
        <v>1.8565155174792869</v>
      </c>
      <c r="AW1917">
        <v>1.074677769685245</v>
      </c>
      <c r="AX1917">
        <v>0.1039041484056695</v>
      </c>
      <c r="AY1917" t="s">
        <v>1966</v>
      </c>
    </row>
    <row r="1918" spans="1:52" x14ac:dyDescent="0.25">
      <c r="A1918" s="1">
        <v>1916</v>
      </c>
      <c r="B1918" t="s">
        <v>1967</v>
      </c>
      <c r="C1918">
        <v>1.3147255798771931</v>
      </c>
      <c r="D1918">
        <v>0.82136791630915473</v>
      </c>
      <c r="E1918">
        <v>1.185286893988275</v>
      </c>
      <c r="F1918">
        <v>1.128404089827278</v>
      </c>
      <c r="G1918">
        <v>0.88448875110301428</v>
      </c>
      <c r="H1918">
        <v>1.0167031341494841</v>
      </c>
      <c r="I1918">
        <v>1.394889655148877</v>
      </c>
      <c r="J1918">
        <v>0.64579894982154951</v>
      </c>
      <c r="K1918">
        <v>1.992429117604223</v>
      </c>
      <c r="L1918">
        <v>1.0014449357275019</v>
      </c>
      <c r="M1918">
        <v>1.284832863727891</v>
      </c>
      <c r="N1918">
        <v>1.166066607637845</v>
      </c>
      <c r="O1918">
        <v>1.3780642949751041</v>
      </c>
      <c r="P1918">
        <v>0.92204220862668573</v>
      </c>
      <c r="Q1918">
        <v>1.2525798709266101</v>
      </c>
      <c r="R1918">
        <v>1.637625304393274</v>
      </c>
      <c r="S1918">
        <v>1.108077662531882</v>
      </c>
      <c r="T1918">
        <v>1.063934997358815</v>
      </c>
      <c r="U1918">
        <v>0.86941367919152546</v>
      </c>
      <c r="V1918">
        <v>1.0863622098203991</v>
      </c>
      <c r="W1918">
        <v>1.080491033513479</v>
      </c>
      <c r="X1918">
        <v>1.014190074171013</v>
      </c>
      <c r="Y1918">
        <v>1.229397111041552</v>
      </c>
      <c r="Z1918">
        <v>1.034755036022184</v>
      </c>
      <c r="AA1918">
        <v>0.83623816904052206</v>
      </c>
      <c r="AB1918">
        <v>1.1011373238883719</v>
      </c>
      <c r="AC1918">
        <v>1.147764533336183</v>
      </c>
      <c r="AD1918">
        <v>1.1517350729262401</v>
      </c>
      <c r="AE1918">
        <v>0.95651347634644934</v>
      </c>
      <c r="AF1918">
        <v>0.92364847765127578</v>
      </c>
      <c r="AG1918">
        <v>1.103048097633871</v>
      </c>
      <c r="AH1918">
        <v>1.029191444966201</v>
      </c>
      <c r="AI1918">
        <v>1.576746575657451</v>
      </c>
      <c r="AJ1918">
        <v>1.1422553502086561</v>
      </c>
      <c r="AK1918">
        <v>1.3360637987642621</v>
      </c>
      <c r="AL1918">
        <v>1.0876065160864541</v>
      </c>
      <c r="AM1918">
        <v>1.08614175118584</v>
      </c>
      <c r="AN1918">
        <v>0.76036614336270714</v>
      </c>
      <c r="AO1918">
        <v>1.093810411761216</v>
      </c>
      <c r="AP1918">
        <v>1.072748363331502</v>
      </c>
      <c r="AQ1918">
        <v>-0.33318739220951338</v>
      </c>
      <c r="AR1918">
        <v>0.74082427828235375</v>
      </c>
      <c r="AS1918">
        <v>0.87608830859061704</v>
      </c>
      <c r="AT1918">
        <v>1</v>
      </c>
      <c r="AU1918">
        <v>1.136011788400912</v>
      </c>
      <c r="AV1918">
        <v>1.109907585781188</v>
      </c>
      <c r="AW1918">
        <v>0.97702118685188188</v>
      </c>
      <c r="AX1918">
        <v>-3.353824729480346E-2</v>
      </c>
      <c r="AY1918" t="s">
        <v>4051</v>
      </c>
      <c r="AZ1918" t="s">
        <v>4481</v>
      </c>
    </row>
    <row r="1919" spans="1:52" x14ac:dyDescent="0.25">
      <c r="A1919" s="1">
        <v>1917</v>
      </c>
      <c r="B1919" t="s">
        <v>1968</v>
      </c>
      <c r="C1919">
        <v>0.53049082330141717</v>
      </c>
      <c r="D1919">
        <v>0.75771431019268731</v>
      </c>
      <c r="E1919">
        <v>0.66728306721049901</v>
      </c>
      <c r="F1919">
        <v>0.58823784097544662</v>
      </c>
      <c r="G1919">
        <v>0.74329906584700411</v>
      </c>
      <c r="H1919">
        <v>5.8388894650799834</v>
      </c>
      <c r="I1919">
        <v>1.2416896250503371</v>
      </c>
      <c r="J1919">
        <v>1.077145991872869</v>
      </c>
      <c r="K1919">
        <v>0.87761208660343004</v>
      </c>
      <c r="L1919">
        <v>0.76516516500728615</v>
      </c>
      <c r="M1919">
        <v>0.96727251467639774</v>
      </c>
      <c r="N1919">
        <v>1.7691159412864459</v>
      </c>
      <c r="O1919">
        <v>1.001095806467152</v>
      </c>
      <c r="P1919">
        <v>13.19280104970804</v>
      </c>
      <c r="Q1919">
        <v>0.84219446553054989</v>
      </c>
      <c r="R1919">
        <v>2.9517407178033719</v>
      </c>
      <c r="S1919">
        <v>0.43832625452849611</v>
      </c>
      <c r="T1919">
        <v>0.8155870650688487</v>
      </c>
      <c r="U1919">
        <v>0.85387979870704556</v>
      </c>
      <c r="V1919">
        <v>0.57787517521213072</v>
      </c>
      <c r="W1919">
        <v>1.207805962355319</v>
      </c>
      <c r="X1919">
        <v>0.87697194766949793</v>
      </c>
      <c r="Y1919">
        <v>1.3559136454756839</v>
      </c>
      <c r="Z1919">
        <v>0.83141397319762023</v>
      </c>
      <c r="AA1919">
        <v>1.4142445388696741</v>
      </c>
      <c r="AB1919">
        <v>1.0401792040337909</v>
      </c>
      <c r="AC1919">
        <v>1.10875875776305</v>
      </c>
      <c r="AD1919">
        <v>0.92764492808823729</v>
      </c>
      <c r="AE1919">
        <v>1.30446324964575</v>
      </c>
      <c r="AF1919">
        <v>0.71913986908886307</v>
      </c>
      <c r="AG1919">
        <v>1.730592433456839</v>
      </c>
      <c r="AH1919">
        <v>0.40017113162963081</v>
      </c>
      <c r="AI1919">
        <v>0.97524209879496038</v>
      </c>
      <c r="AJ1919">
        <v>0.77446025098617111</v>
      </c>
      <c r="AK1919">
        <v>0.64225757234430558</v>
      </c>
      <c r="AL1919">
        <v>1.112004556811373</v>
      </c>
      <c r="AM1919">
        <v>0.95114513930256794</v>
      </c>
      <c r="AN1919">
        <v>1.3844901599412871</v>
      </c>
      <c r="AO1919">
        <v>1.3577086258994671</v>
      </c>
      <c r="AP1919">
        <v>1.0172842260322039</v>
      </c>
      <c r="AQ1919">
        <v>-0.36540131552214089</v>
      </c>
      <c r="AR1919">
        <v>0.7168379872321462</v>
      </c>
      <c r="AS1919">
        <v>0.86437240860237341</v>
      </c>
      <c r="AT1919">
        <v>1</v>
      </c>
      <c r="AU1919">
        <v>1.5634289219987669</v>
      </c>
      <c r="AV1919">
        <v>1.3180365030770189</v>
      </c>
      <c r="AW1919">
        <v>0.84304216490505635</v>
      </c>
      <c r="AX1919">
        <v>-0.24632330526429921</v>
      </c>
      <c r="AY1919" t="s">
        <v>1968</v>
      </c>
    </row>
    <row r="1920" spans="1:52" x14ac:dyDescent="0.25">
      <c r="A1920" s="1">
        <v>1918</v>
      </c>
      <c r="B1920" t="s">
        <v>1969</v>
      </c>
      <c r="C1920">
        <v>0.70645119456085548</v>
      </c>
      <c r="D1920">
        <v>0.90375341582836843</v>
      </c>
      <c r="E1920">
        <v>0.46022236509798198</v>
      </c>
      <c r="F1920">
        <v>0.8552399197852758</v>
      </c>
      <c r="G1920">
        <v>0.62811516203418827</v>
      </c>
      <c r="H1920">
        <v>1.397369639070956</v>
      </c>
      <c r="I1920">
        <v>0.3827724762995684</v>
      </c>
      <c r="J1920">
        <v>0.67079033161945179</v>
      </c>
      <c r="K1920">
        <v>1.1350633348461161</v>
      </c>
      <c r="L1920">
        <v>0.53047935092905274</v>
      </c>
      <c r="W1920">
        <v>0.73783723414404601</v>
      </c>
      <c r="X1920">
        <v>0.63172921593511777</v>
      </c>
      <c r="Y1920">
        <v>0.77252868056779878</v>
      </c>
      <c r="Z1920">
        <v>0.85723383536162312</v>
      </c>
      <c r="AA1920">
        <v>1.098260581843963</v>
      </c>
      <c r="AB1920">
        <v>0.54989108404925491</v>
      </c>
      <c r="AC1920">
        <v>0.73775479626621565</v>
      </c>
      <c r="AD1920">
        <v>0.61102689994937132</v>
      </c>
      <c r="AE1920">
        <v>1.3593972411214541</v>
      </c>
      <c r="AF1920">
        <v>0.71290082716371261</v>
      </c>
      <c r="AG1920">
        <v>0.51138512440796646</v>
      </c>
      <c r="AH1920">
        <v>1.1592392112722889</v>
      </c>
      <c r="AI1920">
        <v>0.32877989829359588</v>
      </c>
      <c r="AJ1920">
        <v>1.697399432235716</v>
      </c>
      <c r="AK1920">
        <v>1.003317381564061</v>
      </c>
      <c r="AL1920">
        <v>1.457301715799554</v>
      </c>
      <c r="AM1920">
        <v>0.57746191276793701</v>
      </c>
      <c r="AN1920">
        <v>0.40515335712843242</v>
      </c>
      <c r="AO1920">
        <v>0.50748011561835238</v>
      </c>
      <c r="AP1920">
        <v>0.79241104805050033</v>
      </c>
      <c r="AQ1920">
        <v>-0.27299289549739691</v>
      </c>
      <c r="AR1920">
        <v>0.78686208792610712</v>
      </c>
      <c r="AS1920">
        <v>0.89754499550058076</v>
      </c>
      <c r="AT1920">
        <v>1</v>
      </c>
      <c r="AU1920">
        <v>0.8234328435288566</v>
      </c>
      <c r="AV1920">
        <v>0.7884836087119953</v>
      </c>
      <c r="AW1920">
        <v>0.9575566664707168</v>
      </c>
      <c r="AX1920">
        <v>-6.2570229241663722E-2</v>
      </c>
      <c r="AY1920" t="s">
        <v>4052</v>
      </c>
      <c r="AZ1920" t="s">
        <v>5093</v>
      </c>
    </row>
    <row r="1921" spans="1:52" x14ac:dyDescent="0.25">
      <c r="A1921" s="1">
        <v>1919</v>
      </c>
      <c r="B1921" t="s">
        <v>1970</v>
      </c>
      <c r="C1921">
        <v>1.023858241123196</v>
      </c>
      <c r="D1921">
        <v>0.86036718169889392</v>
      </c>
      <c r="E1921">
        <v>1.0005938479457801</v>
      </c>
      <c r="F1921">
        <v>0.87818250576560009</v>
      </c>
      <c r="G1921">
        <v>0.98054417323929555</v>
      </c>
      <c r="H1921">
        <v>1.2792536946112489</v>
      </c>
      <c r="I1921">
        <v>1.50775132183593</v>
      </c>
      <c r="J1921">
        <v>1.073865418638182</v>
      </c>
      <c r="K1921">
        <v>1.364896825605435</v>
      </c>
      <c r="L1921">
        <v>1.2589406744671141</v>
      </c>
      <c r="M1921">
        <v>1.3476099633884411</v>
      </c>
      <c r="N1921">
        <v>0.86363696537278045</v>
      </c>
      <c r="O1921">
        <v>1.1715096190879231</v>
      </c>
      <c r="P1921">
        <v>0.72742559798682094</v>
      </c>
      <c r="Q1921">
        <v>1.118096570672537</v>
      </c>
      <c r="R1921">
        <v>0.65141963002639114</v>
      </c>
      <c r="S1921">
        <v>0.81292180998151764</v>
      </c>
      <c r="T1921">
        <v>0.56412258405818128</v>
      </c>
      <c r="U1921">
        <v>0.88313310437026593</v>
      </c>
      <c r="V1921">
        <v>1.018478496154049</v>
      </c>
      <c r="W1921">
        <v>0.91181490654814479</v>
      </c>
      <c r="X1921">
        <v>1.215778827564127</v>
      </c>
      <c r="Y1921">
        <v>0.90663075078960509</v>
      </c>
      <c r="Z1921">
        <v>1.070559818597641</v>
      </c>
      <c r="AA1921">
        <v>1.19417121609079</v>
      </c>
      <c r="AB1921">
        <v>1.092234172555917</v>
      </c>
      <c r="AC1921">
        <v>0.78441373375020862</v>
      </c>
      <c r="AD1921">
        <v>1.3506215669459249</v>
      </c>
      <c r="AE1921">
        <v>0.69437292480554258</v>
      </c>
      <c r="AF1921">
        <v>1.0227348808940859</v>
      </c>
      <c r="AG1921">
        <v>1.85845183662053</v>
      </c>
      <c r="AH1921">
        <v>0.50665935381324523</v>
      </c>
      <c r="AI1921">
        <v>1.5619098643997389</v>
      </c>
      <c r="AJ1921">
        <v>1.716551212420437</v>
      </c>
      <c r="AK1921">
        <v>0.65510542459074905</v>
      </c>
      <c r="AL1921">
        <v>0.63645763885623863</v>
      </c>
      <c r="AM1921">
        <v>0.49380796086037942</v>
      </c>
      <c r="AN1921">
        <v>2.4879663965585919</v>
      </c>
      <c r="AO1921">
        <v>0.98809948543668047</v>
      </c>
      <c r="AP1921">
        <v>1.1027155577846159</v>
      </c>
      <c r="AQ1921">
        <v>-0.20057130576724061</v>
      </c>
      <c r="AR1921">
        <v>0.84210344324659236</v>
      </c>
      <c r="AS1921">
        <v>0.92438120010443536</v>
      </c>
      <c r="AT1921">
        <v>1</v>
      </c>
      <c r="AU1921">
        <v>1.0784728938858139</v>
      </c>
      <c r="AV1921">
        <v>1.0534103939098249</v>
      </c>
      <c r="AW1921">
        <v>0.97676112202905097</v>
      </c>
      <c r="AX1921">
        <v>-3.3922316933184628E-2</v>
      </c>
      <c r="AY1921" t="s">
        <v>4053</v>
      </c>
      <c r="AZ1921" t="s">
        <v>5094</v>
      </c>
    </row>
    <row r="1922" spans="1:52" x14ac:dyDescent="0.25">
      <c r="A1922" s="1">
        <v>1920</v>
      </c>
      <c r="B1922" t="s">
        <v>1971</v>
      </c>
      <c r="M1922">
        <v>1.238953464160381</v>
      </c>
      <c r="N1922">
        <v>0.79960843713924901</v>
      </c>
      <c r="O1922">
        <v>0.90104814524642274</v>
      </c>
      <c r="P1922">
        <v>0.64448330860517367</v>
      </c>
      <c r="Q1922">
        <v>0.61082351159264636</v>
      </c>
      <c r="R1922">
        <v>0.82464871837178877</v>
      </c>
      <c r="S1922">
        <v>1.448389376267313</v>
      </c>
      <c r="T1922">
        <v>0.93180495028047128</v>
      </c>
      <c r="U1922">
        <v>0.35148085168243642</v>
      </c>
      <c r="V1922">
        <v>0.88043969723907078</v>
      </c>
      <c r="W1922">
        <v>0.82341977413522827</v>
      </c>
      <c r="X1922">
        <v>1.080035998935486</v>
      </c>
      <c r="Y1922">
        <v>1.0782668043024659</v>
      </c>
      <c r="Z1922">
        <v>0.77831766145318992</v>
      </c>
      <c r="AA1922">
        <v>1.001632402584212</v>
      </c>
      <c r="AB1922">
        <v>0.96573575675318524</v>
      </c>
      <c r="AC1922">
        <v>1.030789623918045</v>
      </c>
      <c r="AD1922">
        <v>0.98795894743702239</v>
      </c>
      <c r="AE1922">
        <v>0.76345577870551029</v>
      </c>
      <c r="AF1922">
        <v>0.79385454660846289</v>
      </c>
      <c r="AG1922">
        <v>0.75472328993603199</v>
      </c>
      <c r="AH1922">
        <v>1.604608895179944</v>
      </c>
      <c r="AI1922">
        <v>0.67608207381938745</v>
      </c>
      <c r="AJ1922">
        <v>1.5739457329936071</v>
      </c>
      <c r="AK1922">
        <v>1.12882073988033</v>
      </c>
      <c r="AL1922">
        <v>2.046330256635041</v>
      </c>
      <c r="AM1922">
        <v>1.3435066850848909</v>
      </c>
      <c r="AN1922">
        <v>1.044864425387533</v>
      </c>
      <c r="AO1922">
        <v>1.268678660583977</v>
      </c>
      <c r="AP1922">
        <v>1.143581272950005</v>
      </c>
      <c r="AQ1922">
        <v>0.59397916499395931</v>
      </c>
      <c r="AR1922">
        <v>0.55729494966346105</v>
      </c>
      <c r="AS1922">
        <v>0.77490227457563177</v>
      </c>
      <c r="AT1922">
        <v>1</v>
      </c>
      <c r="AU1922">
        <v>0.97965134933091713</v>
      </c>
      <c r="AV1922">
        <v>1.055034636526984</v>
      </c>
      <c r="AW1922">
        <v>1.0769490975004039</v>
      </c>
      <c r="AX1922">
        <v>0.1069500618419896</v>
      </c>
      <c r="AY1922" t="s">
        <v>4054</v>
      </c>
      <c r="AZ1922" t="s">
        <v>5095</v>
      </c>
    </row>
    <row r="1923" spans="1:52" x14ac:dyDescent="0.25">
      <c r="A1923" s="1">
        <v>1921</v>
      </c>
      <c r="B1923" t="s">
        <v>1972</v>
      </c>
      <c r="C1923">
        <v>1.7883535754369431</v>
      </c>
      <c r="D1923">
        <v>0.77589627230105207</v>
      </c>
      <c r="E1923">
        <v>1.1524800682888821</v>
      </c>
      <c r="F1923">
        <v>1.8414115490143179</v>
      </c>
      <c r="G1923">
        <v>1.536308130480238</v>
      </c>
      <c r="H1923">
        <v>1.0707604149957171</v>
      </c>
      <c r="I1923">
        <v>1.748453465858669</v>
      </c>
      <c r="J1923">
        <v>2.291844243292342</v>
      </c>
      <c r="K1923">
        <v>1.416194972547711</v>
      </c>
      <c r="L1923">
        <v>1.3700510015650731</v>
      </c>
      <c r="M1923">
        <v>1.5072238508845071</v>
      </c>
      <c r="N1923">
        <v>0.87521471530122663</v>
      </c>
      <c r="O1923">
        <v>1.472696455245182</v>
      </c>
      <c r="P1923">
        <v>0.91522863759095985</v>
      </c>
      <c r="Q1923">
        <v>1.345676566768383</v>
      </c>
      <c r="R1923">
        <v>1.2115696970511409</v>
      </c>
      <c r="S1923">
        <v>0.84413912595634477</v>
      </c>
      <c r="T1923">
        <v>0.88743723992685142</v>
      </c>
      <c r="U1923">
        <v>1.104221885110183</v>
      </c>
      <c r="V1923">
        <v>0.93715100107591043</v>
      </c>
      <c r="W1923">
        <v>1.4556523083914701</v>
      </c>
      <c r="X1923">
        <v>0.45276583378112373</v>
      </c>
      <c r="Y1923">
        <v>1.175982833112003</v>
      </c>
      <c r="Z1923">
        <v>0.80536579196192692</v>
      </c>
      <c r="AA1923">
        <v>0.95516559044917071</v>
      </c>
      <c r="AB1923">
        <v>0.71189609860287362</v>
      </c>
      <c r="AC1923">
        <v>1.212149883103838</v>
      </c>
      <c r="AD1923">
        <v>1.361290526927819</v>
      </c>
      <c r="AE1923">
        <v>1.095936569070882</v>
      </c>
      <c r="AF1923">
        <v>0.8098326980531344</v>
      </c>
      <c r="AG1923">
        <v>0.97264188838087529</v>
      </c>
      <c r="AH1923">
        <v>0.60262553060020685</v>
      </c>
      <c r="AI1923">
        <v>1.5470124421601701</v>
      </c>
      <c r="AJ1923">
        <v>0.52213775981694299</v>
      </c>
      <c r="AK1923">
        <v>0.80024685108983573</v>
      </c>
      <c r="AL1923">
        <v>0.5418227966971525</v>
      </c>
      <c r="AM1923">
        <v>0.71393681337248027</v>
      </c>
      <c r="AN1923">
        <v>1.1736511069243389</v>
      </c>
      <c r="AO1923">
        <v>1.0944560337111711</v>
      </c>
      <c r="AP1923">
        <v>1.682230619077566</v>
      </c>
      <c r="AQ1923">
        <v>0.29759635293106379</v>
      </c>
      <c r="AR1923">
        <v>0.76763221393449277</v>
      </c>
      <c r="AS1923">
        <v>0.88735570233292238</v>
      </c>
      <c r="AT1923">
        <v>1</v>
      </c>
      <c r="AU1923">
        <v>1.125004332552771</v>
      </c>
      <c r="AV1923">
        <v>1.1639513096460601</v>
      </c>
      <c r="AW1923">
        <v>1.0346194018692481</v>
      </c>
      <c r="AX1923">
        <v>4.9100151282271819E-2</v>
      </c>
      <c r="AY1923" t="s">
        <v>4055</v>
      </c>
      <c r="AZ1923" t="s">
        <v>5096</v>
      </c>
    </row>
    <row r="1924" spans="1:52" x14ac:dyDescent="0.25">
      <c r="A1924" s="1">
        <v>1922</v>
      </c>
      <c r="B1924" t="s">
        <v>1973</v>
      </c>
      <c r="C1924">
        <v>1.030039326504036</v>
      </c>
      <c r="D1924">
        <v>0.82867695076256542</v>
      </c>
      <c r="E1924">
        <v>0.89627253928894624</v>
      </c>
      <c r="F1924">
        <v>0.94197756185673764</v>
      </c>
      <c r="G1924">
        <v>0.85252444074755085</v>
      </c>
      <c r="H1924">
        <v>1.3025248527269251</v>
      </c>
      <c r="I1924">
        <v>1.228039018325529</v>
      </c>
      <c r="J1924">
        <v>0.72066960272309433</v>
      </c>
      <c r="K1924">
        <v>1.6765148940521371</v>
      </c>
      <c r="L1924">
        <v>0.64222974925789011</v>
      </c>
      <c r="M1924">
        <v>0.80986705237677947</v>
      </c>
      <c r="N1924">
        <v>0.69644793061290389</v>
      </c>
      <c r="O1924">
        <v>0.6366896865697369</v>
      </c>
      <c r="P1924">
        <v>0.37877630802340118</v>
      </c>
      <c r="Q1924">
        <v>0.62908523204987388</v>
      </c>
      <c r="R1924">
        <v>0.48029610031134118</v>
      </c>
      <c r="S1924">
        <v>0.38569945165076053</v>
      </c>
      <c r="T1924">
        <v>0.25629104930199709</v>
      </c>
      <c r="U1924">
        <v>0.76629574499797271</v>
      </c>
      <c r="V1924">
        <v>2.7361342146824512</v>
      </c>
      <c r="AQ1924">
        <v>1.018889586762983</v>
      </c>
      <c r="AR1924">
        <v>0.32175555818500312</v>
      </c>
      <c r="AS1924">
        <v>0.61701795851238717</v>
      </c>
      <c r="AT1924">
        <v>1</v>
      </c>
      <c r="AU1924">
        <v>0.77003570287925294</v>
      </c>
      <c r="AV1924">
        <v>1.0194694678030101</v>
      </c>
      <c r="AW1924">
        <v>1.3239249348972979</v>
      </c>
      <c r="AX1924">
        <v>0.40482132522557729</v>
      </c>
      <c r="AY1924" t="s">
        <v>4056</v>
      </c>
      <c r="AZ1924" t="s">
        <v>5097</v>
      </c>
    </row>
    <row r="1925" spans="1:52" x14ac:dyDescent="0.25">
      <c r="A1925" s="1">
        <v>1923</v>
      </c>
      <c r="B1925" t="s">
        <v>1974</v>
      </c>
      <c r="C1925">
        <v>1.0904079607581081</v>
      </c>
      <c r="D1925">
        <v>0.1571789582294581</v>
      </c>
      <c r="E1925">
        <v>0.92124539002905059</v>
      </c>
      <c r="F1925">
        <v>0.62107629081500526</v>
      </c>
      <c r="G1925">
        <v>2.8953524950610769</v>
      </c>
      <c r="H1925">
        <v>0.45391246118358158</v>
      </c>
      <c r="I1925">
        <v>0.72746154926225948</v>
      </c>
      <c r="J1925">
        <v>0.60570650061453324</v>
      </c>
      <c r="K1925">
        <v>0.29619557647307659</v>
      </c>
      <c r="L1925">
        <v>13.496851552595791</v>
      </c>
      <c r="M1925">
        <v>0.16418816002305769</v>
      </c>
      <c r="N1925">
        <v>0.12978620929357279</v>
      </c>
      <c r="O1925">
        <v>1.4730204913472611</v>
      </c>
      <c r="P1925">
        <v>0.78648426097001589</v>
      </c>
      <c r="Q1925">
        <v>2.387416043752391</v>
      </c>
      <c r="R1925">
        <v>4.6269034680452608</v>
      </c>
      <c r="S1925">
        <v>14.205374883394439</v>
      </c>
      <c r="T1925">
        <v>1.2822908215123849</v>
      </c>
      <c r="U1925">
        <v>0.90717475600000008</v>
      </c>
      <c r="V1925">
        <v>0.76231882069775647</v>
      </c>
      <c r="W1925">
        <v>6.8287579134272414E-2</v>
      </c>
      <c r="X1925">
        <v>4.1050676577370613</v>
      </c>
      <c r="Y1925">
        <v>3.023509265260818</v>
      </c>
      <c r="Z1925">
        <v>2.721954592345988</v>
      </c>
      <c r="AA1925">
        <v>1.1785482303783961</v>
      </c>
      <c r="AB1925">
        <v>0.32827049700013922</v>
      </c>
      <c r="AC1925">
        <v>2.4366820271136622</v>
      </c>
      <c r="AD1925">
        <v>0.1717603569959586</v>
      </c>
      <c r="AE1925">
        <v>0.51053607071057516</v>
      </c>
      <c r="AF1925">
        <v>5.2118815080724277E-3</v>
      </c>
      <c r="AG1925">
        <v>0.1025880078271264</v>
      </c>
      <c r="AH1925">
        <v>2.4815960320018629E-3</v>
      </c>
      <c r="AI1925">
        <v>0.1956437597623466</v>
      </c>
      <c r="AJ1925">
        <v>2.4604206679712162</v>
      </c>
      <c r="AK1925">
        <v>1.234987209327536</v>
      </c>
      <c r="AL1925">
        <v>1.183688113857456</v>
      </c>
      <c r="AM1925">
        <v>0.52947519384829733</v>
      </c>
      <c r="AN1925">
        <v>0.55642787479002076</v>
      </c>
      <c r="AO1925">
        <v>0.10304611363208339</v>
      </c>
      <c r="AP1925">
        <v>0.3327078935687322</v>
      </c>
      <c r="AQ1925">
        <v>0.92477002083996229</v>
      </c>
      <c r="AR1925">
        <v>0.36092122864087139</v>
      </c>
      <c r="AS1925">
        <v>0.63907840443683928</v>
      </c>
      <c r="AT1925">
        <v>1</v>
      </c>
      <c r="AU1925">
        <v>1.2859822413027879</v>
      </c>
      <c r="AV1925">
        <v>2.176099820640204</v>
      </c>
      <c r="AW1925">
        <v>1.692169417857331</v>
      </c>
      <c r="AX1925">
        <v>0.75887401648787201</v>
      </c>
      <c r="AY1925" t="s">
        <v>4057</v>
      </c>
    </row>
    <row r="1926" spans="1:52" x14ac:dyDescent="0.25">
      <c r="A1926" s="1">
        <v>1924</v>
      </c>
      <c r="B1926" t="s">
        <v>1975</v>
      </c>
      <c r="C1926">
        <v>1.2176935465568031</v>
      </c>
      <c r="D1926">
        <v>0.60835097465378529</v>
      </c>
      <c r="E1926">
        <v>2.1169819961299901</v>
      </c>
      <c r="F1926">
        <v>1.456812392611964</v>
      </c>
      <c r="G1926">
        <v>5.3618691035277877</v>
      </c>
      <c r="H1926">
        <v>1.6268916820343351</v>
      </c>
      <c r="I1926">
        <v>0.78083861190261505</v>
      </c>
      <c r="J1926">
        <v>4.5119841507822427</v>
      </c>
      <c r="K1926">
        <v>1.18928072687432</v>
      </c>
      <c r="L1926">
        <v>0.59819725692212833</v>
      </c>
      <c r="M1926">
        <v>0.46406988998655152</v>
      </c>
      <c r="N1926">
        <v>2.19012164036653</v>
      </c>
      <c r="O1926">
        <v>0.78182249483595168</v>
      </c>
      <c r="P1926">
        <v>1.5224420345353491</v>
      </c>
      <c r="Q1926">
        <v>0.59560038846763885</v>
      </c>
      <c r="R1926">
        <v>5.429566436211382</v>
      </c>
      <c r="S1926">
        <v>1.53074863859525</v>
      </c>
      <c r="T1926">
        <v>1.789422423229335</v>
      </c>
      <c r="U1926">
        <v>0.69824134940094051</v>
      </c>
      <c r="V1926">
        <v>1.7182779180279359</v>
      </c>
      <c r="W1926">
        <v>2.3582995821348578</v>
      </c>
      <c r="X1926">
        <v>1.146196503184471</v>
      </c>
      <c r="Y1926">
        <v>2.4629528336143558</v>
      </c>
      <c r="Z1926">
        <v>1.5112223044105491</v>
      </c>
      <c r="AA1926">
        <v>1.464762640436801</v>
      </c>
      <c r="AB1926">
        <v>1.0110197498756961</v>
      </c>
      <c r="AC1926">
        <v>1.1116814915902029</v>
      </c>
      <c r="AD1926">
        <v>1.145524567704185</v>
      </c>
      <c r="AE1926">
        <v>3.0440709816542282</v>
      </c>
      <c r="AF1926">
        <v>1.8495206393319441</v>
      </c>
      <c r="AG1926">
        <v>1.4512916791984121</v>
      </c>
      <c r="AH1926">
        <v>5.7105630522851332</v>
      </c>
      <c r="AI1926">
        <v>2.2663834943705599</v>
      </c>
      <c r="AJ1926">
        <v>0.35577770221467192</v>
      </c>
      <c r="AK1926">
        <v>0.86201124821901609</v>
      </c>
      <c r="AL1926">
        <v>1.078676306445463</v>
      </c>
      <c r="AM1926">
        <v>2.811983248427762</v>
      </c>
      <c r="AN1926">
        <v>0.43978368819779601</v>
      </c>
      <c r="AO1926">
        <v>1.086450917890728</v>
      </c>
      <c r="AP1926">
        <v>4.8313621547424388</v>
      </c>
      <c r="AQ1926">
        <v>0.25957259824509471</v>
      </c>
      <c r="AR1926">
        <v>0.79659465301646204</v>
      </c>
      <c r="AS1926">
        <v>0.90222958029978251</v>
      </c>
      <c r="AT1926">
        <v>1</v>
      </c>
      <c r="AU1926">
        <v>1.7952612750870589</v>
      </c>
      <c r="AV1926">
        <v>1.914176146992046</v>
      </c>
      <c r="AW1926">
        <v>1.0662381980579521</v>
      </c>
      <c r="AX1926">
        <v>9.2529772776862126E-2</v>
      </c>
      <c r="AY1926" t="s">
        <v>4058</v>
      </c>
      <c r="AZ1926" t="s">
        <v>4789</v>
      </c>
    </row>
    <row r="1927" spans="1:52" x14ac:dyDescent="0.25">
      <c r="A1927" s="1">
        <v>1925</v>
      </c>
      <c r="B1927" t="s">
        <v>1976</v>
      </c>
      <c r="C1927">
        <v>1.2508927500741009</v>
      </c>
      <c r="D1927">
        <v>1.2665197723964581</v>
      </c>
      <c r="E1927">
        <v>0.76547560170354234</v>
      </c>
      <c r="F1927">
        <v>0.82881734481445757</v>
      </c>
      <c r="G1927">
        <v>0.91164313916789019</v>
      </c>
      <c r="H1927">
        <v>1.093570855771147</v>
      </c>
      <c r="I1927">
        <v>0.67559567617211547</v>
      </c>
      <c r="J1927">
        <v>1.241581615203619</v>
      </c>
      <c r="K1927">
        <v>1.1014026616325121</v>
      </c>
      <c r="L1927">
        <v>0.81875879274413188</v>
      </c>
      <c r="M1927">
        <v>0.89707785291418674</v>
      </c>
      <c r="N1927">
        <v>0.66900430515778275</v>
      </c>
      <c r="O1927">
        <v>0.4319029273549066</v>
      </c>
      <c r="P1927">
        <v>0.4324861987065472</v>
      </c>
      <c r="Q1927">
        <v>0.65527263983271888</v>
      </c>
      <c r="R1927">
        <v>1.1314046456946549</v>
      </c>
      <c r="S1927">
        <v>1.0171273895192749</v>
      </c>
      <c r="T1927">
        <v>0.93360840217037444</v>
      </c>
      <c r="U1927">
        <v>0.42456460290599651</v>
      </c>
      <c r="V1927">
        <v>0.74117919993107051</v>
      </c>
      <c r="W1927">
        <v>1.0380173227269729</v>
      </c>
      <c r="X1927">
        <v>0.76072989183848883</v>
      </c>
      <c r="Y1927">
        <v>0.71663653456302245</v>
      </c>
      <c r="Z1927">
        <v>1.1414096773875499</v>
      </c>
      <c r="AA1927">
        <v>0.54701469681871018</v>
      </c>
      <c r="AB1927">
        <v>1.703760088845524</v>
      </c>
      <c r="AC1927">
        <v>0.33886135005652041</v>
      </c>
      <c r="AD1927">
        <v>0.91318476762064338</v>
      </c>
      <c r="AE1927">
        <v>0.70476779225157626</v>
      </c>
      <c r="AF1927">
        <v>0.74360521849805283</v>
      </c>
      <c r="AG1927">
        <v>0.51308522968120274</v>
      </c>
      <c r="AH1927">
        <v>1.483751614815169</v>
      </c>
      <c r="AI1927">
        <v>0.82034495750283365</v>
      </c>
      <c r="AJ1927">
        <v>1.2372157461850619</v>
      </c>
      <c r="AK1927">
        <v>1.2441894687951469</v>
      </c>
      <c r="AL1927">
        <v>1.279789114113395</v>
      </c>
      <c r="AM1927">
        <v>1.173343232658725</v>
      </c>
      <c r="AN1927">
        <v>0.59250416476819612</v>
      </c>
      <c r="AO1927">
        <v>1.163054417630266</v>
      </c>
      <c r="AP1927">
        <v>0.78746172098843947</v>
      </c>
      <c r="AQ1927">
        <v>0.48498930843999077</v>
      </c>
      <c r="AR1927">
        <v>0.63046818269999705</v>
      </c>
      <c r="AS1927">
        <v>0.81471599830399177</v>
      </c>
      <c r="AT1927">
        <v>1</v>
      </c>
      <c r="AU1927">
        <v>0.8805743836218376</v>
      </c>
      <c r="AV1927">
        <v>0.92895628545881193</v>
      </c>
      <c r="AW1927">
        <v>1.054943571760488</v>
      </c>
      <c r="AX1927">
        <v>7.7165832185047509E-2</v>
      </c>
      <c r="AY1927" t="s">
        <v>4059</v>
      </c>
      <c r="AZ1927" t="s">
        <v>4959</v>
      </c>
    </row>
    <row r="1928" spans="1:52" x14ac:dyDescent="0.25">
      <c r="A1928" s="1">
        <v>1926</v>
      </c>
      <c r="B1928" t="s">
        <v>1977</v>
      </c>
      <c r="C1928">
        <v>0.71509489044588703</v>
      </c>
      <c r="D1928">
        <v>2.2468129136464001</v>
      </c>
      <c r="E1928">
        <v>1.358992411274573</v>
      </c>
      <c r="F1928">
        <v>1.7816280780987159</v>
      </c>
      <c r="G1928">
        <v>10.659235027512709</v>
      </c>
      <c r="H1928">
        <v>1.2929240234124479</v>
      </c>
      <c r="I1928">
        <v>2.3195870676903052</v>
      </c>
      <c r="J1928">
        <v>1.1424118901217719</v>
      </c>
      <c r="K1928">
        <v>0.87470958016736111</v>
      </c>
      <c r="L1928">
        <v>1.156004729282593</v>
      </c>
      <c r="W1928">
        <v>4.4436715642237362E-2</v>
      </c>
      <c r="X1928">
        <v>8.9840203134866473E-2</v>
      </c>
      <c r="Y1928">
        <v>2.678442248862041E-2</v>
      </c>
      <c r="Z1928">
        <v>2.5179265337889421E-2</v>
      </c>
      <c r="AA1928">
        <v>1.388442267252632E-2</v>
      </c>
      <c r="AB1928">
        <v>4.2173337269190828E-2</v>
      </c>
      <c r="AC1928">
        <v>1.6253587546324541E-2</v>
      </c>
      <c r="AD1928">
        <v>8.0760687369637499E-2</v>
      </c>
      <c r="AE1928">
        <v>4.3353281247814533E-2</v>
      </c>
      <c r="AF1928">
        <v>3.7401294124953528E-2</v>
      </c>
      <c r="AG1928">
        <v>0.75313703732573045</v>
      </c>
      <c r="AH1928">
        <v>1.2792599016039481</v>
      </c>
      <c r="AI1928">
        <v>1.637090184948166</v>
      </c>
      <c r="AJ1928">
        <v>1.791933749792409</v>
      </c>
      <c r="AK1928">
        <v>1.5195294120790459</v>
      </c>
      <c r="AL1928">
        <v>1.044398658742985</v>
      </c>
      <c r="AM1928">
        <v>1.4095611825447349</v>
      </c>
      <c r="AN1928">
        <v>1.5491487725034989</v>
      </c>
      <c r="AO1928">
        <v>0.5109000563595284</v>
      </c>
      <c r="AP1928">
        <v>0.87987250800150041</v>
      </c>
      <c r="AQ1928">
        <v>-1.0981352296874951</v>
      </c>
      <c r="AR1928">
        <v>0.28149916078230208</v>
      </c>
      <c r="AS1928">
        <v>0.58535988207365608</v>
      </c>
      <c r="AT1928">
        <v>1</v>
      </c>
      <c r="AU1928">
        <v>1.596189242400248</v>
      </c>
      <c r="AV1928">
        <v>0.82663071042564318</v>
      </c>
      <c r="AW1928">
        <v>0.51787763535018472</v>
      </c>
      <c r="AX1928">
        <v>-0.94931683814878631</v>
      </c>
      <c r="AY1928" t="s">
        <v>4060</v>
      </c>
      <c r="AZ1928" t="s">
        <v>4532</v>
      </c>
    </row>
    <row r="1929" spans="1:52" x14ac:dyDescent="0.25">
      <c r="A1929" s="1">
        <v>1927</v>
      </c>
      <c r="B1929" t="s">
        <v>1978</v>
      </c>
      <c r="C1929">
        <v>1.0200058666477629</v>
      </c>
      <c r="D1929">
        <v>0.82862117887600373</v>
      </c>
      <c r="E1929">
        <v>0.78566990265581793</v>
      </c>
      <c r="F1929">
        <v>0.96173396782232756</v>
      </c>
      <c r="G1929">
        <v>0.77337621474500617</v>
      </c>
      <c r="H1929">
        <v>1.457880531086208</v>
      </c>
      <c r="I1929">
        <v>1.047776049663969</v>
      </c>
      <c r="J1929">
        <v>0.82744693584747775</v>
      </c>
      <c r="K1929">
        <v>1.0791034666405681</v>
      </c>
      <c r="L1929">
        <v>1.80027050590128</v>
      </c>
      <c r="M1929">
        <v>1.554764745654887</v>
      </c>
      <c r="N1929">
        <v>0.73525928348178848</v>
      </c>
      <c r="O1929">
        <v>1.6922947885734689</v>
      </c>
      <c r="P1929">
        <v>0.8654789282829306</v>
      </c>
      <c r="Q1929">
        <v>1.5990866316939281</v>
      </c>
      <c r="R1929">
        <v>1.152088783839359</v>
      </c>
      <c r="S1929">
        <v>0.85038862247742608</v>
      </c>
      <c r="T1929">
        <v>1.179895262961246</v>
      </c>
      <c r="U1929">
        <v>0.85396325566213638</v>
      </c>
      <c r="V1929">
        <v>1.2538526363031619</v>
      </c>
      <c r="W1929">
        <v>0.49350923941713859</v>
      </c>
      <c r="X1929">
        <v>0.8989326904799293</v>
      </c>
      <c r="Y1929">
        <v>0.6445849458254328</v>
      </c>
      <c r="Z1929">
        <v>0.52050639721543623</v>
      </c>
      <c r="AA1929">
        <v>0.73148434819572805</v>
      </c>
      <c r="AB1929">
        <v>0.91777543660130989</v>
      </c>
      <c r="AC1929">
        <v>0.43810542968232991</v>
      </c>
      <c r="AD1929">
        <v>0.63956735175856649</v>
      </c>
      <c r="AE1929">
        <v>0.58486456956406863</v>
      </c>
      <c r="AF1929">
        <v>0.68307400723175316</v>
      </c>
      <c r="AG1929">
        <v>1.1723959586057831</v>
      </c>
      <c r="AH1929">
        <v>0.90034635193791046</v>
      </c>
      <c r="AI1929">
        <v>0.64644583573972791</v>
      </c>
      <c r="AJ1929">
        <v>1.6362079320077449</v>
      </c>
      <c r="AK1929">
        <v>0.66298769527970491</v>
      </c>
      <c r="AL1929">
        <v>1.169574530844137</v>
      </c>
      <c r="AM1929">
        <v>0.59346473114748532</v>
      </c>
      <c r="AN1929">
        <v>1.509498789580163</v>
      </c>
      <c r="AO1929">
        <v>0.50865536253801957</v>
      </c>
      <c r="AP1929">
        <v>1.7924860609150171</v>
      </c>
      <c r="AQ1929">
        <v>0.49228123209027291</v>
      </c>
      <c r="AR1929">
        <v>0.62535278251559578</v>
      </c>
      <c r="AS1929">
        <v>0.81329848291294604</v>
      </c>
      <c r="AT1929">
        <v>1</v>
      </c>
      <c r="AU1929">
        <v>0.9561846451569227</v>
      </c>
      <c r="AV1929">
        <v>1.016986616012284</v>
      </c>
      <c r="AW1929">
        <v>1.063588106296544</v>
      </c>
      <c r="AX1929">
        <v>8.8939549285527081E-2</v>
      </c>
      <c r="AY1929" t="s">
        <v>4061</v>
      </c>
      <c r="AZ1929" t="s">
        <v>5098</v>
      </c>
    </row>
    <row r="1930" spans="1:52" x14ac:dyDescent="0.25">
      <c r="A1930" s="1">
        <v>1928</v>
      </c>
      <c r="B1930" t="s">
        <v>1979</v>
      </c>
      <c r="C1930">
        <v>0.92343946805652177</v>
      </c>
      <c r="D1930">
        <v>1.569102937279879</v>
      </c>
      <c r="E1930">
        <v>1.231919597389675</v>
      </c>
      <c r="F1930">
        <v>0.92941530016188756</v>
      </c>
      <c r="G1930">
        <v>1.2881209823455519</v>
      </c>
      <c r="H1930">
        <v>1.4221603111260399</v>
      </c>
      <c r="I1930">
        <v>1.7204489686517981</v>
      </c>
      <c r="J1930">
        <v>1.302353594967381</v>
      </c>
      <c r="K1930">
        <v>0.9843674375713426</v>
      </c>
      <c r="L1930">
        <v>1.186812477729962</v>
      </c>
      <c r="M1930">
        <v>1.443115329151708</v>
      </c>
      <c r="N1930">
        <v>0.83004617493380961</v>
      </c>
      <c r="O1930">
        <v>1.6074260861359251</v>
      </c>
      <c r="P1930">
        <v>0.96661853235036077</v>
      </c>
      <c r="Q1930">
        <v>1.484014100575197</v>
      </c>
      <c r="R1930">
        <v>1.3241523310992069</v>
      </c>
      <c r="S1930">
        <v>1.048480681726536</v>
      </c>
      <c r="T1930">
        <v>1.2228323293994361</v>
      </c>
      <c r="U1930">
        <v>1.4685549000672189</v>
      </c>
      <c r="V1930">
        <v>0.80089454588452336</v>
      </c>
      <c r="W1930">
        <v>1.3765008492279489</v>
      </c>
      <c r="X1930">
        <v>1.4366528560904479</v>
      </c>
      <c r="Y1930">
        <v>1.2930440283726341</v>
      </c>
      <c r="Z1930">
        <v>0.89064480790395228</v>
      </c>
      <c r="AA1930">
        <v>1.3360531487848739</v>
      </c>
      <c r="AB1930">
        <v>2.1071777249389778</v>
      </c>
      <c r="AC1930">
        <v>1.363266295033132</v>
      </c>
      <c r="AD1930">
        <v>1.5689753647249769</v>
      </c>
      <c r="AE1930">
        <v>0.86923314949770936</v>
      </c>
      <c r="AF1930">
        <v>0.76871024433428525</v>
      </c>
      <c r="AG1930">
        <v>1.419256353447059</v>
      </c>
      <c r="AH1930">
        <v>0.43726203564144461</v>
      </c>
      <c r="AI1930">
        <v>0.9664078911031011</v>
      </c>
      <c r="AJ1930">
        <v>1.5757742883242321</v>
      </c>
      <c r="AK1930">
        <v>0.73094015657040567</v>
      </c>
      <c r="AL1930">
        <v>0.7327784593930331</v>
      </c>
      <c r="AM1930">
        <v>0.68605545421230729</v>
      </c>
      <c r="AN1930">
        <v>2.1596596951767308</v>
      </c>
      <c r="AO1930">
        <v>0.91094288072623519</v>
      </c>
      <c r="AP1930">
        <v>1.4203367290798949</v>
      </c>
      <c r="AQ1930">
        <v>0.55623708254243687</v>
      </c>
      <c r="AR1930">
        <v>0.58130969989343695</v>
      </c>
      <c r="AS1930">
        <v>0.78680662434671633</v>
      </c>
      <c r="AT1930">
        <v>1</v>
      </c>
      <c r="AU1930">
        <v>1.1867877461923311</v>
      </c>
      <c r="AV1930">
        <v>1.2534096787670359</v>
      </c>
      <c r="AW1930">
        <v>1.05613635023487</v>
      </c>
      <c r="AX1930">
        <v>7.8796102792100808E-2</v>
      </c>
      <c r="AY1930" t="s">
        <v>4062</v>
      </c>
      <c r="AZ1930" t="s">
        <v>4739</v>
      </c>
    </row>
    <row r="1931" spans="1:52" x14ac:dyDescent="0.25">
      <c r="A1931" s="1">
        <v>1929</v>
      </c>
      <c r="B1931" t="s">
        <v>1980</v>
      </c>
      <c r="C1931">
        <v>1.117429567480358</v>
      </c>
      <c r="D1931">
        <v>0.30586946612168903</v>
      </c>
      <c r="E1931">
        <v>2.1435528682548548</v>
      </c>
      <c r="F1931">
        <v>6.114874968012459</v>
      </c>
      <c r="G1931">
        <v>2.9178768599137102</v>
      </c>
      <c r="H1931">
        <v>0.94477555354193266</v>
      </c>
      <c r="I1931">
        <v>1.976149782084432</v>
      </c>
      <c r="J1931">
        <v>1.344953225583831</v>
      </c>
      <c r="K1931">
        <v>1.508306264117192</v>
      </c>
      <c r="L1931">
        <v>0.28773527406222837</v>
      </c>
      <c r="M1931">
        <v>0.1881536263046758</v>
      </c>
      <c r="N1931">
        <v>0.9428283533365498</v>
      </c>
      <c r="O1931">
        <v>1.3373449156467949</v>
      </c>
      <c r="P1931">
        <v>0.75568212362782761</v>
      </c>
      <c r="Q1931">
        <v>0.74891760033768839</v>
      </c>
      <c r="R1931">
        <v>2.027699690610913</v>
      </c>
      <c r="S1931">
        <v>1.2389895333236269</v>
      </c>
      <c r="T1931">
        <v>4.2737247678925554</v>
      </c>
      <c r="U1931">
        <v>0.58077364834420397</v>
      </c>
      <c r="V1931">
        <v>7.1343154142042096</v>
      </c>
      <c r="W1931">
        <v>1.5538668658398369</v>
      </c>
      <c r="X1931">
        <v>1.942996497118801</v>
      </c>
      <c r="Y1931">
        <v>3.2636854073996968</v>
      </c>
      <c r="Z1931">
        <v>1.787554217144848</v>
      </c>
      <c r="AA1931">
        <v>1.9982597105032609</v>
      </c>
      <c r="AB1931">
        <v>0.97936667413274137</v>
      </c>
      <c r="AC1931">
        <v>8.9399204875046756</v>
      </c>
      <c r="AD1931">
        <v>1.2604874900817169</v>
      </c>
      <c r="AE1931">
        <v>0.78055841014603333</v>
      </c>
      <c r="AF1931">
        <v>1.538562232852229</v>
      </c>
      <c r="AG1931">
        <v>1.0724853939739269</v>
      </c>
      <c r="AH1931">
        <v>2.2595398483003351</v>
      </c>
      <c r="AI1931">
        <v>0.73750171022139999</v>
      </c>
      <c r="AJ1931">
        <v>1.132155795099441</v>
      </c>
      <c r="AK1931">
        <v>1.7948158131655689</v>
      </c>
      <c r="AL1931">
        <v>1.24955239815262</v>
      </c>
      <c r="AM1931">
        <v>2.6443845669036352</v>
      </c>
      <c r="AN1931">
        <v>0.45969153341574459</v>
      </c>
      <c r="AO1931">
        <v>0.76217267950515744</v>
      </c>
      <c r="AP1931">
        <v>1.7390720440434011</v>
      </c>
      <c r="AQ1931">
        <v>0.65110852271348763</v>
      </c>
      <c r="AR1931">
        <v>0.51889467812110435</v>
      </c>
      <c r="AS1931">
        <v>0.74868022986243221</v>
      </c>
      <c r="AT1931">
        <v>1</v>
      </c>
      <c r="AU1931">
        <v>1.705769580390186</v>
      </c>
      <c r="AV1931">
        <v>2.0835595835251541</v>
      </c>
      <c r="AW1931">
        <v>1.2214777467473359</v>
      </c>
      <c r="AX1931">
        <v>0.28862758038805408</v>
      </c>
      <c r="AY1931" t="s">
        <v>4063</v>
      </c>
    </row>
    <row r="1932" spans="1:52" x14ac:dyDescent="0.25">
      <c r="A1932" s="1">
        <v>1930</v>
      </c>
      <c r="B1932" t="s">
        <v>1981</v>
      </c>
      <c r="C1932">
        <v>0.81519934645004277</v>
      </c>
      <c r="D1932">
        <v>0.58188211155722458</v>
      </c>
      <c r="E1932">
        <v>1.9020728461248011</v>
      </c>
      <c r="F1932">
        <v>1.8844922997523621</v>
      </c>
      <c r="G1932">
        <v>3.221788971451268</v>
      </c>
      <c r="H1932">
        <v>0.78505030059441938</v>
      </c>
      <c r="I1932">
        <v>0.73099989294117584</v>
      </c>
      <c r="J1932">
        <v>1.818946739351984</v>
      </c>
      <c r="K1932">
        <v>1.7262006857072429</v>
      </c>
      <c r="L1932">
        <v>2.0855009942161051</v>
      </c>
      <c r="M1932">
        <v>1.3171784374955531</v>
      </c>
      <c r="N1932">
        <v>1.8483774576809471</v>
      </c>
      <c r="O1932">
        <v>0.84817419740542377</v>
      </c>
      <c r="P1932">
        <v>2.419318985195642</v>
      </c>
      <c r="Q1932">
        <v>1.064141662087662</v>
      </c>
      <c r="R1932">
        <v>2.6092171205437671</v>
      </c>
      <c r="S1932">
        <v>1.2706229654533561</v>
      </c>
      <c r="T1932">
        <v>1.7753379752516689</v>
      </c>
      <c r="U1932">
        <v>0.43740754158043182</v>
      </c>
      <c r="V1932">
        <v>0.80301380770568431</v>
      </c>
      <c r="W1932">
        <v>1.280219243837655</v>
      </c>
      <c r="X1932">
        <v>1.156357346875635</v>
      </c>
      <c r="Y1932">
        <v>1.4367492539140569</v>
      </c>
      <c r="Z1932">
        <v>0.72884694946083728</v>
      </c>
      <c r="AA1932">
        <v>0.74363681489717026</v>
      </c>
      <c r="AB1932">
        <v>1.943308571693465</v>
      </c>
      <c r="AC1932">
        <v>0.82874364071612905</v>
      </c>
      <c r="AD1932">
        <v>0.86967604432395029</v>
      </c>
      <c r="AE1932">
        <v>0.75387059223115294</v>
      </c>
      <c r="AF1932">
        <v>1.0547397591667811</v>
      </c>
      <c r="AG1932">
        <v>1.2222524523508009</v>
      </c>
      <c r="AH1932">
        <v>1.6199940339282071</v>
      </c>
      <c r="AI1932">
        <v>2.1744582363496181</v>
      </c>
      <c r="AJ1932">
        <v>0.63971920493307344</v>
      </c>
      <c r="AK1932">
        <v>1.320095131605062</v>
      </c>
      <c r="AL1932">
        <v>1.5374511799448081</v>
      </c>
      <c r="AM1932">
        <v>2.0282366605294242</v>
      </c>
      <c r="AN1932">
        <v>0.56471877422213923</v>
      </c>
      <c r="AO1932">
        <v>1.296552207942381</v>
      </c>
      <c r="AP1932">
        <v>1.8751614293058461</v>
      </c>
      <c r="AQ1932">
        <v>-0.34965453804359109</v>
      </c>
      <c r="AR1932">
        <v>0.72852843559390457</v>
      </c>
      <c r="AS1932">
        <v>0.87081345972837843</v>
      </c>
      <c r="AT1932">
        <v>1</v>
      </c>
      <c r="AU1932">
        <v>1.4112477491676521</v>
      </c>
      <c r="AV1932">
        <v>1.339737844171095</v>
      </c>
      <c r="AW1932">
        <v>0.94932859589059904</v>
      </c>
      <c r="AX1932">
        <v>-7.5020553892469935E-2</v>
      </c>
      <c r="AY1932" t="s">
        <v>4064</v>
      </c>
      <c r="AZ1932" t="s">
        <v>4898</v>
      </c>
    </row>
    <row r="1933" spans="1:52" x14ac:dyDescent="0.25">
      <c r="A1933" s="1">
        <v>1931</v>
      </c>
      <c r="B1933" t="s">
        <v>1982</v>
      </c>
      <c r="C1933">
        <v>0.75819849609309209</v>
      </c>
      <c r="D1933">
        <v>0.92590032629344499</v>
      </c>
      <c r="E1933">
        <v>1.080539565870924</v>
      </c>
      <c r="F1933">
        <v>1.9180918405660821</v>
      </c>
      <c r="G1933">
        <v>0.91673261060910294</v>
      </c>
      <c r="H1933">
        <v>1.988354644397597</v>
      </c>
      <c r="I1933">
        <v>0.84954112918332647</v>
      </c>
      <c r="J1933">
        <v>1.3358724825057591</v>
      </c>
      <c r="K1933">
        <v>0.94782571652820458</v>
      </c>
      <c r="L1933">
        <v>0.52443148225610459</v>
      </c>
      <c r="M1933">
        <v>1.319655537599095</v>
      </c>
      <c r="N1933">
        <v>0.98951447716725904</v>
      </c>
      <c r="O1933">
        <v>0.83175105722054432</v>
      </c>
      <c r="P1933">
        <v>1.0085708123679029</v>
      </c>
      <c r="Q1933">
        <v>1.566315780907914</v>
      </c>
      <c r="R1933">
        <v>1.5570371859484631</v>
      </c>
      <c r="S1933">
        <v>0.92238240622252909</v>
      </c>
      <c r="T1933">
        <v>0.57391285714026286</v>
      </c>
      <c r="U1933">
        <v>1.344247603867686</v>
      </c>
      <c r="V1933">
        <v>1.7530469077280071</v>
      </c>
      <c r="W1933">
        <v>0.67118086917366704</v>
      </c>
      <c r="X1933">
        <v>0.85388423770139643</v>
      </c>
      <c r="Y1933">
        <v>1.0017850916560469</v>
      </c>
      <c r="Z1933">
        <v>1.248732794351624</v>
      </c>
      <c r="AA1933">
        <v>1.1655758571993069</v>
      </c>
      <c r="AB1933">
        <v>1.388418794857627</v>
      </c>
      <c r="AC1933">
        <v>1.563255074060768</v>
      </c>
      <c r="AD1933">
        <v>0.84834929494160005</v>
      </c>
      <c r="AE1933">
        <v>0.99521334356807611</v>
      </c>
      <c r="AF1933">
        <v>0.89823397681950279</v>
      </c>
      <c r="AG1933">
        <v>1.760151609741418</v>
      </c>
      <c r="AH1933">
        <v>0.42402052317201561</v>
      </c>
      <c r="AI1933">
        <v>1.4853492586139361</v>
      </c>
      <c r="AJ1933">
        <v>1.140235322934694</v>
      </c>
      <c r="AK1933">
        <v>1.11116610719683</v>
      </c>
      <c r="AL1933">
        <v>0.99107016848964902</v>
      </c>
      <c r="AM1933">
        <v>0.5758863771685977</v>
      </c>
      <c r="AN1933">
        <v>0.53675383537046351</v>
      </c>
      <c r="AO1933">
        <v>0.97064759604087558</v>
      </c>
      <c r="AP1933">
        <v>0.92778054553357381</v>
      </c>
      <c r="AQ1933">
        <v>-0.27617348468014719</v>
      </c>
      <c r="AR1933">
        <v>0.78391132622221771</v>
      </c>
      <c r="AS1933">
        <v>0.89499036433672097</v>
      </c>
      <c r="AT1933">
        <v>1</v>
      </c>
      <c r="AU1933">
        <v>1.108867608821815</v>
      </c>
      <c r="AV1933">
        <v>1.0746130711314339</v>
      </c>
      <c r="AW1933">
        <v>0.96910854152663273</v>
      </c>
      <c r="AX1933">
        <v>-4.5269836313470958E-2</v>
      </c>
      <c r="AY1933" t="s">
        <v>4065</v>
      </c>
      <c r="AZ1933" t="s">
        <v>4519</v>
      </c>
    </row>
    <row r="1934" spans="1:52" x14ac:dyDescent="0.25">
      <c r="A1934" s="1">
        <v>1932</v>
      </c>
      <c r="B1934" t="s">
        <v>1983</v>
      </c>
      <c r="C1934">
        <v>1.193035770785692</v>
      </c>
      <c r="D1934">
        <v>0.8400826052163578</v>
      </c>
      <c r="E1934">
        <v>1.1680286809202951</v>
      </c>
      <c r="F1934">
        <v>1.0055130439300921</v>
      </c>
      <c r="G1934">
        <v>1.183733814923059</v>
      </c>
      <c r="H1934">
        <v>0.56465106033403167</v>
      </c>
      <c r="I1934">
        <v>1.1578918433479919</v>
      </c>
      <c r="J1934">
        <v>0.77963372260701735</v>
      </c>
      <c r="K1934">
        <v>1.513191733351281</v>
      </c>
      <c r="L1934">
        <v>0.9676455110687211</v>
      </c>
      <c r="M1934">
        <v>1.2609536096111871</v>
      </c>
      <c r="N1934">
        <v>1.4088451989949631</v>
      </c>
      <c r="O1934">
        <v>0.99716990675126704</v>
      </c>
      <c r="P1934">
        <v>1.7296834093893121</v>
      </c>
      <c r="Q1934">
        <v>1.0354117031252179</v>
      </c>
      <c r="R1934">
        <v>1.46728090948632</v>
      </c>
      <c r="S1934">
        <v>1.319032397616398</v>
      </c>
      <c r="T1934">
        <v>0.89774486439499956</v>
      </c>
      <c r="U1934">
        <v>1.1714276882683401</v>
      </c>
      <c r="V1934">
        <v>1.1763413815759149</v>
      </c>
      <c r="W1934">
        <v>1.2773541750360491</v>
      </c>
      <c r="X1934">
        <v>0.55596281572564543</v>
      </c>
      <c r="Y1934">
        <v>1.314438187800032</v>
      </c>
      <c r="Z1934">
        <v>0.85690347041375725</v>
      </c>
      <c r="AA1934">
        <v>1.547434023597579</v>
      </c>
      <c r="AB1934">
        <v>1.622485516810372</v>
      </c>
      <c r="AC1934">
        <v>0.8128562805430477</v>
      </c>
      <c r="AD1934">
        <v>1.923199865145274</v>
      </c>
      <c r="AE1934">
        <v>1.1791751283945939</v>
      </c>
      <c r="AF1934">
        <v>1.259033438578901</v>
      </c>
      <c r="AG1934">
        <v>1.1302826556531631</v>
      </c>
      <c r="AH1934">
        <v>0.72261259199367522</v>
      </c>
      <c r="AI1934">
        <v>0.79540365683442782</v>
      </c>
      <c r="AJ1934">
        <v>1.0562050028151231</v>
      </c>
      <c r="AK1934">
        <v>1.462531096737506</v>
      </c>
      <c r="AL1934">
        <v>0.95386962691138122</v>
      </c>
      <c r="AM1934">
        <v>1.842630501987073</v>
      </c>
      <c r="AN1934">
        <v>1.294782345959572</v>
      </c>
      <c r="AO1934">
        <v>0.86590052368058212</v>
      </c>
      <c r="AP1934">
        <v>0.97347026696261729</v>
      </c>
      <c r="AQ1934">
        <v>0.58317431392326957</v>
      </c>
      <c r="AR1934">
        <v>0.56322124023424158</v>
      </c>
      <c r="AS1934">
        <v>0.77719563475971754</v>
      </c>
      <c r="AT1934">
        <v>1</v>
      </c>
      <c r="AU1934">
        <v>1.12707927101272</v>
      </c>
      <c r="AV1934">
        <v>1.187112230351222</v>
      </c>
      <c r="AW1934">
        <v>1.053264185476998</v>
      </c>
      <c r="AX1934">
        <v>7.4867346405273455E-2</v>
      </c>
      <c r="AY1934" t="s">
        <v>1983</v>
      </c>
    </row>
    <row r="1935" spans="1:52" x14ac:dyDescent="0.25">
      <c r="A1935" s="1">
        <v>1933</v>
      </c>
      <c r="B1935" t="s">
        <v>1984</v>
      </c>
      <c r="C1935">
        <v>0.86168806095874695</v>
      </c>
      <c r="D1935">
        <v>0.99061052880652334</v>
      </c>
      <c r="E1935">
        <v>1.181644120581623</v>
      </c>
      <c r="F1935">
        <v>1.1770312302416579</v>
      </c>
      <c r="G1935">
        <v>1.1071368035533711</v>
      </c>
      <c r="H1935">
        <v>1.2855926625091101</v>
      </c>
      <c r="I1935">
        <v>1.4772458029180611</v>
      </c>
      <c r="J1935">
        <v>1.1214093470789359</v>
      </c>
      <c r="K1935">
        <v>0.97644160971177618</v>
      </c>
      <c r="L1935">
        <v>1.387979346122981</v>
      </c>
      <c r="M1935">
        <v>0.87901908854273303</v>
      </c>
      <c r="N1935">
        <v>0.7891312076426219</v>
      </c>
      <c r="O1935">
        <v>1.23670036666556</v>
      </c>
      <c r="P1935">
        <v>0.62457256327626987</v>
      </c>
      <c r="Q1935">
        <v>1.525383712106007</v>
      </c>
      <c r="R1935">
        <v>0.58844166243225249</v>
      </c>
      <c r="S1935">
        <v>0.49365806427675307</v>
      </c>
      <c r="T1935">
        <v>0.44574947383525509</v>
      </c>
      <c r="U1935">
        <v>0.76258148031071216</v>
      </c>
      <c r="V1935">
        <v>0.68028104675771794</v>
      </c>
      <c r="W1935">
        <v>1.318620942760997</v>
      </c>
      <c r="X1935">
        <v>1.3009996735038221</v>
      </c>
      <c r="Y1935">
        <v>1.2096333325522111</v>
      </c>
      <c r="Z1935">
        <v>1.1430962617069631</v>
      </c>
      <c r="AA1935">
        <v>1.9158811931151389</v>
      </c>
      <c r="AB1935">
        <v>2.2023915808164611</v>
      </c>
      <c r="AC1935">
        <v>1.1693807115748771</v>
      </c>
      <c r="AD1935">
        <v>1.549235000087924</v>
      </c>
      <c r="AE1935">
        <v>1.0944132484294591</v>
      </c>
      <c r="AF1935">
        <v>0.9608091531111308</v>
      </c>
      <c r="AG1935">
        <v>1.065141994856202</v>
      </c>
      <c r="AH1935">
        <v>0.50610018260665091</v>
      </c>
      <c r="AI1935">
        <v>0.80764080057088683</v>
      </c>
      <c r="AJ1935">
        <v>0.87619537225281763</v>
      </c>
      <c r="AK1935">
        <v>0.58427549992668082</v>
      </c>
      <c r="AL1935">
        <v>0.40853313464330299</v>
      </c>
      <c r="AM1935">
        <v>0.60792072140095155</v>
      </c>
      <c r="AN1935">
        <v>1.8519623895201229</v>
      </c>
      <c r="AO1935">
        <v>0.99235225521304349</v>
      </c>
      <c r="AP1935">
        <v>1.033264607808638</v>
      </c>
      <c r="AQ1935">
        <v>-4.1645670059174966E-3</v>
      </c>
      <c r="AR1935">
        <v>0.99669895263291097</v>
      </c>
      <c r="AS1935">
        <v>0.99860817934878987</v>
      </c>
      <c r="AT1935">
        <v>1</v>
      </c>
      <c r="AU1935">
        <v>1.055025146811374</v>
      </c>
      <c r="AV1935">
        <v>1.054482164927973</v>
      </c>
      <c r="AW1935">
        <v>0.99948533749641688</v>
      </c>
      <c r="AX1935">
        <v>-7.4269217595595498E-4</v>
      </c>
      <c r="AY1935" t="s">
        <v>4066</v>
      </c>
    </row>
    <row r="1936" spans="1:52" x14ac:dyDescent="0.25">
      <c r="A1936" s="1">
        <v>1934</v>
      </c>
      <c r="B1936" t="s">
        <v>1985</v>
      </c>
      <c r="C1936">
        <v>1.343178367208322</v>
      </c>
      <c r="D1936">
        <v>1.0001252044970701</v>
      </c>
      <c r="E1936">
        <v>0.44155896169922881</v>
      </c>
      <c r="F1936">
        <v>0.93319627907405633</v>
      </c>
      <c r="G1936">
        <v>0.50853997847408039</v>
      </c>
      <c r="H1936">
        <v>1.9935627268309319</v>
      </c>
      <c r="I1936">
        <v>0.58431567620834168</v>
      </c>
      <c r="J1936">
        <v>0.80084658341511439</v>
      </c>
      <c r="K1936">
        <v>0.83351524992899617</v>
      </c>
      <c r="L1936">
        <v>0.72709914292192523</v>
      </c>
      <c r="W1936">
        <v>0.45334208439492929</v>
      </c>
      <c r="X1936">
        <v>1.2110476243384649</v>
      </c>
      <c r="Y1936">
        <v>0.42529889154788281</v>
      </c>
      <c r="Z1936">
        <v>0.98760096412829068</v>
      </c>
      <c r="AA1936">
        <v>0.84251296939614762</v>
      </c>
      <c r="AB1936">
        <v>0.6077794917238345</v>
      </c>
      <c r="AC1936">
        <v>1.1109420781225641</v>
      </c>
      <c r="AD1936">
        <v>0.71474612578712471</v>
      </c>
      <c r="AE1936">
        <v>0.62872119318974806</v>
      </c>
      <c r="AF1936">
        <v>1.664149217635448</v>
      </c>
      <c r="AG1936">
        <v>1.0041603727027191</v>
      </c>
      <c r="AH1936">
        <v>0.90454739379445315</v>
      </c>
      <c r="AI1936">
        <v>1.3820061156971519</v>
      </c>
      <c r="AJ1936">
        <v>2.3411704916160669</v>
      </c>
      <c r="AK1936">
        <v>1.627188851634956</v>
      </c>
      <c r="AL1936">
        <v>1.2259515802662819</v>
      </c>
      <c r="AM1936">
        <v>1.218316523603455</v>
      </c>
      <c r="AN1936">
        <v>1.364588440199078</v>
      </c>
      <c r="AO1936">
        <v>0.96003760306394492</v>
      </c>
      <c r="AP1936">
        <v>1.1737755810067809</v>
      </c>
      <c r="AQ1936">
        <v>7.9502433794751262E-2</v>
      </c>
      <c r="AR1936">
        <v>0.93719849151826262</v>
      </c>
      <c r="AS1936">
        <v>0.97213523632561882</v>
      </c>
      <c r="AT1936">
        <v>1</v>
      </c>
      <c r="AU1936">
        <v>1.027031636680255</v>
      </c>
      <c r="AV1936">
        <v>1.040556480926905</v>
      </c>
      <c r="AW1936">
        <v>1.013168868186346</v>
      </c>
      <c r="AX1936">
        <v>1.8874652906043291E-2</v>
      </c>
      <c r="AY1936" t="s">
        <v>4067</v>
      </c>
      <c r="AZ1936" t="s">
        <v>4782</v>
      </c>
    </row>
    <row r="1937" spans="1:52" x14ac:dyDescent="0.25">
      <c r="A1937" s="1">
        <v>1935</v>
      </c>
      <c r="B1937" t="s">
        <v>1986</v>
      </c>
      <c r="C1937">
        <v>1.104524407994381</v>
      </c>
      <c r="D1937">
        <v>0.14834230535302539</v>
      </c>
      <c r="E1937">
        <v>1.031019915128816</v>
      </c>
      <c r="F1937">
        <v>0.40197063005648542</v>
      </c>
      <c r="G1937">
        <v>1.0426155773477419</v>
      </c>
      <c r="H1937">
        <v>0.22580588632536311</v>
      </c>
      <c r="I1937">
        <v>3.4044553213820081</v>
      </c>
      <c r="J1937">
        <v>0.51694998091110933</v>
      </c>
      <c r="K1937">
        <v>0.55357181675617384</v>
      </c>
      <c r="L1937">
        <v>0.93277194348922732</v>
      </c>
      <c r="M1937">
        <v>0.99576355378088244</v>
      </c>
      <c r="N1937">
        <v>0.88662195940462096</v>
      </c>
      <c r="O1937">
        <v>3.0791176662893869</v>
      </c>
      <c r="P1937">
        <v>1.210060935773823</v>
      </c>
      <c r="Q1937">
        <v>6.1743017844215107</v>
      </c>
      <c r="R1937">
        <v>2.2505942766383651</v>
      </c>
      <c r="S1937">
        <v>7.8909390700705604</v>
      </c>
      <c r="T1937">
        <v>0.45995511918380999</v>
      </c>
      <c r="U1937">
        <v>1.811404943568335</v>
      </c>
      <c r="V1937">
        <v>0.21995068509108359</v>
      </c>
      <c r="W1937">
        <v>1.4091182652216421</v>
      </c>
      <c r="X1937">
        <v>0.62354777247185722</v>
      </c>
      <c r="Y1937">
        <v>0.98806757653673971</v>
      </c>
      <c r="Z1937">
        <v>1.7022774529588469</v>
      </c>
      <c r="AA1937">
        <v>3.1916954569003542</v>
      </c>
      <c r="AB1937">
        <v>3.2244341346745959</v>
      </c>
      <c r="AC1937">
        <v>0.89191225991577416</v>
      </c>
      <c r="AD1937">
        <v>0.80395987246565226</v>
      </c>
      <c r="AE1937">
        <v>0.61412834623397572</v>
      </c>
      <c r="AF1937">
        <v>0.94625498464268054</v>
      </c>
      <c r="AG1937">
        <v>1.788655689581341</v>
      </c>
      <c r="AH1937">
        <v>1.5902999488036951</v>
      </c>
      <c r="AI1937">
        <v>1.109523558049246</v>
      </c>
      <c r="AJ1937">
        <v>1.9919043889953201</v>
      </c>
      <c r="AK1937">
        <v>0.28212315817344857</v>
      </c>
      <c r="AL1937">
        <v>0.68712167587967365</v>
      </c>
      <c r="AM1937">
        <v>0.84454148676939766</v>
      </c>
      <c r="AN1937">
        <v>5.2545455675401724</v>
      </c>
      <c r="AO1937">
        <v>0.25483087703492219</v>
      </c>
      <c r="AP1937">
        <v>2.5294294490551388</v>
      </c>
      <c r="AQ1937">
        <v>0.33444886896107973</v>
      </c>
      <c r="AR1937">
        <v>0.73987986024625885</v>
      </c>
      <c r="AS1937">
        <v>0.87606754357708927</v>
      </c>
      <c r="AT1937">
        <v>1</v>
      </c>
      <c r="AU1937">
        <v>1.5375776001621579</v>
      </c>
      <c r="AV1937">
        <v>1.7158778848814009</v>
      </c>
      <c r="AW1937">
        <v>1.11596181207403</v>
      </c>
      <c r="AX1937">
        <v>0.1582876593588112</v>
      </c>
      <c r="AY1937" t="s">
        <v>4068</v>
      </c>
      <c r="AZ1937" t="s">
        <v>4650</v>
      </c>
    </row>
    <row r="1938" spans="1:52" x14ac:dyDescent="0.25">
      <c r="A1938" s="1">
        <v>1936</v>
      </c>
      <c r="B1938" t="s">
        <v>1987</v>
      </c>
      <c r="C1938">
        <v>0.81165796232976939</v>
      </c>
      <c r="D1938">
        <v>1.201021685164398</v>
      </c>
      <c r="E1938">
        <v>1.2624924847966701</v>
      </c>
      <c r="F1938">
        <v>2.10360087204687</v>
      </c>
      <c r="G1938">
        <v>3.451257217794502</v>
      </c>
      <c r="H1938">
        <v>1.8504464677710319</v>
      </c>
      <c r="I1938">
        <v>0.87857502862437264</v>
      </c>
      <c r="J1938">
        <v>2.768416483753255</v>
      </c>
      <c r="K1938">
        <v>1.953587399246242</v>
      </c>
      <c r="L1938">
        <v>1.73675686501974</v>
      </c>
      <c r="M1938">
        <v>1.0767605805697289</v>
      </c>
      <c r="N1938">
        <v>1.6187523643484609</v>
      </c>
      <c r="O1938">
        <v>1.5275672552868369</v>
      </c>
      <c r="P1938">
        <v>2.0007418050178631</v>
      </c>
      <c r="Q1938">
        <v>1.5806309909058061</v>
      </c>
      <c r="R1938">
        <v>5.5652635121616632</v>
      </c>
      <c r="S1938">
        <v>2.6062726202702078</v>
      </c>
      <c r="T1938">
        <v>1.2305924104430019</v>
      </c>
      <c r="U1938">
        <v>1.0413547833776899</v>
      </c>
      <c r="V1938">
        <v>2.1665086549197818</v>
      </c>
      <c r="W1938">
        <v>3.6608254833511</v>
      </c>
      <c r="X1938">
        <v>1.456899034775869</v>
      </c>
      <c r="Y1938">
        <v>2.9993211376576419</v>
      </c>
      <c r="Z1938">
        <v>1.3167768706715719</v>
      </c>
      <c r="AA1938">
        <v>1.3732188821394089</v>
      </c>
      <c r="AB1938">
        <v>1.5307802577380769</v>
      </c>
      <c r="AC1938">
        <v>0.7957291194321493</v>
      </c>
      <c r="AD1938">
        <v>0.91554512510836861</v>
      </c>
      <c r="AE1938">
        <v>2.1011730711560461</v>
      </c>
      <c r="AF1938">
        <v>0.68761708664316812</v>
      </c>
      <c r="AG1938">
        <v>1.2458051141921029</v>
      </c>
      <c r="AH1938">
        <v>1.877913875596906</v>
      </c>
      <c r="AI1938">
        <v>3.2828276278619031</v>
      </c>
      <c r="AJ1938">
        <v>0.84428764061124573</v>
      </c>
      <c r="AK1938">
        <v>1.2778731215676391</v>
      </c>
      <c r="AL1938">
        <v>1.0049485903035269</v>
      </c>
      <c r="AM1938">
        <v>2.7733063677267311</v>
      </c>
      <c r="AN1938">
        <v>0.66776709046876737</v>
      </c>
      <c r="AO1938">
        <v>0.90073292302405239</v>
      </c>
      <c r="AP1938">
        <v>3.2063479634278562</v>
      </c>
      <c r="AQ1938">
        <v>6.2786501395414543E-2</v>
      </c>
      <c r="AR1938">
        <v>0.95026561963836731</v>
      </c>
      <c r="AS1938">
        <v>0.98058888650047993</v>
      </c>
      <c r="AT1938">
        <v>1</v>
      </c>
      <c r="AU1938">
        <v>1.7985116003343149</v>
      </c>
      <c r="AV1938">
        <v>1.819086091030786</v>
      </c>
      <c r="AW1938">
        <v>1.011439731994304</v>
      </c>
      <c r="AX1938">
        <v>1.6410357520162219E-2</v>
      </c>
      <c r="AY1938" t="s">
        <v>4069</v>
      </c>
    </row>
    <row r="1939" spans="1:52" x14ac:dyDescent="0.25">
      <c r="A1939" s="1">
        <v>1937</v>
      </c>
      <c r="B1939" t="s">
        <v>1988</v>
      </c>
      <c r="C1939">
        <v>0.84476706825541326</v>
      </c>
      <c r="D1939">
        <v>1.275163641733067</v>
      </c>
      <c r="E1939">
        <v>2.349560635354988</v>
      </c>
      <c r="F1939">
        <v>1.176318632757718</v>
      </c>
      <c r="G1939">
        <v>2.1429155558332189</v>
      </c>
      <c r="H1939">
        <v>1.9417534106155101</v>
      </c>
      <c r="I1939">
        <v>0.92193049879899225</v>
      </c>
      <c r="J1939">
        <v>0.97990514639143844</v>
      </c>
      <c r="K1939">
        <v>1.157608323206323</v>
      </c>
      <c r="L1939">
        <v>0.9008732232568728</v>
      </c>
      <c r="M1939">
        <v>1.261785432612502</v>
      </c>
      <c r="N1939">
        <v>2.247772459659044</v>
      </c>
      <c r="O1939">
        <v>1.6425744927441379</v>
      </c>
      <c r="P1939">
        <v>1.702093629975066</v>
      </c>
      <c r="Q1939">
        <v>0.82762022118226464</v>
      </c>
      <c r="R1939">
        <v>0.73805221940266175</v>
      </c>
      <c r="S1939">
        <v>2.3520455502407431</v>
      </c>
      <c r="T1939">
        <v>2.5709258483564899</v>
      </c>
      <c r="U1939">
        <v>0.6572691607038158</v>
      </c>
      <c r="V1939">
        <v>0.67038584853622585</v>
      </c>
      <c r="W1939">
        <v>1.328033371576171</v>
      </c>
      <c r="X1939">
        <v>1.988993001648043</v>
      </c>
      <c r="Y1939">
        <v>1.7136510927511881</v>
      </c>
      <c r="Z1939">
        <v>2.203862169570082</v>
      </c>
      <c r="AA1939">
        <v>1.359003526704778</v>
      </c>
      <c r="AB1939">
        <v>1.824502338432002</v>
      </c>
      <c r="AC1939">
        <v>1.4907257827757789</v>
      </c>
      <c r="AD1939">
        <v>1.327851488769094</v>
      </c>
      <c r="AE1939">
        <v>0.89796119127082541</v>
      </c>
      <c r="AF1939">
        <v>1.1748012452624841</v>
      </c>
      <c r="AG1939">
        <v>0.88914129279316478</v>
      </c>
      <c r="AH1939">
        <v>1.5551415485149189</v>
      </c>
      <c r="AI1939">
        <v>0.97980877681905509</v>
      </c>
      <c r="AJ1939">
        <v>0.9218662781665099</v>
      </c>
      <c r="AK1939">
        <v>0.90427845744183899</v>
      </c>
      <c r="AL1939">
        <v>0.74547397859529241</v>
      </c>
      <c r="AM1939">
        <v>3.7268790514796848</v>
      </c>
      <c r="AN1939">
        <v>1.2072280228436121</v>
      </c>
      <c r="AO1939">
        <v>1.9165170062805079</v>
      </c>
      <c r="AP1939">
        <v>2.4723979946600121</v>
      </c>
      <c r="AQ1939">
        <v>8.416965614048566E-2</v>
      </c>
      <c r="AR1939">
        <v>0.93336341414373503</v>
      </c>
      <c r="AS1939">
        <v>0.97172586534735217</v>
      </c>
      <c r="AT1939">
        <v>1</v>
      </c>
      <c r="AU1939">
        <v>1.4657175643046589</v>
      </c>
      <c r="AV1939">
        <v>1.4837543664939179</v>
      </c>
      <c r="AW1939">
        <v>1.0123057829342561</v>
      </c>
      <c r="AX1939">
        <v>1.764514466437787E-2</v>
      </c>
      <c r="AY1939" t="s">
        <v>4070</v>
      </c>
      <c r="AZ1939" t="s">
        <v>4898</v>
      </c>
    </row>
    <row r="1940" spans="1:52" x14ac:dyDescent="0.25">
      <c r="A1940" s="1">
        <v>1938</v>
      </c>
      <c r="B1940" t="s">
        <v>1989</v>
      </c>
      <c r="C1940">
        <v>1.0339150831389941</v>
      </c>
      <c r="D1940">
        <v>0.44282175319910572</v>
      </c>
      <c r="E1940">
        <v>1.1824182155746981</v>
      </c>
      <c r="F1940">
        <v>1.0928831820363489</v>
      </c>
      <c r="G1940">
        <v>0.55847039138721943</v>
      </c>
      <c r="H1940">
        <v>1.9775767678761791</v>
      </c>
      <c r="I1940">
        <v>0.78723245250173235</v>
      </c>
      <c r="J1940">
        <v>0.55223969587528587</v>
      </c>
      <c r="K1940">
        <v>1.4749448384034849</v>
      </c>
      <c r="L1940">
        <v>3.624015183897578</v>
      </c>
      <c r="M1940">
        <v>0.90129787852867271</v>
      </c>
      <c r="N1940">
        <v>0.85223074257530118</v>
      </c>
      <c r="O1940">
        <v>1.2070850244664051</v>
      </c>
      <c r="P1940">
        <v>0.74982383963203758</v>
      </c>
      <c r="Q1940">
        <v>1.155035104871416</v>
      </c>
      <c r="R1940">
        <v>0.39861088168975572</v>
      </c>
      <c r="S1940">
        <v>3.381892965027673</v>
      </c>
      <c r="T1940">
        <v>0.2635500735867255</v>
      </c>
      <c r="U1940">
        <v>2.381984458133255</v>
      </c>
      <c r="V1940">
        <v>0.50243319877281445</v>
      </c>
      <c r="W1940">
        <v>1.012732531241642</v>
      </c>
      <c r="X1940">
        <v>1.606086505485903</v>
      </c>
      <c r="Y1940">
        <v>0.32300804433640051</v>
      </c>
      <c r="Z1940">
        <v>0.54461695419379097</v>
      </c>
      <c r="AA1940">
        <v>0.30786547644694179</v>
      </c>
      <c r="AB1940">
        <v>0.1364279363117385</v>
      </c>
      <c r="AC1940">
        <v>0.42279815903345219</v>
      </c>
      <c r="AD1940">
        <v>0.23106777837985909</v>
      </c>
      <c r="AE1940">
        <v>0.48912835299279162</v>
      </c>
      <c r="AF1940">
        <v>1.2347879421096859</v>
      </c>
      <c r="AG1940">
        <v>0.71224603976409029</v>
      </c>
      <c r="AH1940">
        <v>0.21275663066134259</v>
      </c>
      <c r="AI1940">
        <v>0.32356063442939992</v>
      </c>
      <c r="AJ1940">
        <v>1.5121043467793911</v>
      </c>
      <c r="AK1940">
        <v>1.469604653642711</v>
      </c>
      <c r="AL1940">
        <v>0.92925831661841707</v>
      </c>
      <c r="AM1940">
        <v>3.4793576885045621</v>
      </c>
      <c r="AN1940">
        <v>0.83704912516870578</v>
      </c>
      <c r="AO1940">
        <v>0.78342887060654864</v>
      </c>
      <c r="AP1940">
        <v>0.40499275368966547</v>
      </c>
      <c r="AQ1940">
        <v>1.302538128708064</v>
      </c>
      <c r="AR1940">
        <v>0.20057163910253031</v>
      </c>
      <c r="AS1940">
        <v>0.51563869449503619</v>
      </c>
      <c r="AT1940">
        <v>1</v>
      </c>
      <c r="AU1940">
        <v>0.86002815161959045</v>
      </c>
      <c r="AV1940">
        <v>1.2146388719589949</v>
      </c>
      <c r="AW1940">
        <v>1.412324549692481</v>
      </c>
      <c r="AX1940">
        <v>0.49807165548512877</v>
      </c>
      <c r="AY1940" t="s">
        <v>1989</v>
      </c>
    </row>
    <row r="1941" spans="1:52" x14ac:dyDescent="0.25">
      <c r="A1941" s="1">
        <v>1939</v>
      </c>
      <c r="B1941" t="s">
        <v>1990</v>
      </c>
      <c r="M1941">
        <v>0.45633145262040842</v>
      </c>
      <c r="N1941">
        <v>1.0996525066568541</v>
      </c>
      <c r="O1941">
        <v>0.42248850663279952</v>
      </c>
      <c r="P1941">
        <v>0.74552885661751489</v>
      </c>
      <c r="Q1941">
        <v>0.68065451055869208</v>
      </c>
      <c r="R1941">
        <v>0.87052425459612071</v>
      </c>
      <c r="S1941">
        <v>1.078014362949884</v>
      </c>
      <c r="T1941">
        <v>0.77570687862756083</v>
      </c>
      <c r="U1941">
        <v>0.79109644833333204</v>
      </c>
      <c r="V1941">
        <v>0.75937067928242719</v>
      </c>
      <c r="W1941">
        <v>0.16156470833017761</v>
      </c>
      <c r="X1941">
        <v>0.76665329619790623</v>
      </c>
      <c r="Y1941">
        <v>0.19205654037927641</v>
      </c>
      <c r="Z1941">
        <v>0.14483678868278471</v>
      </c>
      <c r="AA1941">
        <v>0.15416284432286059</v>
      </c>
      <c r="AB1941">
        <v>0.21429468894771869</v>
      </c>
      <c r="AC1941">
        <v>0.1086417101706298</v>
      </c>
      <c r="AD1941">
        <v>0.1773293200882827</v>
      </c>
      <c r="AE1941">
        <v>0.50876936217162183</v>
      </c>
      <c r="AF1941">
        <v>0.14304282110452951</v>
      </c>
      <c r="AG1941">
        <v>0.38849070867750901</v>
      </c>
      <c r="AH1941">
        <v>0.51268290566041586</v>
      </c>
      <c r="AI1941">
        <v>0.44311037142544007</v>
      </c>
      <c r="AJ1941">
        <v>0.62057535106096173</v>
      </c>
      <c r="AK1941">
        <v>0.32984199559376481</v>
      </c>
      <c r="AL1941">
        <v>0.5354707220644116</v>
      </c>
      <c r="AM1941">
        <v>0.44208509517417838</v>
      </c>
      <c r="AN1941">
        <v>0.59969173719742286</v>
      </c>
      <c r="AO1941">
        <v>0.57636163016278497</v>
      </c>
      <c r="AP1941">
        <v>0.32951179201073638</v>
      </c>
      <c r="AQ1941">
        <v>0.51073241210763243</v>
      </c>
      <c r="AR1941">
        <v>0.6135419148643444</v>
      </c>
      <c r="AS1941">
        <v>0.80626348285028893</v>
      </c>
      <c r="AT1941">
        <v>1</v>
      </c>
      <c r="AU1941">
        <v>0.47457542289449101</v>
      </c>
      <c r="AV1941">
        <v>0.52732743352544276</v>
      </c>
      <c r="AW1941">
        <v>1.1111562210896031</v>
      </c>
      <c r="AX1941">
        <v>0.15206166420413941</v>
      </c>
      <c r="AY1941" t="s">
        <v>4071</v>
      </c>
      <c r="AZ1941" t="s">
        <v>5099</v>
      </c>
    </row>
    <row r="1942" spans="1:52" x14ac:dyDescent="0.25">
      <c r="A1942" s="1">
        <v>1940</v>
      </c>
      <c r="B1942" t="s">
        <v>1991</v>
      </c>
      <c r="C1942">
        <v>1.174319598125672</v>
      </c>
      <c r="D1942">
        <v>1.99470126715633</v>
      </c>
      <c r="E1942">
        <v>0.71392374910117551</v>
      </c>
      <c r="F1942">
        <v>0.48799321703665471</v>
      </c>
      <c r="G1942">
        <v>0.51710056992197917</v>
      </c>
      <c r="H1942">
        <v>0.47638569584374812</v>
      </c>
      <c r="I1942">
        <v>1.8061287010627021</v>
      </c>
      <c r="J1942">
        <v>0.49026748873164011</v>
      </c>
      <c r="K1942">
        <v>1.450020302181622</v>
      </c>
      <c r="L1942">
        <v>0.86051037991122514</v>
      </c>
      <c r="M1942">
        <v>1.5797293420882119</v>
      </c>
      <c r="N1942">
        <v>0.36751448048674451</v>
      </c>
      <c r="O1942">
        <v>1.7034903797305201</v>
      </c>
      <c r="P1942">
        <v>0.62590582156592134</v>
      </c>
      <c r="Q1942">
        <v>0.63126750751899485</v>
      </c>
      <c r="R1942">
        <v>0.76517863657662599</v>
      </c>
      <c r="S1942">
        <v>0.69890423799187906</v>
      </c>
      <c r="T1942">
        <v>1.1561230044701869</v>
      </c>
      <c r="U1942">
        <v>1.1815673777804609</v>
      </c>
      <c r="V1942">
        <v>1.258318991037723</v>
      </c>
      <c r="W1942">
        <v>0.96397501550687925</v>
      </c>
      <c r="X1942">
        <v>1.1698913092596159</v>
      </c>
      <c r="Y1942">
        <v>2.1137254522587039</v>
      </c>
      <c r="Z1942">
        <v>0.90500182085499237</v>
      </c>
      <c r="AA1942">
        <v>1.6182771406699941</v>
      </c>
      <c r="AB1942">
        <v>0.76975860760675197</v>
      </c>
      <c r="AC1942">
        <v>1.8105378032750641</v>
      </c>
      <c r="AD1942">
        <v>0.89602096884423899</v>
      </c>
      <c r="AE1942">
        <v>1.2596512839864009</v>
      </c>
      <c r="AF1942">
        <v>0.88590634797789347</v>
      </c>
      <c r="AG1942">
        <v>3.4015115786225172</v>
      </c>
      <c r="AH1942">
        <v>1.007384033260849</v>
      </c>
      <c r="AI1942">
        <v>1.4104598510710491</v>
      </c>
      <c r="AJ1942">
        <v>1.5655183294694761</v>
      </c>
      <c r="AK1942">
        <v>1.0410532322839241</v>
      </c>
      <c r="AL1942">
        <v>0.81685046288076146</v>
      </c>
      <c r="AM1942">
        <v>0.7581350131384077</v>
      </c>
      <c r="AN1942">
        <v>2.2425590904065742</v>
      </c>
      <c r="AO1942">
        <v>1.0708666876866251</v>
      </c>
      <c r="AP1942">
        <v>1.4002210495818621</v>
      </c>
      <c r="AQ1942">
        <v>-0.76985299005755758</v>
      </c>
      <c r="AR1942">
        <v>0.44614670140528578</v>
      </c>
      <c r="AS1942">
        <v>0.69734099050480003</v>
      </c>
      <c r="AT1942">
        <v>1</v>
      </c>
      <c r="AU1942">
        <v>1.24963718479951</v>
      </c>
      <c r="AV1942">
        <v>1.10269560654862</v>
      </c>
      <c r="AW1942">
        <v>0.88241260740455196</v>
      </c>
      <c r="AX1942">
        <v>-0.18047469141263331</v>
      </c>
      <c r="AY1942" t="s">
        <v>4072</v>
      </c>
      <c r="AZ1942" t="s">
        <v>4592</v>
      </c>
    </row>
    <row r="1943" spans="1:52" x14ac:dyDescent="0.25">
      <c r="A1943" s="1">
        <v>1941</v>
      </c>
      <c r="B1943" t="s">
        <v>1992</v>
      </c>
      <c r="C1943">
        <v>0.42071961883888309</v>
      </c>
      <c r="D1943">
        <v>0.68237362972015625</v>
      </c>
      <c r="E1943">
        <v>0.4973791718756938</v>
      </c>
      <c r="F1943">
        <v>0.57722528392036598</v>
      </c>
      <c r="G1943">
        <v>0.84582399877158332</v>
      </c>
      <c r="H1943">
        <v>0.48331611371475203</v>
      </c>
      <c r="I1943">
        <v>0.5661498245111688</v>
      </c>
      <c r="J1943">
        <v>0.41282721887353319</v>
      </c>
      <c r="K1943">
        <v>1.1221681724563619</v>
      </c>
      <c r="L1943">
        <v>0.49347058650813452</v>
      </c>
      <c r="M1943">
        <v>0.67370527474608843</v>
      </c>
      <c r="N1943">
        <v>0.48923244871519928</v>
      </c>
      <c r="O1943">
        <v>0.29171025301474912</v>
      </c>
      <c r="P1943">
        <v>0.55075882040827739</v>
      </c>
      <c r="Q1943">
        <v>0.2425425884770773</v>
      </c>
      <c r="R1943">
        <v>0.2711249900378207</v>
      </c>
      <c r="S1943">
        <v>0.58656305088539362</v>
      </c>
      <c r="T1943">
        <v>0.27189829316117531</v>
      </c>
      <c r="U1943">
        <v>0.68282907735109277</v>
      </c>
      <c r="V1943">
        <v>0.6696745283256943</v>
      </c>
      <c r="W1943">
        <v>0.49464212030088378</v>
      </c>
      <c r="X1943">
        <v>0.89005882888753407</v>
      </c>
      <c r="Y1943">
        <v>0.38357989237598172</v>
      </c>
      <c r="Z1943">
        <v>0.87222660387753959</v>
      </c>
      <c r="AA1943">
        <v>0.6849814860586908</v>
      </c>
      <c r="AB1943">
        <v>0.38348472010392293</v>
      </c>
      <c r="AC1943">
        <v>0.31475910143675578</v>
      </c>
      <c r="AD1943">
        <v>0.31594470661609042</v>
      </c>
      <c r="AE1943">
        <v>0.4912801997859676</v>
      </c>
      <c r="AF1943">
        <v>1.5673834839015151</v>
      </c>
      <c r="AQ1943">
        <v>2.30032750258891E-2</v>
      </c>
      <c r="AR1943">
        <v>0.98181081418114324</v>
      </c>
      <c r="AS1943">
        <v>0.99109014370779713</v>
      </c>
      <c r="AT1943">
        <v>1</v>
      </c>
      <c r="AU1943">
        <v>0.57313066799924683</v>
      </c>
      <c r="AV1943">
        <v>0.57552493784462522</v>
      </c>
      <c r="AW1943">
        <v>1.004177528754022</v>
      </c>
      <c r="AX1943">
        <v>6.0143461930343353E-3</v>
      </c>
      <c r="AY1943" t="s">
        <v>1992</v>
      </c>
    </row>
    <row r="1944" spans="1:52" x14ac:dyDescent="0.25">
      <c r="A1944" s="1">
        <v>1942</v>
      </c>
      <c r="B1944" t="s">
        <v>1993</v>
      </c>
      <c r="C1944">
        <v>572.71437301187166</v>
      </c>
      <c r="D1944">
        <v>24.787845909385421</v>
      </c>
      <c r="E1944">
        <v>18.19050890678287</v>
      </c>
      <c r="F1944">
        <v>0.95358488939587172</v>
      </c>
      <c r="G1944">
        <v>0.30316812876182248</v>
      </c>
      <c r="H1944">
        <v>0.17160755811559739</v>
      </c>
      <c r="I1944">
        <v>0.15626699441419409</v>
      </c>
      <c r="J1944">
        <v>5.2286083178944809</v>
      </c>
      <c r="K1944">
        <v>0.12450451794456301</v>
      </c>
      <c r="L1944">
        <v>0.3026883386123751</v>
      </c>
      <c r="M1944">
        <v>0.1492216736848164</v>
      </c>
      <c r="N1944">
        <v>0.28341440646083521</v>
      </c>
      <c r="O1944">
        <v>0.1025846657779112</v>
      </c>
      <c r="P1944">
        <v>0.1332889419314465</v>
      </c>
      <c r="Q1944">
        <v>30.544823523915721</v>
      </c>
      <c r="R1944">
        <v>1.701188137380617</v>
      </c>
      <c r="S1944">
        <v>0.40626331436609903</v>
      </c>
      <c r="T1944">
        <v>0.1082900803850211</v>
      </c>
      <c r="U1944">
        <v>0.19429221492592511</v>
      </c>
      <c r="V1944">
        <v>9.7213265206403623E-2</v>
      </c>
      <c r="W1944">
        <v>0.28269671030987481</v>
      </c>
      <c r="X1944">
        <v>0.1160612276936232</v>
      </c>
      <c r="Y1944">
        <v>4.4622464311437127E-2</v>
      </c>
      <c r="Z1944">
        <v>4.1224934166469697E-2</v>
      </c>
      <c r="AA1944">
        <v>2.4019168189489931E-2</v>
      </c>
      <c r="AB1944">
        <v>7.8970027336705259E-2</v>
      </c>
      <c r="AC1944">
        <v>0.20425410806366431</v>
      </c>
      <c r="AD1944">
        <v>3.8918394335636201E-2</v>
      </c>
      <c r="AE1944">
        <v>4.3424919959551903E-2</v>
      </c>
      <c r="AF1944">
        <v>8.9314362393957139E-2</v>
      </c>
      <c r="AG1944">
        <v>0.2223263729531462</v>
      </c>
      <c r="AH1944">
        <v>0.32114995513251682</v>
      </c>
      <c r="AI1944">
        <v>6.8911807076687745E-2</v>
      </c>
      <c r="AJ1944">
        <v>5.11805336359306E-2</v>
      </c>
      <c r="AK1944">
        <v>0.13578697455816269</v>
      </c>
      <c r="AL1944">
        <v>0.1090135218024841</v>
      </c>
      <c r="AM1944">
        <v>12.706563500134891</v>
      </c>
      <c r="AN1944">
        <v>60.323657559407692</v>
      </c>
      <c r="AO1944">
        <v>3.1581068860441159</v>
      </c>
      <c r="AP1944">
        <v>0.19793916460218691</v>
      </c>
      <c r="AQ1944">
        <v>-0.98378629338938395</v>
      </c>
      <c r="AR1944">
        <v>0.33144324565499822</v>
      </c>
      <c r="AS1944">
        <v>0.6240312249035489</v>
      </c>
      <c r="AT1944">
        <v>1</v>
      </c>
      <c r="AU1944">
        <v>32.473539710299796</v>
      </c>
      <c r="AV1944">
        <v>4.2720542591663069</v>
      </c>
      <c r="AW1944">
        <v>0.13155493048425879</v>
      </c>
      <c r="AX1944">
        <v>-2.9262627752935431</v>
      </c>
      <c r="AY1944" t="s">
        <v>1993</v>
      </c>
    </row>
    <row r="1945" spans="1:52" x14ac:dyDescent="0.25">
      <c r="A1945" s="1">
        <v>1943</v>
      </c>
      <c r="B1945" t="s">
        <v>1994</v>
      </c>
      <c r="C1945">
        <v>0.95126387709177751</v>
      </c>
      <c r="D1945">
        <v>2.9817225071221021</v>
      </c>
      <c r="E1945">
        <v>0.7204136390118836</v>
      </c>
      <c r="F1945">
        <v>0.9938489977065702</v>
      </c>
      <c r="G1945">
        <v>1.661861900276691</v>
      </c>
      <c r="H1945">
        <v>0.72519435493623097</v>
      </c>
      <c r="I1945">
        <v>0.74457356426452226</v>
      </c>
      <c r="J1945">
        <v>3.3660509171304289</v>
      </c>
      <c r="K1945">
        <v>1.1587234640177411</v>
      </c>
      <c r="L1945">
        <v>2.557152144369923</v>
      </c>
      <c r="W1945">
        <v>0.83900574819393736</v>
      </c>
      <c r="X1945">
        <v>11.276019712503111</v>
      </c>
      <c r="Y1945">
        <v>0.25506697110093057</v>
      </c>
      <c r="Z1945">
        <v>1.8467787023890661</v>
      </c>
      <c r="AA1945">
        <v>0.44516096586823428</v>
      </c>
      <c r="AB1945">
        <v>0.22329672546103391</v>
      </c>
      <c r="AC1945">
        <v>0.61106616258757529</v>
      </c>
      <c r="AD1945">
        <v>0.39268108178387739</v>
      </c>
      <c r="AE1945">
        <v>0.55123595589047591</v>
      </c>
      <c r="AF1945">
        <v>2.3490362874644131</v>
      </c>
      <c r="AG1945">
        <v>0.68877276362690765</v>
      </c>
      <c r="AH1945">
        <v>0.58280501626550363</v>
      </c>
      <c r="AI1945">
        <v>0.5137958704595067</v>
      </c>
      <c r="AJ1945">
        <v>0.40853030291721271</v>
      </c>
      <c r="AK1945">
        <v>0.75840038409087662</v>
      </c>
      <c r="AL1945">
        <v>0.83750029282685767</v>
      </c>
      <c r="AM1945">
        <v>30.297734169855339</v>
      </c>
      <c r="AN1945">
        <v>0.54851892406308511</v>
      </c>
      <c r="AO1945">
        <v>0.68371178590505499</v>
      </c>
      <c r="AP1945">
        <v>0.7173759077711328</v>
      </c>
      <c r="AQ1945">
        <v>0.66632771422600312</v>
      </c>
      <c r="AR1945">
        <v>0.51065497082323297</v>
      </c>
      <c r="AS1945">
        <v>0.74142804445213284</v>
      </c>
      <c r="AT1945">
        <v>1</v>
      </c>
      <c r="AU1945">
        <v>1.6615631572416201</v>
      </c>
      <c r="AV1945">
        <v>3.050923449221846</v>
      </c>
      <c r="AW1945">
        <v>1.8361766363950429</v>
      </c>
      <c r="AX1945">
        <v>0.87670484970683993</v>
      </c>
      <c r="AY1945" t="s">
        <v>1994</v>
      </c>
    </row>
    <row r="1946" spans="1:52" x14ac:dyDescent="0.25">
      <c r="A1946" s="1">
        <v>1944</v>
      </c>
      <c r="B1946" t="s">
        <v>1995</v>
      </c>
      <c r="C1946">
        <v>1.131603465451583</v>
      </c>
      <c r="D1946">
        <v>0.97666680617311596</v>
      </c>
      <c r="E1946">
        <v>1.4504852250367051</v>
      </c>
      <c r="F1946">
        <v>1.413129420529424</v>
      </c>
      <c r="G1946">
        <v>0.84173341764559695</v>
      </c>
      <c r="H1946">
        <v>1.0539138706857649</v>
      </c>
      <c r="I1946">
        <v>1.082761578550425</v>
      </c>
      <c r="J1946">
        <v>0.82901602809864472</v>
      </c>
      <c r="K1946">
        <v>1.0306257046147349</v>
      </c>
      <c r="L1946">
        <v>0.88860292785515327</v>
      </c>
      <c r="M1946">
        <v>0.71798260672358349</v>
      </c>
      <c r="N1946">
        <v>2.1972773735140461</v>
      </c>
      <c r="O1946">
        <v>0.80591651352911897</v>
      </c>
      <c r="P1946">
        <v>2.6537785737640611</v>
      </c>
      <c r="Q1946">
        <v>1.3397210117188409</v>
      </c>
      <c r="R1946">
        <v>1.365847298898738</v>
      </c>
      <c r="S1946">
        <v>0.78633283306079449</v>
      </c>
      <c r="T1946">
        <v>0.85354640742023757</v>
      </c>
      <c r="U1946">
        <v>1.5704240804778209</v>
      </c>
      <c r="V1946">
        <v>0.79992403184116645</v>
      </c>
      <c r="W1946">
        <v>0.82263325547574284</v>
      </c>
      <c r="X1946">
        <v>1.176868315098426</v>
      </c>
      <c r="Y1946">
        <v>1.4512842351228601</v>
      </c>
      <c r="Z1946">
        <v>1.648896677463904</v>
      </c>
      <c r="AA1946">
        <v>1.522370066385685</v>
      </c>
      <c r="AB1946">
        <v>1.656800391984331</v>
      </c>
      <c r="AC1946">
        <v>1.519173663336209</v>
      </c>
      <c r="AD1946">
        <v>1.1618263859247671</v>
      </c>
      <c r="AE1946">
        <v>2.0380832743486539</v>
      </c>
      <c r="AF1946">
        <v>1.6231480539691121</v>
      </c>
      <c r="AG1946">
        <v>1.1714840404665989</v>
      </c>
      <c r="AH1946">
        <v>1.0703794697756619</v>
      </c>
      <c r="AI1946">
        <v>1.2953583835945699</v>
      </c>
      <c r="AJ1946">
        <v>0.64441549980518786</v>
      </c>
      <c r="AK1946">
        <v>1.10387544818961</v>
      </c>
      <c r="AL1946">
        <v>0.97786602245267895</v>
      </c>
      <c r="AM1946">
        <v>1.186088614606609</v>
      </c>
      <c r="AN1946">
        <v>1.064005847840424</v>
      </c>
      <c r="AO1946">
        <v>1.0203670380736929</v>
      </c>
      <c r="AP1946">
        <v>1.2016651184597791</v>
      </c>
      <c r="AQ1946">
        <v>-0.6468261958624536</v>
      </c>
      <c r="AR1946">
        <v>0.52163258726645156</v>
      </c>
      <c r="AS1946">
        <v>0.75016032531767951</v>
      </c>
      <c r="AT1946">
        <v>1</v>
      </c>
      <c r="AU1946">
        <v>1.2717929902732159</v>
      </c>
      <c r="AV1946">
        <v>1.1855009586249869</v>
      </c>
      <c r="AW1946">
        <v>0.93214931021935332</v>
      </c>
      <c r="AX1946">
        <v>-0.101367032861727</v>
      </c>
      <c r="AY1946" t="s">
        <v>4073</v>
      </c>
    </row>
    <row r="1947" spans="1:52" x14ac:dyDescent="0.25">
      <c r="A1947" s="1">
        <v>1945</v>
      </c>
      <c r="B1947" t="s">
        <v>1996</v>
      </c>
      <c r="C1947">
        <v>0.81644584508422047</v>
      </c>
      <c r="D1947">
        <v>0.88747777756520096</v>
      </c>
      <c r="E1947">
        <v>1.3932313100029841</v>
      </c>
      <c r="F1947">
        <v>1.209458192205735</v>
      </c>
      <c r="G1947">
        <v>1.6423000122687541</v>
      </c>
      <c r="H1947">
        <v>1.187597037836428</v>
      </c>
      <c r="I1947">
        <v>1.0194452241959111</v>
      </c>
      <c r="J1947">
        <v>1.258866241228016</v>
      </c>
      <c r="K1947">
        <v>1.182091490249181</v>
      </c>
      <c r="L1947">
        <v>1.056443095719827</v>
      </c>
      <c r="M1947">
        <v>1.2684253362020641</v>
      </c>
      <c r="N1947">
        <v>1.2953803816946361</v>
      </c>
      <c r="O1947">
        <v>0.97010588627037941</v>
      </c>
      <c r="P1947">
        <v>1.047433825068647</v>
      </c>
      <c r="Q1947">
        <v>1.335716005065591</v>
      </c>
      <c r="R1947">
        <v>0.81471653857079618</v>
      </c>
      <c r="S1947">
        <v>1.451215228348208</v>
      </c>
      <c r="T1947">
        <v>1.2224759643669429</v>
      </c>
      <c r="U1947">
        <v>1.0594149627975891</v>
      </c>
      <c r="V1947">
        <v>1.140675396181495</v>
      </c>
      <c r="W1947">
        <v>1.199065691674023</v>
      </c>
      <c r="X1947">
        <v>0.97988359502576505</v>
      </c>
      <c r="Y1947">
        <v>1.508853880455219</v>
      </c>
      <c r="Z1947">
        <v>0.94516627647797558</v>
      </c>
      <c r="AA1947">
        <v>1.2863410519554299</v>
      </c>
      <c r="AB1947">
        <v>1.4271625863233379</v>
      </c>
      <c r="AC1947">
        <v>1.8170310839920669</v>
      </c>
      <c r="AD1947">
        <v>1.155337694764375</v>
      </c>
      <c r="AE1947">
        <v>0.90769266233132317</v>
      </c>
      <c r="AF1947">
        <v>1.291425214098415</v>
      </c>
      <c r="AG1947">
        <v>0.87715043664868686</v>
      </c>
      <c r="AH1947">
        <v>2.8793117471738792</v>
      </c>
      <c r="AI1947">
        <v>1.0377997187426109</v>
      </c>
      <c r="AJ1947">
        <v>1.319723319759476</v>
      </c>
      <c r="AK1947">
        <v>1.1677717371349869</v>
      </c>
      <c r="AL1947">
        <v>1.384935127698129</v>
      </c>
      <c r="AM1947">
        <v>1.1201128582558311</v>
      </c>
      <c r="AN1947">
        <v>0.80787158884682686</v>
      </c>
      <c r="AO1947">
        <v>1.059059533041214</v>
      </c>
      <c r="AP1947">
        <v>1.187817670444826</v>
      </c>
      <c r="AQ1947">
        <v>-0.67879451748267361</v>
      </c>
      <c r="AR1947">
        <v>0.50138153255089057</v>
      </c>
      <c r="AS1947">
        <v>0.73520506264675711</v>
      </c>
      <c r="AT1947">
        <v>1</v>
      </c>
      <c r="AU1947">
        <v>1.2533521013238129</v>
      </c>
      <c r="AV1947">
        <v>1.1775693599645369</v>
      </c>
      <c r="AW1947">
        <v>0.93953595220430597</v>
      </c>
      <c r="AX1947">
        <v>-8.9979726137764324E-2</v>
      </c>
      <c r="AY1947" t="s">
        <v>4074</v>
      </c>
    </row>
    <row r="1948" spans="1:52" x14ac:dyDescent="0.25">
      <c r="A1948" s="1">
        <v>1946</v>
      </c>
      <c r="B1948" t="s">
        <v>1997</v>
      </c>
      <c r="C1948">
        <v>0.77026106114808746</v>
      </c>
      <c r="D1948">
        <v>0.45070613711612978</v>
      </c>
      <c r="E1948">
        <v>0.98906900292846978</v>
      </c>
      <c r="F1948">
        <v>1.939308739591779</v>
      </c>
      <c r="G1948">
        <v>1.994603379951843</v>
      </c>
      <c r="H1948">
        <v>0.77786451501868414</v>
      </c>
      <c r="I1948">
        <v>1.272237749912446</v>
      </c>
      <c r="J1948">
        <v>0.84969436360276129</v>
      </c>
      <c r="K1948">
        <v>1.9055641808051731</v>
      </c>
      <c r="L1948">
        <v>0.90198434553767248</v>
      </c>
      <c r="M1948">
        <v>1.235907610921325</v>
      </c>
      <c r="N1948">
        <v>1.477774459841434</v>
      </c>
      <c r="O1948">
        <v>0.87093375875562495</v>
      </c>
      <c r="P1948">
        <v>1.1647485222025471</v>
      </c>
      <c r="Q1948">
        <v>0.80804396720544369</v>
      </c>
      <c r="R1948">
        <v>1.3857803457154261</v>
      </c>
      <c r="S1948">
        <v>1.091866748205347</v>
      </c>
      <c r="T1948">
        <v>1.3201330139856491</v>
      </c>
      <c r="U1948">
        <v>0.86148363741362177</v>
      </c>
      <c r="V1948">
        <v>0.98890133348007225</v>
      </c>
      <c r="W1948">
        <v>0.63952045082468334</v>
      </c>
      <c r="X1948">
        <v>0.94914382343246406</v>
      </c>
      <c r="Y1948">
        <v>0.68145594627108164</v>
      </c>
      <c r="Z1948">
        <v>0.6062844812054744</v>
      </c>
      <c r="AA1948">
        <v>0.56950215254303216</v>
      </c>
      <c r="AB1948">
        <v>0.74473393351258099</v>
      </c>
      <c r="AC1948">
        <v>0.57540676982144201</v>
      </c>
      <c r="AD1948">
        <v>0.52293230394865031</v>
      </c>
      <c r="AE1948">
        <v>0.84326711518799846</v>
      </c>
      <c r="AF1948">
        <v>0.66593755169470159</v>
      </c>
      <c r="AG1948">
        <v>1.3618203528387991</v>
      </c>
      <c r="AH1948">
        <v>1.887577003203504</v>
      </c>
      <c r="AI1948">
        <v>1.256183217240975</v>
      </c>
      <c r="AJ1948">
        <v>1.4251681033250629</v>
      </c>
      <c r="AK1948">
        <v>1.406104677617958</v>
      </c>
      <c r="AL1948">
        <v>1.443076418343884</v>
      </c>
      <c r="AM1948">
        <v>1.0331120746826721</v>
      </c>
      <c r="AN1948">
        <v>0.83355898665647621</v>
      </c>
      <c r="AO1948">
        <v>0.86199768506059538</v>
      </c>
      <c r="AP1948">
        <v>2.0434642444518891</v>
      </c>
      <c r="AQ1948">
        <v>-0.56159521268870061</v>
      </c>
      <c r="AR1948">
        <v>0.57768925818189398</v>
      </c>
      <c r="AS1948">
        <v>0.78415647949675293</v>
      </c>
      <c r="AT1948">
        <v>1</v>
      </c>
      <c r="AU1948">
        <v>1.1242058424082859</v>
      </c>
      <c r="AV1948">
        <v>1.0461498658518871</v>
      </c>
      <c r="AW1948">
        <v>0.93056789636568138</v>
      </c>
      <c r="AX1948">
        <v>-0.1038166784272118</v>
      </c>
      <c r="AY1948" t="s">
        <v>4075</v>
      </c>
      <c r="AZ1948" t="s">
        <v>4481</v>
      </c>
    </row>
    <row r="1949" spans="1:52" x14ac:dyDescent="0.25">
      <c r="A1949" s="1">
        <v>1947</v>
      </c>
      <c r="B1949" t="s">
        <v>1998</v>
      </c>
      <c r="C1949">
        <v>0.88068707615711406</v>
      </c>
      <c r="D1949">
        <v>0.8376935672257193</v>
      </c>
      <c r="E1949">
        <v>0.81104276916876383</v>
      </c>
      <c r="F1949">
        <v>0.84129326505970026</v>
      </c>
      <c r="G1949">
        <v>1.0576124608696631</v>
      </c>
      <c r="H1949">
        <v>0.93361565003246305</v>
      </c>
      <c r="I1949">
        <v>0.89524111474359425</v>
      </c>
      <c r="J1949">
        <v>1.1525748942972029</v>
      </c>
      <c r="K1949">
        <v>1.5751664628480779</v>
      </c>
      <c r="L1949">
        <v>1.05246980977368</v>
      </c>
      <c r="M1949">
        <v>1.2123730603082019</v>
      </c>
      <c r="N1949">
        <v>0.72745857426460392</v>
      </c>
      <c r="O1949">
        <v>1.042488255067785</v>
      </c>
      <c r="P1949">
        <v>1.79000696364304</v>
      </c>
      <c r="Q1949">
        <v>0.90200416484603496</v>
      </c>
      <c r="R1949">
        <v>1.0383613433092409</v>
      </c>
      <c r="S1949">
        <v>1.070598421021735</v>
      </c>
      <c r="T1949">
        <v>1.1551528805075419</v>
      </c>
      <c r="U1949">
        <v>0.54734204918789997</v>
      </c>
      <c r="V1949">
        <v>1.077567018890214</v>
      </c>
      <c r="W1949">
        <v>0.77600636988277183</v>
      </c>
      <c r="X1949">
        <v>1.2158410214234421</v>
      </c>
      <c r="Y1949">
        <v>0.81840411261869772</v>
      </c>
      <c r="Z1949">
        <v>1.241963779873025</v>
      </c>
      <c r="AA1949">
        <v>0.83640204822999298</v>
      </c>
      <c r="AB1949">
        <v>1.0180223392980829</v>
      </c>
      <c r="AC1949">
        <v>1.3317356173690971</v>
      </c>
      <c r="AD1949">
        <v>1.1442212953152959</v>
      </c>
      <c r="AE1949">
        <v>0.94785053109047834</v>
      </c>
      <c r="AF1949">
        <v>0.96741765381572276</v>
      </c>
      <c r="AG1949">
        <v>0.74769272453479863</v>
      </c>
      <c r="AH1949">
        <v>0.91295059821459923</v>
      </c>
      <c r="AI1949">
        <v>1.1474408616513989</v>
      </c>
      <c r="AJ1949">
        <v>2.2769948050844042</v>
      </c>
      <c r="AK1949">
        <v>1.4072983352046351</v>
      </c>
      <c r="AL1949">
        <v>1.532384990559116</v>
      </c>
      <c r="AM1949">
        <v>1.1234477279402431</v>
      </c>
      <c r="AN1949">
        <v>0.99342509472710461</v>
      </c>
      <c r="AO1949">
        <v>0.97134085610054788</v>
      </c>
      <c r="AP1949">
        <v>1.207723502221532</v>
      </c>
      <c r="AQ1949">
        <v>0.1260860202420471</v>
      </c>
      <c r="AR1949">
        <v>0.90032859864325354</v>
      </c>
      <c r="AS1949">
        <v>0.9496742888114017</v>
      </c>
      <c r="AT1949">
        <v>1</v>
      </c>
      <c r="AU1949">
        <v>1.0741827406664191</v>
      </c>
      <c r="AV1949">
        <v>1.0867829626524439</v>
      </c>
      <c r="AW1949">
        <v>1.011730054402296</v>
      </c>
      <c r="AX1949">
        <v>1.68244074965503E-2</v>
      </c>
      <c r="AY1949" t="s">
        <v>4076</v>
      </c>
      <c r="AZ1949" t="s">
        <v>5100</v>
      </c>
    </row>
    <row r="1950" spans="1:52" x14ac:dyDescent="0.25">
      <c r="A1950" s="1">
        <v>1948</v>
      </c>
      <c r="B1950" t="s">
        <v>1999</v>
      </c>
      <c r="C1950">
        <v>1.2905461202951489</v>
      </c>
      <c r="D1950">
        <v>0.71849877396239159</v>
      </c>
      <c r="E1950">
        <v>0.74584642233014531</v>
      </c>
      <c r="F1950">
        <v>0.77355410108341527</v>
      </c>
      <c r="G1950">
        <v>1.0478093493523351</v>
      </c>
      <c r="H1950">
        <v>0.49544025540281689</v>
      </c>
      <c r="I1950">
        <v>1.3537533425558259</v>
      </c>
      <c r="J1950">
        <v>0.46159131994452562</v>
      </c>
      <c r="K1950">
        <v>0.98378489550933468</v>
      </c>
      <c r="L1950">
        <v>0.82410610282335095</v>
      </c>
      <c r="M1950">
        <v>1.073793740434861</v>
      </c>
      <c r="N1950">
        <v>1.40986546357063</v>
      </c>
      <c r="O1950">
        <v>1.459958944850257</v>
      </c>
      <c r="P1950">
        <v>1.246606551570848</v>
      </c>
      <c r="Q1950">
        <v>1.169899985995221</v>
      </c>
      <c r="R1950">
        <v>1.088914213061589</v>
      </c>
      <c r="S1950">
        <v>0.61904676285596971</v>
      </c>
      <c r="T1950">
        <v>1.183235465037749</v>
      </c>
      <c r="U1950">
        <v>1.669033370383046</v>
      </c>
      <c r="V1950">
        <v>1.039105652710645</v>
      </c>
      <c r="W1950">
        <v>0.30144025591764118</v>
      </c>
      <c r="X1950">
        <v>1.1856832074283481</v>
      </c>
      <c r="Y1950">
        <v>1.3767025644845079</v>
      </c>
      <c r="Z1950">
        <v>0.71656883283608264</v>
      </c>
      <c r="AA1950">
        <v>1.9206749743232441</v>
      </c>
      <c r="AB1950">
        <v>1.8618979481493381</v>
      </c>
      <c r="AC1950">
        <v>0.93146302064476605</v>
      </c>
      <c r="AD1950">
        <v>1.1581760751581049</v>
      </c>
      <c r="AE1950">
        <v>0.31080098907189851</v>
      </c>
      <c r="AF1950">
        <v>0.88751733276652234</v>
      </c>
      <c r="AG1950">
        <v>1.133490971698478</v>
      </c>
      <c r="AH1950">
        <v>0.91611270355210517</v>
      </c>
      <c r="AI1950">
        <v>1.1893652254007221</v>
      </c>
      <c r="AJ1950">
        <v>0.80684765401690006</v>
      </c>
      <c r="AK1950">
        <v>1.1023031947864439</v>
      </c>
      <c r="AL1950">
        <v>0.9034924184198545</v>
      </c>
      <c r="AM1950">
        <v>1.371029867343083</v>
      </c>
      <c r="AN1950">
        <v>1.23099696082831</v>
      </c>
      <c r="AO1950">
        <v>1.70819502835027</v>
      </c>
      <c r="AP1950">
        <v>0.95116828043743606</v>
      </c>
      <c r="AQ1950">
        <v>-0.22811499035639751</v>
      </c>
      <c r="AR1950">
        <v>0.82077991298844988</v>
      </c>
      <c r="AS1950">
        <v>0.91198988271941595</v>
      </c>
      <c r="AT1950">
        <v>1</v>
      </c>
      <c r="AU1950">
        <v>1.079278451894486</v>
      </c>
      <c r="AV1950">
        <v>1.051637465072722</v>
      </c>
      <c r="AW1950">
        <v>0.97438938322798418</v>
      </c>
      <c r="AX1950">
        <v>-3.7429680903976498E-2</v>
      </c>
      <c r="AY1950" t="s">
        <v>4077</v>
      </c>
    </row>
    <row r="1951" spans="1:52" x14ac:dyDescent="0.25">
      <c r="A1951" s="1">
        <v>1949</v>
      </c>
      <c r="B1951" t="s">
        <v>2000</v>
      </c>
      <c r="C1951">
        <v>1.0543029064758811</v>
      </c>
      <c r="D1951">
        <v>1.584433489157514</v>
      </c>
      <c r="E1951">
        <v>1.044098896718729</v>
      </c>
      <c r="F1951">
        <v>1.3513235094654139</v>
      </c>
      <c r="G1951">
        <v>1.1734820711060521</v>
      </c>
      <c r="H1951">
        <v>0.75834655605300183</v>
      </c>
      <c r="I1951">
        <v>2.2775393811182219</v>
      </c>
      <c r="J1951">
        <v>0.86096285435447184</v>
      </c>
      <c r="K1951">
        <v>0.95151063720785711</v>
      </c>
      <c r="L1951">
        <v>2.9328128253741652</v>
      </c>
      <c r="M1951">
        <v>1.756470443220389</v>
      </c>
      <c r="N1951">
        <v>1.048966933010955</v>
      </c>
      <c r="O1951">
        <v>1.0605679305188409</v>
      </c>
      <c r="P1951">
        <v>0.67774383971377372</v>
      </c>
      <c r="Q1951">
        <v>0.94849463604455952</v>
      </c>
      <c r="R1951">
        <v>1.0905407652246859</v>
      </c>
      <c r="S1951">
        <v>1.1048569572485489</v>
      </c>
      <c r="T1951">
        <v>1.307239878548774</v>
      </c>
      <c r="U1951">
        <v>2.1809761598019608</v>
      </c>
      <c r="V1951">
        <v>1.139098496046842</v>
      </c>
      <c r="W1951">
        <v>0.68032947511456976</v>
      </c>
      <c r="X1951">
        <v>0.9580675074631757</v>
      </c>
      <c r="Y1951">
        <v>0.68582057894949955</v>
      </c>
      <c r="Z1951">
        <v>0.59616037830709934</v>
      </c>
      <c r="AA1951">
        <v>0.67877997076010499</v>
      </c>
      <c r="AB1951">
        <v>0.68081932806898737</v>
      </c>
      <c r="AC1951">
        <v>0.54860793712210332</v>
      </c>
      <c r="AD1951">
        <v>0.63460223174844155</v>
      </c>
      <c r="AE1951">
        <v>0.68664399383259866</v>
      </c>
      <c r="AF1951">
        <v>0.55768114503381072</v>
      </c>
      <c r="AG1951">
        <v>0.94762631696980204</v>
      </c>
      <c r="AH1951">
        <v>0.94549152394072355</v>
      </c>
      <c r="AI1951">
        <v>1.0543246695399491</v>
      </c>
      <c r="AJ1951">
        <v>1.1552167774134821</v>
      </c>
      <c r="AK1951">
        <v>0.96065146813731828</v>
      </c>
      <c r="AL1951">
        <v>1.0450978321075839</v>
      </c>
      <c r="AM1951">
        <v>0.90421740937125983</v>
      </c>
      <c r="AN1951">
        <v>1.0402886932331561</v>
      </c>
      <c r="AO1951">
        <v>1.0768137222545571</v>
      </c>
      <c r="AP1951">
        <v>1.1061800282702621</v>
      </c>
      <c r="AQ1951">
        <v>0.81935866716578576</v>
      </c>
      <c r="AR1951">
        <v>0.41769126943383478</v>
      </c>
      <c r="AS1951">
        <v>0.68099884105935793</v>
      </c>
      <c r="AT1951">
        <v>1</v>
      </c>
      <c r="AU1951">
        <v>1.018117666101392</v>
      </c>
      <c r="AV1951">
        <v>1.144241841601064</v>
      </c>
      <c r="AW1951">
        <v>1.12387976331128</v>
      </c>
      <c r="AX1951">
        <v>0.16848769912363809</v>
      </c>
      <c r="AY1951" t="s">
        <v>4078</v>
      </c>
      <c r="AZ1951" t="s">
        <v>5079</v>
      </c>
    </row>
    <row r="1952" spans="1:52" x14ac:dyDescent="0.25">
      <c r="A1952" s="1">
        <v>1950</v>
      </c>
      <c r="B1952" t="s">
        <v>2001</v>
      </c>
      <c r="C1952">
        <v>1.2671176651077649</v>
      </c>
      <c r="D1952">
        <v>0.53657163650092654</v>
      </c>
      <c r="E1952">
        <v>0.57053088804775887</v>
      </c>
      <c r="F1952">
        <v>9.1104807772544774E-2</v>
      </c>
      <c r="G1952">
        <v>1.1946993458976709</v>
      </c>
      <c r="H1952">
        <v>0.42632601549144161</v>
      </c>
      <c r="I1952">
        <v>2.3444247938685021</v>
      </c>
      <c r="J1952">
        <v>0.1941410358803656</v>
      </c>
      <c r="K1952">
        <v>0.33871246835186969</v>
      </c>
      <c r="L1952">
        <v>0.16729404532235759</v>
      </c>
      <c r="M1952">
        <v>2.500833483965585</v>
      </c>
      <c r="N1952">
        <v>0.16156157269318849</v>
      </c>
      <c r="O1952">
        <v>1.1404697651097759</v>
      </c>
      <c r="P1952">
        <v>0.81523087702437758</v>
      </c>
      <c r="Q1952">
        <v>0.45096457068448548</v>
      </c>
      <c r="R1952">
        <v>0.77516686055769002</v>
      </c>
      <c r="S1952">
        <v>3.9144944552997658</v>
      </c>
      <c r="T1952">
        <v>3.3643364748935261</v>
      </c>
      <c r="U1952">
        <v>2.930880202155393</v>
      </c>
      <c r="V1952">
        <v>0.50132361520212632</v>
      </c>
      <c r="W1952">
        <v>0.92681634988816186</v>
      </c>
      <c r="X1952">
        <v>2.3831454402387351</v>
      </c>
      <c r="Y1952">
        <v>1.1799170177343921</v>
      </c>
      <c r="Z1952">
        <v>4.186373407879076</v>
      </c>
      <c r="AA1952">
        <v>0.79822783884390069</v>
      </c>
      <c r="AB1952">
        <v>2.691198860791248</v>
      </c>
      <c r="AC1952">
        <v>0.85338839679706979</v>
      </c>
      <c r="AD1952">
        <v>0.71566185960291928</v>
      </c>
      <c r="AE1952">
        <v>0.8243666805646378</v>
      </c>
      <c r="AF1952">
        <v>1.4032644350115611</v>
      </c>
      <c r="AG1952">
        <v>1.0494935644682171</v>
      </c>
      <c r="AH1952">
        <v>3.5484033221535149</v>
      </c>
      <c r="AI1952">
        <v>0.37824056479548002</v>
      </c>
      <c r="AJ1952">
        <v>0.60099017040390645</v>
      </c>
      <c r="AK1952">
        <v>0.32307096414816411</v>
      </c>
      <c r="AL1952">
        <v>0.83872391608889052</v>
      </c>
      <c r="AM1952">
        <v>1.4167056111566569</v>
      </c>
      <c r="AN1952">
        <v>0.83638088763283791</v>
      </c>
      <c r="AO1952">
        <v>0.49827565743716462</v>
      </c>
      <c r="AP1952">
        <v>0.68595731031283824</v>
      </c>
      <c r="AQ1952">
        <v>0.2285384884312284</v>
      </c>
      <c r="AR1952">
        <v>0.82045308132674577</v>
      </c>
      <c r="AS1952">
        <v>0.91198988271941595</v>
      </c>
      <c r="AT1952">
        <v>1</v>
      </c>
      <c r="AU1952">
        <v>1.2051881626678811</v>
      </c>
      <c r="AV1952">
        <v>1.286051179120943</v>
      </c>
      <c r="AW1952">
        <v>1.067095760610574</v>
      </c>
      <c r="AX1952">
        <v>9.3689648663647568E-2</v>
      </c>
      <c r="AY1952" t="s">
        <v>2001</v>
      </c>
    </row>
    <row r="1953" spans="1:52" x14ac:dyDescent="0.25">
      <c r="A1953" s="1">
        <v>1951</v>
      </c>
      <c r="B1953" t="s">
        <v>2002</v>
      </c>
      <c r="C1953">
        <v>1.151787683542248</v>
      </c>
      <c r="D1953">
        <v>0.69157642729610025</v>
      </c>
      <c r="E1953">
        <v>1.560521463172968</v>
      </c>
      <c r="F1953">
        <v>1.3740017103345501</v>
      </c>
      <c r="G1953">
        <v>2.1070681839638801</v>
      </c>
      <c r="H1953">
        <v>0.73146239428580617</v>
      </c>
      <c r="I1953">
        <v>0.76935785133578061</v>
      </c>
      <c r="J1953">
        <v>1.474198402323208</v>
      </c>
      <c r="K1953">
        <v>1.633040080383521</v>
      </c>
      <c r="L1953">
        <v>0.72089932326963213</v>
      </c>
      <c r="M1953">
        <v>0.44825264464954728</v>
      </c>
      <c r="N1953">
        <v>1.4355136013467309</v>
      </c>
      <c r="O1953">
        <v>0.67607865287004432</v>
      </c>
      <c r="P1953">
        <v>1.655467972597547</v>
      </c>
      <c r="Q1953">
        <v>0.55878054632390173</v>
      </c>
      <c r="R1953">
        <v>1.869195280910334</v>
      </c>
      <c r="S1953">
        <v>1.3256903175965911</v>
      </c>
      <c r="T1953">
        <v>2.7075162563017581</v>
      </c>
      <c r="U1953">
        <v>0.63979334898039864</v>
      </c>
      <c r="V1953">
        <v>1.4660390172960449</v>
      </c>
      <c r="W1953">
        <v>1.5015084563120209</v>
      </c>
      <c r="X1953">
        <v>0.86137526423655575</v>
      </c>
      <c r="Y1953">
        <v>2.238187654404038</v>
      </c>
      <c r="Z1953">
        <v>1.326710963302496</v>
      </c>
      <c r="AA1953">
        <v>1.5765909518939969</v>
      </c>
      <c r="AB1953">
        <v>1.3674320074856909</v>
      </c>
      <c r="AC1953">
        <v>0.7104361011985717</v>
      </c>
      <c r="AD1953">
        <v>1.2388977307801561</v>
      </c>
      <c r="AE1953">
        <v>0.670332227063407</v>
      </c>
      <c r="AF1953">
        <v>1.115069938101352</v>
      </c>
      <c r="AG1953">
        <v>0.97585775153529297</v>
      </c>
      <c r="AH1953">
        <v>2.710413564700267</v>
      </c>
      <c r="AI1953">
        <v>1.103865883879112</v>
      </c>
      <c r="AJ1953">
        <v>0.67316785869062135</v>
      </c>
      <c r="AK1953">
        <v>1.0476004902896761</v>
      </c>
      <c r="AL1953">
        <v>0.71830297705833623</v>
      </c>
      <c r="AM1953">
        <v>1.210450430221949</v>
      </c>
      <c r="AN1953">
        <v>0.50250323877140568</v>
      </c>
      <c r="AO1953">
        <v>1.2696792629534539</v>
      </c>
      <c r="AP1953">
        <v>1.9754418785948991</v>
      </c>
      <c r="AQ1953">
        <v>-0.42797450301719758</v>
      </c>
      <c r="AR1953">
        <v>0.67108558336300983</v>
      </c>
      <c r="AS1953">
        <v>0.8377192493415142</v>
      </c>
      <c r="AT1953">
        <v>1</v>
      </c>
      <c r="AU1953">
        <v>1.28371638626708</v>
      </c>
      <c r="AV1953">
        <v>1.205786903245615</v>
      </c>
      <c r="AW1953">
        <v>0.93929384725852405</v>
      </c>
      <c r="AX1953">
        <v>-9.0351535874534927E-2</v>
      </c>
      <c r="AY1953" t="s">
        <v>4079</v>
      </c>
      <c r="AZ1953" t="s">
        <v>5101</v>
      </c>
    </row>
    <row r="1954" spans="1:52" x14ac:dyDescent="0.25">
      <c r="A1954" s="1">
        <v>1952</v>
      </c>
      <c r="B1954" t="s">
        <v>2003</v>
      </c>
      <c r="C1954">
        <v>0.94642650990222144</v>
      </c>
      <c r="D1954">
        <v>0.95814038657075906</v>
      </c>
      <c r="E1954">
        <v>1.03432595875665</v>
      </c>
      <c r="F1954">
        <v>1.187386322570402</v>
      </c>
      <c r="G1954">
        <v>1.5002486170877161</v>
      </c>
      <c r="H1954">
        <v>0.99463321173710317</v>
      </c>
      <c r="I1954">
        <v>1.127910035574216</v>
      </c>
      <c r="J1954">
        <v>1.0805289305073229</v>
      </c>
      <c r="K1954">
        <v>0.89385864100229062</v>
      </c>
      <c r="L1954">
        <v>0.86814510178122972</v>
      </c>
      <c r="M1954">
        <v>1.490761431788904</v>
      </c>
      <c r="N1954">
        <v>0.94375770310560736</v>
      </c>
      <c r="O1954">
        <v>1.040833022307275</v>
      </c>
      <c r="P1954">
        <v>1.10550304582606</v>
      </c>
      <c r="Q1954">
        <v>1.1455678424548419</v>
      </c>
      <c r="R1954">
        <v>0.97446390980077713</v>
      </c>
      <c r="S1954">
        <v>1.347993556166641</v>
      </c>
      <c r="T1954">
        <v>1.461717789141687</v>
      </c>
      <c r="U1954">
        <v>1.1817310253313309</v>
      </c>
      <c r="V1954">
        <v>1.336794126753307</v>
      </c>
      <c r="W1954">
        <v>1.7779254106309059</v>
      </c>
      <c r="X1954">
        <v>0.90113727422096679</v>
      </c>
      <c r="Y1954">
        <v>1.3963074107909541</v>
      </c>
      <c r="Z1954">
        <v>1.45695245658003</v>
      </c>
      <c r="AA1954">
        <v>1.349715462003714</v>
      </c>
      <c r="AB1954">
        <v>1.1454098379754609</v>
      </c>
      <c r="AC1954">
        <v>1.0490898036166281</v>
      </c>
      <c r="AD1954">
        <v>1.5393089290388771</v>
      </c>
      <c r="AE1954">
        <v>1.025620070753861</v>
      </c>
      <c r="AF1954">
        <v>1.0880262772718421</v>
      </c>
      <c r="AG1954">
        <v>1.004042082253533</v>
      </c>
      <c r="AH1954">
        <v>0.81855661021124249</v>
      </c>
      <c r="AI1954">
        <v>0.85275144522367663</v>
      </c>
      <c r="AJ1954">
        <v>0.78959704732431946</v>
      </c>
      <c r="AK1954">
        <v>1.0244711589671751</v>
      </c>
      <c r="AL1954">
        <v>0.85628965428272152</v>
      </c>
      <c r="AM1954">
        <v>1.096670936263487</v>
      </c>
      <c r="AN1954">
        <v>0.83388144972924416</v>
      </c>
      <c r="AO1954">
        <v>0.91346787632784798</v>
      </c>
      <c r="AP1954">
        <v>0.95635999646186232</v>
      </c>
      <c r="AQ1954">
        <v>-0.63075833856173391</v>
      </c>
      <c r="AR1954">
        <v>0.53197408282022063</v>
      </c>
      <c r="AS1954">
        <v>0.75684541033816166</v>
      </c>
      <c r="AT1954">
        <v>1</v>
      </c>
      <c r="AU1954">
        <v>1.1362203599288481</v>
      </c>
      <c r="AV1954">
        <v>1.088595057975887</v>
      </c>
      <c r="AW1954">
        <v>0.95808444943202431</v>
      </c>
      <c r="AX1954">
        <v>-6.1775268354795111E-2</v>
      </c>
      <c r="AY1954" t="s">
        <v>4080</v>
      </c>
      <c r="AZ1954" t="s">
        <v>4567</v>
      </c>
    </row>
    <row r="1955" spans="1:52" x14ac:dyDescent="0.25">
      <c r="A1955" s="1">
        <v>1953</v>
      </c>
      <c r="B1955" t="s">
        <v>2004</v>
      </c>
      <c r="C1955">
        <v>1.154161090276224</v>
      </c>
      <c r="D1955">
        <v>0.93105919521840708</v>
      </c>
      <c r="E1955">
        <v>1.391846102404811</v>
      </c>
      <c r="F1955">
        <v>1.101365483016937</v>
      </c>
      <c r="G1955">
        <v>1.2284640167722309</v>
      </c>
      <c r="H1955">
        <v>1.527129703964887</v>
      </c>
      <c r="I1955">
        <v>1.692145236488418</v>
      </c>
      <c r="J1955">
        <v>1.3325373766131769</v>
      </c>
      <c r="K1955">
        <v>1.2911412149504971</v>
      </c>
      <c r="L1955">
        <v>1.1275185742450919</v>
      </c>
      <c r="M1955">
        <v>1.697737605707524</v>
      </c>
      <c r="N1955">
        <v>1.0743895666517149</v>
      </c>
      <c r="O1955">
        <v>1.4713651235439971</v>
      </c>
      <c r="P1955">
        <v>1.0133852251013971</v>
      </c>
      <c r="Q1955">
        <v>1.400861571046377</v>
      </c>
      <c r="R1955">
        <v>0.96765623595307204</v>
      </c>
      <c r="S1955">
        <v>1.366397366951918</v>
      </c>
      <c r="T1955">
        <v>1.0335707875936611</v>
      </c>
      <c r="U1955">
        <v>1.3260481849688921</v>
      </c>
      <c r="V1955">
        <v>0.92016430650857939</v>
      </c>
      <c r="W1955">
        <v>0.821425306662665</v>
      </c>
      <c r="X1955">
        <v>1.187289949260937</v>
      </c>
      <c r="Y1955">
        <v>0.73270913113921343</v>
      </c>
      <c r="Z1955">
        <v>0.84287903260462504</v>
      </c>
      <c r="AA1955">
        <v>0.9189700189413692</v>
      </c>
      <c r="AB1955">
        <v>0.77520151748709398</v>
      </c>
      <c r="AC1955">
        <v>0.72480504379445554</v>
      </c>
      <c r="AD1955">
        <v>0.91179676769912754</v>
      </c>
      <c r="AE1955">
        <v>1.3168277101667449</v>
      </c>
      <c r="AF1955">
        <v>0.51959350424450002</v>
      </c>
      <c r="AG1955">
        <v>1.669270895932554</v>
      </c>
      <c r="AH1955">
        <v>0.74937138809942927</v>
      </c>
      <c r="AI1955">
        <v>1.780516123358765</v>
      </c>
      <c r="AJ1955">
        <v>1.4041474096156119</v>
      </c>
      <c r="AK1955">
        <v>1.1821412266528659</v>
      </c>
      <c r="AL1955">
        <v>1.029286678621524</v>
      </c>
      <c r="AM1955">
        <v>0.85676200076745679</v>
      </c>
      <c r="AN1955">
        <v>1.4304014459382679</v>
      </c>
      <c r="AO1955">
        <v>1.347276720555868</v>
      </c>
      <c r="AP1955">
        <v>1.4682466030443511</v>
      </c>
      <c r="AQ1955">
        <v>-0.40017285781108408</v>
      </c>
      <c r="AR1955">
        <v>0.69127002703972906</v>
      </c>
      <c r="AS1955">
        <v>0.85005610211000604</v>
      </c>
      <c r="AT1955">
        <v>1</v>
      </c>
      <c r="AU1955">
        <v>1.1876677731003831</v>
      </c>
      <c r="AV1955">
        <v>1.1482253490278791</v>
      </c>
      <c r="AW1955">
        <v>0.96679001908964834</v>
      </c>
      <c r="AX1955">
        <v>-4.8725515747660403E-2</v>
      </c>
      <c r="AY1955" t="s">
        <v>4081</v>
      </c>
      <c r="AZ1955" t="s">
        <v>4585</v>
      </c>
    </row>
    <row r="1956" spans="1:52" x14ac:dyDescent="0.25">
      <c r="A1956" s="1">
        <v>1954</v>
      </c>
      <c r="B1956" t="s">
        <v>2005</v>
      </c>
      <c r="C1956">
        <v>0.58486736681162699</v>
      </c>
      <c r="D1956">
        <v>1.7085278917699771</v>
      </c>
      <c r="E1956">
        <v>0.96076411379362647</v>
      </c>
      <c r="F1956">
        <v>6.9748877539177494</v>
      </c>
      <c r="G1956">
        <v>0.60698000607791636</v>
      </c>
      <c r="H1956">
        <v>1.249832620593005</v>
      </c>
      <c r="I1956">
        <v>0.75270173393571238</v>
      </c>
      <c r="J1956">
        <v>0.57423501132516364</v>
      </c>
      <c r="K1956">
        <v>8.8634047752591449</v>
      </c>
      <c r="L1956">
        <v>1.694385912962221</v>
      </c>
      <c r="M1956">
        <v>0.725053823022765</v>
      </c>
      <c r="N1956">
        <v>1.546889882289415</v>
      </c>
      <c r="O1956">
        <v>2.054378486905212</v>
      </c>
      <c r="P1956">
        <v>0.73761929495720924</v>
      </c>
      <c r="Q1956">
        <v>1.973443615949285</v>
      </c>
      <c r="R1956">
        <v>0.63958991685483435</v>
      </c>
      <c r="S1956">
        <v>0.91051311310991756</v>
      </c>
      <c r="T1956">
        <v>0.51258025107417426</v>
      </c>
      <c r="U1956">
        <v>1.371608262371099</v>
      </c>
      <c r="V1956">
        <v>0.53901596141219121</v>
      </c>
      <c r="W1956">
        <v>1.3905608717613549</v>
      </c>
      <c r="X1956">
        <v>0.68337747472502974</v>
      </c>
      <c r="Y1956">
        <v>0.71148502646880174</v>
      </c>
      <c r="Z1956">
        <v>0.79365147234405076</v>
      </c>
      <c r="AA1956">
        <v>1.358844904937045</v>
      </c>
      <c r="AB1956">
        <v>1.587993602112181</v>
      </c>
      <c r="AC1956">
        <v>0.70195808856740283</v>
      </c>
      <c r="AD1956">
        <v>1.5341729185826329</v>
      </c>
      <c r="AE1956">
        <v>0.78699637738180794</v>
      </c>
      <c r="AF1956">
        <v>0.6212373176688456</v>
      </c>
      <c r="AG1956">
        <v>0.87373924661122726</v>
      </c>
      <c r="AH1956">
        <v>0.61841709261232813</v>
      </c>
      <c r="AI1956">
        <v>0.85998631056474695</v>
      </c>
      <c r="AJ1956">
        <v>0.73559684647485069</v>
      </c>
      <c r="AK1956">
        <v>0.56600652898218673</v>
      </c>
      <c r="AL1956">
        <v>0.32753432239026931</v>
      </c>
      <c r="AM1956">
        <v>0.45447851524141031</v>
      </c>
      <c r="AN1956">
        <v>1.9324336765910901</v>
      </c>
      <c r="AO1956">
        <v>1.1570317870134119</v>
      </c>
      <c r="AP1956">
        <v>0.99081353379466541</v>
      </c>
      <c r="AQ1956">
        <v>7.1451241441258348E-2</v>
      </c>
      <c r="AR1956">
        <v>0.94341336613772375</v>
      </c>
      <c r="AS1956">
        <v>0.97773416421289427</v>
      </c>
      <c r="AT1956">
        <v>1</v>
      </c>
      <c r="AU1956">
        <v>1.32325390054882</v>
      </c>
      <c r="AV1956">
        <v>1.360125884912059</v>
      </c>
      <c r="AW1956">
        <v>1.027864633044306</v>
      </c>
      <c r="AX1956">
        <v>3.9650278058145E-2</v>
      </c>
      <c r="AY1956" t="s">
        <v>4082</v>
      </c>
      <c r="AZ1956" t="s">
        <v>4560</v>
      </c>
    </row>
    <row r="1957" spans="1:52" x14ac:dyDescent="0.25">
      <c r="A1957" s="1">
        <v>1955</v>
      </c>
      <c r="B1957" t="s">
        <v>2006</v>
      </c>
      <c r="C1957">
        <v>0.96141538138411131</v>
      </c>
      <c r="D1957">
        <v>0.93373717011418733</v>
      </c>
      <c r="E1957">
        <v>0.78780544858370827</v>
      </c>
      <c r="F1957">
        <v>0.76693488551044642</v>
      </c>
      <c r="G1957">
        <v>0.63497799427989821</v>
      </c>
      <c r="H1957">
        <v>0.74728848653598623</v>
      </c>
      <c r="I1957">
        <v>0.85262212623174005</v>
      </c>
      <c r="J1957">
        <v>0.5343135096435554</v>
      </c>
      <c r="K1957">
        <v>0.72240811289963669</v>
      </c>
      <c r="L1957">
        <v>0.5512075675092003</v>
      </c>
      <c r="M1957">
        <v>0.84868571531653725</v>
      </c>
      <c r="N1957">
        <v>1.5138716551966891</v>
      </c>
      <c r="O1957">
        <v>0.89086411688781753</v>
      </c>
      <c r="P1957">
        <v>1.2851250066111579</v>
      </c>
      <c r="Q1957">
        <v>0.95601721356920955</v>
      </c>
      <c r="R1957">
        <v>0.81414072930517267</v>
      </c>
      <c r="S1957">
        <v>0.98921055591972806</v>
      </c>
      <c r="T1957">
        <v>1.0977832257100031</v>
      </c>
      <c r="U1957">
        <v>1.1894124647540729</v>
      </c>
      <c r="V1957">
        <v>1.3656855117768689</v>
      </c>
      <c r="W1957">
        <v>1.1834350258987629</v>
      </c>
      <c r="X1957">
        <v>0.79625520323828625</v>
      </c>
      <c r="Y1957">
        <v>0.97512889793781499</v>
      </c>
      <c r="Z1957">
        <v>0.99970701662098671</v>
      </c>
      <c r="AA1957">
        <v>1.545439202754302</v>
      </c>
      <c r="AB1957">
        <v>1.091102244961456</v>
      </c>
      <c r="AC1957">
        <v>0.81119322035118546</v>
      </c>
      <c r="AD1957">
        <v>1.639119229655962</v>
      </c>
      <c r="AE1957">
        <v>1.153749721801099</v>
      </c>
      <c r="AF1957">
        <v>1.157579036234295</v>
      </c>
      <c r="AG1957">
        <v>1.1512579349444121</v>
      </c>
      <c r="AH1957">
        <v>0.75670322558202241</v>
      </c>
      <c r="AI1957">
        <v>0.99577959854807374</v>
      </c>
      <c r="AJ1957">
        <v>0.59402641873722606</v>
      </c>
      <c r="AK1957">
        <v>0.79939303060871469</v>
      </c>
      <c r="AL1957">
        <v>0.6213555310563873</v>
      </c>
      <c r="AM1957">
        <v>0.84194114974627032</v>
      </c>
      <c r="AN1957">
        <v>0.752758604990306</v>
      </c>
      <c r="AO1957">
        <v>0.94452759393004981</v>
      </c>
      <c r="AP1957">
        <v>0.92918856182231102</v>
      </c>
      <c r="AQ1957">
        <v>-0.33662581556459698</v>
      </c>
      <c r="AR1957">
        <v>0.73825102544586119</v>
      </c>
      <c r="AS1957">
        <v>0.87563544415242645</v>
      </c>
      <c r="AT1957">
        <v>1</v>
      </c>
      <c r="AU1957">
        <v>0.9688280071162183</v>
      </c>
      <c r="AV1957">
        <v>0.94032935924176431</v>
      </c>
      <c r="AW1957">
        <v>0.97058440954934599</v>
      </c>
      <c r="AX1957">
        <v>-4.3074408540133807E-2</v>
      </c>
      <c r="AY1957" t="s">
        <v>4083</v>
      </c>
      <c r="AZ1957" t="s">
        <v>5102</v>
      </c>
    </row>
    <row r="1958" spans="1:52" x14ac:dyDescent="0.25">
      <c r="A1958" s="1">
        <v>1956</v>
      </c>
      <c r="B1958" t="s">
        <v>2007</v>
      </c>
      <c r="C1958">
        <v>1.1831960161760671</v>
      </c>
      <c r="D1958">
        <v>0.95033743153802797</v>
      </c>
      <c r="E1958">
        <v>0.97454906035855215</v>
      </c>
      <c r="F1958">
        <v>1.289604604416716</v>
      </c>
      <c r="G1958">
        <v>1.152470642035373</v>
      </c>
      <c r="H1958">
        <v>0.52544424764218656</v>
      </c>
      <c r="I1958">
        <v>0.61950515825439967</v>
      </c>
      <c r="J1958">
        <v>0.44484757716974771</v>
      </c>
      <c r="K1958">
        <v>1.162572993215097</v>
      </c>
      <c r="L1958">
        <v>3.4861967670597038</v>
      </c>
      <c r="M1958">
        <v>1.2500888170675111</v>
      </c>
      <c r="N1958">
        <v>1.4302301286738801</v>
      </c>
      <c r="O1958">
        <v>0.95853098924660629</v>
      </c>
      <c r="P1958">
        <v>1.2728707214516941</v>
      </c>
      <c r="Q1958">
        <v>1.485820153613338</v>
      </c>
      <c r="R1958">
        <v>0.72581350198893091</v>
      </c>
      <c r="S1958">
        <v>1.184239434009265</v>
      </c>
      <c r="T1958">
        <v>1.214710062503753</v>
      </c>
      <c r="U1958">
        <v>1.1658239944949449</v>
      </c>
      <c r="V1958">
        <v>1.038335123612721</v>
      </c>
      <c r="W1958">
        <v>0.94405838467986181</v>
      </c>
      <c r="X1958">
        <v>0.57700295001531154</v>
      </c>
      <c r="Y1958">
        <v>0.99551029454092377</v>
      </c>
      <c r="Z1958">
        <v>1.0019852575706441</v>
      </c>
      <c r="AA1958">
        <v>0.82430399955153533</v>
      </c>
      <c r="AB1958">
        <v>0.99390223743726991</v>
      </c>
      <c r="AC1958">
        <v>0.78016149457866191</v>
      </c>
      <c r="AD1958">
        <v>1.001748877380803</v>
      </c>
      <c r="AE1958">
        <v>0.69441720605985313</v>
      </c>
      <c r="AF1958">
        <v>2.4198489575808182</v>
      </c>
      <c r="AG1958">
        <v>0.90278077417041314</v>
      </c>
      <c r="AH1958">
        <v>1.2966887278882551</v>
      </c>
      <c r="AI1958">
        <v>1.0532925953954191</v>
      </c>
      <c r="AJ1958">
        <v>0.99952725841582668</v>
      </c>
      <c r="AK1958">
        <v>1.2741214476315219</v>
      </c>
      <c r="AL1958">
        <v>1.174467669752506</v>
      </c>
      <c r="AM1958">
        <v>1.19158684369621</v>
      </c>
      <c r="AN1958">
        <v>0.91148644072439189</v>
      </c>
      <c r="AO1958">
        <v>1.8515620522221701</v>
      </c>
      <c r="AP1958">
        <v>0.62323454186697058</v>
      </c>
      <c r="AQ1958">
        <v>0.41736634366414299</v>
      </c>
      <c r="AR1958">
        <v>0.67875920789916933</v>
      </c>
      <c r="AS1958">
        <v>0.84235871153339315</v>
      </c>
      <c r="AT1958">
        <v>1</v>
      </c>
      <c r="AU1958">
        <v>1.0908485127218741</v>
      </c>
      <c r="AV1958">
        <v>1.1604952590625199</v>
      </c>
      <c r="AW1958">
        <v>1.0638463962029561</v>
      </c>
      <c r="AX1958">
        <v>8.9289861897723102E-2</v>
      </c>
      <c r="AY1958" t="s">
        <v>4084</v>
      </c>
      <c r="AZ1958" t="s">
        <v>4526</v>
      </c>
    </row>
    <row r="1959" spans="1:52" x14ac:dyDescent="0.25">
      <c r="A1959" s="1">
        <v>1957</v>
      </c>
      <c r="B1959" t="s">
        <v>2008</v>
      </c>
      <c r="C1959">
        <v>1.0909398050076939</v>
      </c>
      <c r="D1959">
        <v>0.65366746645265872</v>
      </c>
      <c r="E1959">
        <v>1.310392404733701</v>
      </c>
      <c r="F1959">
        <v>2.091182538926303</v>
      </c>
      <c r="G1959">
        <v>0.88295829414098248</v>
      </c>
      <c r="H1959">
        <v>1.1169123698360239</v>
      </c>
      <c r="I1959">
        <v>1.100445197214855</v>
      </c>
      <c r="J1959">
        <v>0.60930530223609269</v>
      </c>
      <c r="K1959">
        <v>1.003693664384401</v>
      </c>
      <c r="L1959">
        <v>0.57474399792036424</v>
      </c>
      <c r="M1959">
        <v>1.06055304424748</v>
      </c>
      <c r="N1959">
        <v>1.5042357606111489</v>
      </c>
      <c r="O1959">
        <v>1.1130432861137369</v>
      </c>
      <c r="P1959">
        <v>1.770151328299072</v>
      </c>
      <c r="Q1959">
        <v>1.0222307533984489</v>
      </c>
      <c r="R1959">
        <v>1.315601446932366</v>
      </c>
      <c r="S1959">
        <v>1.543299644091237</v>
      </c>
      <c r="T1959">
        <v>1.378031818510848</v>
      </c>
      <c r="U1959">
        <v>1.191666632660338</v>
      </c>
      <c r="V1959">
        <v>0.71759890801858073</v>
      </c>
      <c r="W1959">
        <v>0.79422847996157375</v>
      </c>
      <c r="X1959">
        <v>0.56628585540946963</v>
      </c>
      <c r="Y1959">
        <v>1.393988635813987</v>
      </c>
      <c r="Z1959">
        <v>0.48743812464195391</v>
      </c>
      <c r="AA1959">
        <v>1.34177195995027</v>
      </c>
      <c r="AB1959">
        <v>1.6385389865166009</v>
      </c>
      <c r="AC1959">
        <v>1.526915790914654</v>
      </c>
      <c r="AD1959">
        <v>1.4560429374540791</v>
      </c>
      <c r="AE1959">
        <v>1.089428866681289</v>
      </c>
      <c r="AF1959">
        <v>1.1249524326556839</v>
      </c>
      <c r="AG1959">
        <v>0.64168977504063762</v>
      </c>
      <c r="AH1959">
        <v>1.653821350770063</v>
      </c>
      <c r="AI1959">
        <v>1.2332128265552471</v>
      </c>
      <c r="AJ1959">
        <v>0.91639926078289002</v>
      </c>
      <c r="AK1959">
        <v>0.80160171486290299</v>
      </c>
      <c r="AL1959">
        <v>1.3394603723630429</v>
      </c>
      <c r="AM1959">
        <v>1.6112032516104531</v>
      </c>
      <c r="AN1959">
        <v>0.80821402945424459</v>
      </c>
      <c r="AO1959">
        <v>0.51862612978239986</v>
      </c>
      <c r="AP1959">
        <v>1.3048290437657331</v>
      </c>
      <c r="AQ1959">
        <v>0.25931891071186042</v>
      </c>
      <c r="AR1959">
        <v>0.79678891789935313</v>
      </c>
      <c r="AS1959">
        <v>0.90222958029978251</v>
      </c>
      <c r="AT1959">
        <v>1</v>
      </c>
      <c r="AU1959">
        <v>1.116489633286011</v>
      </c>
      <c r="AV1959">
        <v>1.1484755411501639</v>
      </c>
      <c r="AW1959">
        <v>1.0286486384741551</v>
      </c>
      <c r="AX1959">
        <v>4.0750276600468698E-2</v>
      </c>
      <c r="AY1959" t="s">
        <v>4085</v>
      </c>
      <c r="AZ1959" t="s">
        <v>4787</v>
      </c>
    </row>
    <row r="1960" spans="1:52" x14ac:dyDescent="0.25">
      <c r="A1960" s="1">
        <v>1958</v>
      </c>
      <c r="B1960" t="s">
        <v>2009</v>
      </c>
      <c r="C1960">
        <v>1.3152051925180741</v>
      </c>
      <c r="D1960">
        <v>1.9789372955648981</v>
      </c>
      <c r="E1960">
        <v>0.63598237953074632</v>
      </c>
      <c r="F1960">
        <v>0.80888213330547631</v>
      </c>
      <c r="G1960">
        <v>0.48139030768904367</v>
      </c>
      <c r="H1960">
        <v>0.72471371385211758</v>
      </c>
      <c r="I1960">
        <v>0.74432216325079703</v>
      </c>
      <c r="J1960">
        <v>0.46782958368736988</v>
      </c>
      <c r="K1960">
        <v>1.616020276544748</v>
      </c>
      <c r="L1960">
        <v>0.85930220374273747</v>
      </c>
      <c r="M1960">
        <v>1.709848379431741</v>
      </c>
      <c r="N1960">
        <v>0.96624165212835</v>
      </c>
      <c r="O1960">
        <v>0.97036377580206989</v>
      </c>
      <c r="P1960">
        <v>0.77873123542852285</v>
      </c>
      <c r="Q1960">
        <v>0.79909287720479749</v>
      </c>
      <c r="R1960">
        <v>0.9558564589892532</v>
      </c>
      <c r="S1960">
        <v>1.7380058040216571</v>
      </c>
      <c r="T1960">
        <v>1.0291808869793599</v>
      </c>
      <c r="U1960">
        <v>0.76890544450058207</v>
      </c>
      <c r="V1960">
        <v>0.87744317396751514</v>
      </c>
      <c r="W1960">
        <v>0.93229045401651733</v>
      </c>
      <c r="X1960">
        <v>1.138693206566169</v>
      </c>
      <c r="Y1960">
        <v>0.93951122255717945</v>
      </c>
      <c r="Z1960">
        <v>1.248151795514078</v>
      </c>
      <c r="AA1960">
        <v>1.0077029326565929</v>
      </c>
      <c r="AB1960">
        <v>1.0290427656737591</v>
      </c>
      <c r="AC1960">
        <v>1.3415866146943709</v>
      </c>
      <c r="AD1960">
        <v>1.2225981591753841</v>
      </c>
      <c r="AE1960">
        <v>0.88455478237887919</v>
      </c>
      <c r="AF1960">
        <v>1.352138279820255</v>
      </c>
      <c r="AG1960">
        <v>1.2326158946745249</v>
      </c>
      <c r="AH1960">
        <v>1.6645393771791159</v>
      </c>
      <c r="AI1960">
        <v>2.027861328900288</v>
      </c>
      <c r="AJ1960">
        <v>1.4051595969992681</v>
      </c>
      <c r="AK1960">
        <v>1.367304530072375</v>
      </c>
      <c r="AL1960">
        <v>1.3597003064758439</v>
      </c>
      <c r="AM1960">
        <v>1.8580553769102091</v>
      </c>
      <c r="AN1960">
        <v>0.64215772645076108</v>
      </c>
      <c r="AO1960">
        <v>1.731518737937269</v>
      </c>
      <c r="AP1960">
        <v>1.1090606786280079</v>
      </c>
      <c r="AQ1960">
        <v>-0.42024097233475832</v>
      </c>
      <c r="AR1960">
        <v>0.67667632141631162</v>
      </c>
      <c r="AS1960">
        <v>0.84041639316626893</v>
      </c>
      <c r="AT1960">
        <v>1</v>
      </c>
      <c r="AU1960">
        <v>1.1704252783869911</v>
      </c>
      <c r="AV1960">
        <v>1.1155996568840441</v>
      </c>
      <c r="AW1960">
        <v>0.95315752101791174</v>
      </c>
      <c r="AX1960">
        <v>-6.9213437927364327E-2</v>
      </c>
      <c r="AY1960" t="s">
        <v>4086</v>
      </c>
    </row>
    <row r="1961" spans="1:52" x14ac:dyDescent="0.25">
      <c r="A1961" s="1">
        <v>1959</v>
      </c>
      <c r="B1961" t="s">
        <v>2010</v>
      </c>
      <c r="C1961">
        <v>0.3687206190341662</v>
      </c>
      <c r="D1961">
        <v>0.18650510171057391</v>
      </c>
      <c r="E1961">
        <v>0.2472955184149912</v>
      </c>
      <c r="F1961">
        <v>0.22299310384491319</v>
      </c>
      <c r="G1961">
        <v>0.40514437063906611</v>
      </c>
      <c r="H1961">
        <v>0.25404694139729228</v>
      </c>
      <c r="I1961">
        <v>0.15500299532939951</v>
      </c>
      <c r="J1961">
        <v>0.23295625932549299</v>
      </c>
      <c r="K1961">
        <v>0.50282779309408232</v>
      </c>
      <c r="L1961">
        <v>0.28430374338428338</v>
      </c>
      <c r="W1961">
        <v>0.52066881302232704</v>
      </c>
      <c r="X1961">
        <v>1.227312468715585</v>
      </c>
      <c r="Y1961">
        <v>0.50714180167022771</v>
      </c>
      <c r="Z1961">
        <v>0.4060288090476401</v>
      </c>
      <c r="AA1961">
        <v>0.5702080847802441</v>
      </c>
      <c r="AB1961">
        <v>0.49125670381335601</v>
      </c>
      <c r="AC1961">
        <v>0.83509446033284196</v>
      </c>
      <c r="AD1961">
        <v>0.57204200777922409</v>
      </c>
      <c r="AE1961">
        <v>1.389125167881083</v>
      </c>
      <c r="AF1961">
        <v>1.0590603038298301</v>
      </c>
      <c r="AG1961">
        <v>0.68378723700111321</v>
      </c>
      <c r="AH1961">
        <v>2.1916189755471018</v>
      </c>
      <c r="AI1961">
        <v>0.55677660597323253</v>
      </c>
      <c r="AJ1961">
        <v>1.409554831842204</v>
      </c>
      <c r="AK1961">
        <v>0.45891536000081329</v>
      </c>
      <c r="AL1961">
        <v>1.268804242411038</v>
      </c>
      <c r="AM1961">
        <v>0.88984126012196862</v>
      </c>
      <c r="AN1961">
        <v>0.37092669367827519</v>
      </c>
      <c r="AO1961">
        <v>1.7594069303754469</v>
      </c>
      <c r="AP1961">
        <v>0.609360166445017</v>
      </c>
      <c r="AQ1961">
        <v>0.25374763052681498</v>
      </c>
      <c r="AR1961">
        <v>0.80154458536583906</v>
      </c>
      <c r="AS1961">
        <v>0.9055762736731795</v>
      </c>
      <c r="AT1961">
        <v>1</v>
      </c>
      <c r="AU1961">
        <v>0.66417811341627997</v>
      </c>
      <c r="AV1961">
        <v>0.71160371127990873</v>
      </c>
      <c r="AW1961">
        <v>1.0714049392860741</v>
      </c>
      <c r="AX1961">
        <v>9.950385215684239E-2</v>
      </c>
      <c r="AY1961" t="s">
        <v>4087</v>
      </c>
      <c r="AZ1961" t="s">
        <v>5103</v>
      </c>
    </row>
    <row r="1962" spans="1:52" x14ac:dyDescent="0.25">
      <c r="A1962" s="1">
        <v>1960</v>
      </c>
      <c r="B1962" t="s">
        <v>2011</v>
      </c>
      <c r="C1962">
        <v>16.21238010187545</v>
      </c>
      <c r="D1962">
        <v>3.4937490847109309</v>
      </c>
      <c r="E1962">
        <v>2.209918246983595</v>
      </c>
      <c r="F1962">
        <v>0.69155615048555552</v>
      </c>
      <c r="G1962">
        <v>1.074583655632523</v>
      </c>
      <c r="H1962">
        <v>1.1103920162130889</v>
      </c>
      <c r="I1962">
        <v>0.55963302256315894</v>
      </c>
      <c r="J1962">
        <v>1.795965703445183</v>
      </c>
      <c r="K1962">
        <v>0.745110810685086</v>
      </c>
      <c r="L1962">
        <v>1.0270499300462861</v>
      </c>
      <c r="M1962">
        <v>0.33175796315585682</v>
      </c>
      <c r="N1962">
        <v>0.67571364802626799</v>
      </c>
      <c r="O1962">
        <v>0.45319190600269638</v>
      </c>
      <c r="P1962">
        <v>1.300374796949979</v>
      </c>
      <c r="Q1962">
        <v>2.7234285157958729</v>
      </c>
      <c r="R1962">
        <v>2.0713494987555441</v>
      </c>
      <c r="S1962">
        <v>2.1764713057647138</v>
      </c>
      <c r="T1962">
        <v>0.71822620657198022</v>
      </c>
      <c r="U1962">
        <v>0.78585377602353057</v>
      </c>
      <c r="V1962">
        <v>0.88970736487910407</v>
      </c>
      <c r="W1962">
        <v>1.4214633479583441</v>
      </c>
      <c r="X1962">
        <v>0.9248856426811749</v>
      </c>
      <c r="Y1962">
        <v>1.177542719810434</v>
      </c>
      <c r="Z1962">
        <v>1.520850033281459</v>
      </c>
      <c r="AA1962">
        <v>1.5058285316411379</v>
      </c>
      <c r="AB1962">
        <v>2.0320388713117552</v>
      </c>
      <c r="AC1962">
        <v>1.5740921487888571</v>
      </c>
      <c r="AD1962">
        <v>1.329814118668829</v>
      </c>
      <c r="AE1962">
        <v>1.4870012910776931</v>
      </c>
      <c r="AF1962">
        <v>1.0391610560601641</v>
      </c>
      <c r="AG1962">
        <v>1.5245472878197459</v>
      </c>
      <c r="AH1962">
        <v>1.402389694923748</v>
      </c>
      <c r="AI1962">
        <v>1.0511056452687531</v>
      </c>
      <c r="AJ1962">
        <v>0.82257099134556455</v>
      </c>
      <c r="AK1962">
        <v>1.02019676420028</v>
      </c>
      <c r="AL1962">
        <v>1.743325181877305</v>
      </c>
      <c r="AM1962">
        <v>1.842251463821488</v>
      </c>
      <c r="AN1962">
        <v>23.12197935830223</v>
      </c>
      <c r="AO1962">
        <v>1.0404481780003789</v>
      </c>
      <c r="AP1962">
        <v>1.1231098944697631</v>
      </c>
      <c r="AQ1962">
        <v>0.24998625778698819</v>
      </c>
      <c r="AR1962">
        <v>0.80394453350883266</v>
      </c>
      <c r="AS1962">
        <v>0.90640881423533448</v>
      </c>
      <c r="AT1962">
        <v>1</v>
      </c>
      <c r="AU1962">
        <v>2.0769017364274691</v>
      </c>
      <c r="AV1962">
        <v>2.4106490598663068</v>
      </c>
      <c r="AW1962">
        <v>1.16069480687754</v>
      </c>
      <c r="AX1962">
        <v>0.2149886797956066</v>
      </c>
      <c r="AY1962" t="s">
        <v>4088</v>
      </c>
    </row>
    <row r="1963" spans="1:52" x14ac:dyDescent="0.25">
      <c r="A1963" s="1">
        <v>1961</v>
      </c>
      <c r="B1963" t="s">
        <v>2012</v>
      </c>
      <c r="C1963">
        <v>0.76492319449625179</v>
      </c>
      <c r="D1963">
        <v>0.93743154623846925</v>
      </c>
      <c r="E1963">
        <v>0.36666894820660528</v>
      </c>
      <c r="F1963">
        <v>0.96013270685614949</v>
      </c>
      <c r="G1963">
        <v>1.819249734297492</v>
      </c>
      <c r="H1963">
        <v>2.3990911969192239</v>
      </c>
      <c r="I1963">
        <v>1.870907199528254</v>
      </c>
      <c r="J1963">
        <v>0.83475908796002629</v>
      </c>
      <c r="K1963">
        <v>0.27355237756691902</v>
      </c>
      <c r="L1963">
        <v>3.0673100403181062</v>
      </c>
      <c r="M1963">
        <v>3.7968236708898639</v>
      </c>
      <c r="N1963">
        <v>0.57492983340709702</v>
      </c>
      <c r="O1963">
        <v>0.90072337066526831</v>
      </c>
      <c r="P1963">
        <v>0.3963662418903352</v>
      </c>
      <c r="Q1963">
        <v>1.034053026990704</v>
      </c>
      <c r="R1963">
        <v>0.58597320473522585</v>
      </c>
      <c r="S1963">
        <v>1.5596079349616969</v>
      </c>
      <c r="T1963">
        <v>0.73860421463048875</v>
      </c>
      <c r="U1963">
        <v>5.7715474818843163E-2</v>
      </c>
      <c r="V1963">
        <v>0.83520792134054833</v>
      </c>
      <c r="W1963">
        <v>0.15548356531586041</v>
      </c>
      <c r="X1963">
        <v>4.7757489517292919</v>
      </c>
      <c r="Y1963">
        <v>0.22506006646433691</v>
      </c>
      <c r="Z1963">
        <v>2.972393253689138</v>
      </c>
      <c r="AA1963">
        <v>0.38259528512575558</v>
      </c>
      <c r="AB1963">
        <v>2.623294902637479</v>
      </c>
      <c r="AC1963">
        <v>3.1487822648486961</v>
      </c>
      <c r="AD1963">
        <v>0.1868803776680372</v>
      </c>
      <c r="AE1963">
        <v>9.4099312974325305E-2</v>
      </c>
      <c r="AF1963">
        <v>0.80744953479767267</v>
      </c>
      <c r="AG1963">
        <v>0.40272725035541412</v>
      </c>
      <c r="AH1963">
        <v>0.82154226330586999</v>
      </c>
      <c r="AI1963">
        <v>0.1263364636694686</v>
      </c>
      <c r="AJ1963">
        <v>2.2303884571345458</v>
      </c>
      <c r="AK1963">
        <v>3.337053925263739</v>
      </c>
      <c r="AL1963">
        <v>7.047477662135317</v>
      </c>
      <c r="AM1963">
        <v>1.1066993902532991</v>
      </c>
      <c r="AN1963">
        <v>2.1420527378174898</v>
      </c>
      <c r="AO1963">
        <v>2.3976382421080298</v>
      </c>
      <c r="AP1963">
        <v>0.37788391099614399</v>
      </c>
      <c r="AQ1963">
        <v>0.54488729484757126</v>
      </c>
      <c r="AR1963">
        <v>0.58901489774729343</v>
      </c>
      <c r="AS1963">
        <v>0.79216970282316712</v>
      </c>
      <c r="AT1963">
        <v>1</v>
      </c>
      <c r="AU1963">
        <v>1.3490315877995831</v>
      </c>
      <c r="AV1963">
        <v>1.6077493494507911</v>
      </c>
      <c r="AW1963">
        <v>1.1917803585853799</v>
      </c>
      <c r="AX1963">
        <v>0.25311837608745308</v>
      </c>
      <c r="AY1963" t="s">
        <v>4089</v>
      </c>
    </row>
    <row r="1964" spans="1:52" x14ac:dyDescent="0.25">
      <c r="A1964" s="1">
        <v>1962</v>
      </c>
      <c r="B1964" t="s">
        <v>2013</v>
      </c>
      <c r="C1964">
        <v>1.625134698303413</v>
      </c>
      <c r="D1964">
        <v>3.7780610119161322</v>
      </c>
      <c r="E1964">
        <v>0.90475237824237353</v>
      </c>
      <c r="F1964">
        <v>2.2245491896338949</v>
      </c>
      <c r="G1964">
        <v>2.165945587089936</v>
      </c>
      <c r="H1964">
        <v>1.8271714328677331</v>
      </c>
      <c r="I1964">
        <v>1.0307567722409401</v>
      </c>
      <c r="J1964">
        <v>1.11530871481567</v>
      </c>
      <c r="K1964">
        <v>1.880592800560992</v>
      </c>
      <c r="L1964">
        <v>1.82560177570036</v>
      </c>
      <c r="M1964">
        <v>1.0856926148434369</v>
      </c>
      <c r="N1964">
        <v>0.96854701726109549</v>
      </c>
      <c r="O1964">
        <v>1.2345987193792021</v>
      </c>
      <c r="P1964">
        <v>1.588392440613948</v>
      </c>
      <c r="Q1964">
        <v>1.063882048793958</v>
      </c>
      <c r="R1964">
        <v>1.2722787565057261</v>
      </c>
      <c r="S1964">
        <v>1.757271736025984</v>
      </c>
      <c r="T1964">
        <v>0.8922866127592558</v>
      </c>
      <c r="U1964">
        <v>1.393146329731592</v>
      </c>
      <c r="V1964">
        <v>0.80563954209112854</v>
      </c>
      <c r="W1964">
        <v>1.172254811022043</v>
      </c>
      <c r="X1964">
        <v>0.84432105708315874</v>
      </c>
      <c r="Y1964">
        <v>1.342485587521516</v>
      </c>
      <c r="Z1964">
        <v>1.5024354407006799</v>
      </c>
      <c r="AA1964">
        <v>1.3831788363786139</v>
      </c>
      <c r="AB1964">
        <v>1.245989490699992</v>
      </c>
      <c r="AC1964">
        <v>1.43059231832751</v>
      </c>
      <c r="AD1964">
        <v>1.3937026583215919</v>
      </c>
      <c r="AE1964">
        <v>1.768420544611442</v>
      </c>
      <c r="AF1964">
        <v>1.3932431883401779</v>
      </c>
      <c r="AG1964">
        <v>0.83924910587041013</v>
      </c>
      <c r="AH1964">
        <v>0.61783927984689824</v>
      </c>
      <c r="AI1964">
        <v>0.89103604546232529</v>
      </c>
      <c r="AJ1964">
        <v>0.72657458126023489</v>
      </c>
      <c r="AK1964">
        <v>0.84590273991035536</v>
      </c>
      <c r="AL1964">
        <v>0.76744884784510259</v>
      </c>
      <c r="AM1964">
        <v>0.77505913844612417</v>
      </c>
      <c r="AN1964">
        <v>0.75173047672152837</v>
      </c>
      <c r="AO1964">
        <v>0.65614123736136687</v>
      </c>
      <c r="AP1964">
        <v>0.61020085224943721</v>
      </c>
      <c r="AQ1964">
        <v>-0.58766859163844876</v>
      </c>
      <c r="AR1964">
        <v>0.5602309973096018</v>
      </c>
      <c r="AS1964">
        <v>0.77538043757193587</v>
      </c>
      <c r="AT1964">
        <v>1</v>
      </c>
      <c r="AU1964">
        <v>1.3402416595566811</v>
      </c>
      <c r="AV1964">
        <v>1.2296291613111829</v>
      </c>
      <c r="AW1964">
        <v>0.9174682435389403</v>
      </c>
      <c r="AX1964">
        <v>-0.1242698722794973</v>
      </c>
      <c r="AY1964" t="s">
        <v>4090</v>
      </c>
      <c r="AZ1964" t="s">
        <v>4533</v>
      </c>
    </row>
    <row r="1965" spans="1:52" x14ac:dyDescent="0.25">
      <c r="A1965" s="1">
        <v>1963</v>
      </c>
      <c r="B1965" t="s">
        <v>2014</v>
      </c>
      <c r="C1965">
        <v>0.58085952108500005</v>
      </c>
      <c r="D1965">
        <v>0.8579419258425518</v>
      </c>
      <c r="E1965">
        <v>1.031148617071455</v>
      </c>
      <c r="F1965">
        <v>1.2793668439502479</v>
      </c>
      <c r="G1965">
        <v>0.9266260203462956</v>
      </c>
      <c r="H1965">
        <v>0.73587983157407155</v>
      </c>
      <c r="I1965">
        <v>0.83480323713977844</v>
      </c>
      <c r="J1965">
        <v>0.70811294713959139</v>
      </c>
      <c r="K1965">
        <v>0.70541682929409133</v>
      </c>
      <c r="L1965">
        <v>0.8866886416190416</v>
      </c>
      <c r="M1965">
        <v>1.302059069851254</v>
      </c>
      <c r="N1965">
        <v>0.9424438751400831</v>
      </c>
      <c r="O1965">
        <v>0.93950790785549176</v>
      </c>
      <c r="P1965">
        <v>0.54346329297002904</v>
      </c>
      <c r="Q1965">
        <v>1.0947064066526779</v>
      </c>
      <c r="R1965">
        <v>1.1271819386616131</v>
      </c>
      <c r="S1965">
        <v>1.0975299428851959</v>
      </c>
      <c r="T1965">
        <v>0.81202272056734537</v>
      </c>
      <c r="U1965">
        <v>0.59840191614303528</v>
      </c>
      <c r="V1965">
        <v>0.69935821204046167</v>
      </c>
      <c r="W1965">
        <v>0.79763388247238209</v>
      </c>
      <c r="X1965">
        <v>0.74419613349096603</v>
      </c>
      <c r="Y1965">
        <v>0.53219047693982602</v>
      </c>
      <c r="Z1965">
        <v>0.58827090924591041</v>
      </c>
      <c r="AA1965">
        <v>0.64846490370988719</v>
      </c>
      <c r="AB1965">
        <v>0.48248332911713199</v>
      </c>
      <c r="AC1965">
        <v>1.4077725885722281</v>
      </c>
      <c r="AD1965">
        <v>0.49682717773858082</v>
      </c>
      <c r="AE1965">
        <v>1.2928577073017631</v>
      </c>
      <c r="AF1965">
        <v>0.72475063628779968</v>
      </c>
      <c r="AG1965">
        <v>1.0790445276212031</v>
      </c>
      <c r="AH1965">
        <v>1.493213647924557</v>
      </c>
      <c r="AI1965">
        <v>0.673390792520563</v>
      </c>
      <c r="AJ1965">
        <v>1.544969117198199</v>
      </c>
      <c r="AK1965">
        <v>1.0365231799135151</v>
      </c>
      <c r="AL1965">
        <v>0.85927873652093278</v>
      </c>
      <c r="AM1965">
        <v>1.1118760747377681</v>
      </c>
      <c r="AN1965">
        <v>0.82268571609321328</v>
      </c>
      <c r="AO1965">
        <v>0.71698865684941249</v>
      </c>
      <c r="AP1965">
        <v>1.845797006784835</v>
      </c>
      <c r="AQ1965">
        <v>-0.33154620656028849</v>
      </c>
      <c r="AR1965">
        <v>0.74205357737684752</v>
      </c>
      <c r="AS1965">
        <v>0.87616609571819548</v>
      </c>
      <c r="AT1965">
        <v>1</v>
      </c>
      <c r="AU1965">
        <v>0.93180105259010504</v>
      </c>
      <c r="AV1965">
        <v>0.8983356923533945</v>
      </c>
      <c r="AW1965">
        <v>0.96408529466275261</v>
      </c>
      <c r="AX1965">
        <v>-5.2767304507462552E-2</v>
      </c>
      <c r="AY1965" t="s">
        <v>4091</v>
      </c>
      <c r="AZ1965" t="s">
        <v>4536</v>
      </c>
    </row>
    <row r="1966" spans="1:52" x14ac:dyDescent="0.25">
      <c r="A1966" s="1">
        <v>1964</v>
      </c>
      <c r="B1966" t="s">
        <v>2015</v>
      </c>
      <c r="C1966">
        <v>1.0935035469493251</v>
      </c>
      <c r="D1966">
        <v>0.77250570898564574</v>
      </c>
      <c r="E1966">
        <v>1.3584312002558909</v>
      </c>
      <c r="F1966">
        <v>1.30425259154669</v>
      </c>
      <c r="G1966">
        <v>0.99703969313914698</v>
      </c>
      <c r="H1966">
        <v>1.1160846088084799</v>
      </c>
      <c r="I1966">
        <v>1.230041422379774</v>
      </c>
      <c r="J1966">
        <v>0.98142851905711981</v>
      </c>
      <c r="K1966">
        <v>0.73482835384912171</v>
      </c>
      <c r="L1966">
        <v>0.79653943862038135</v>
      </c>
      <c r="M1966">
        <v>0.63714758790256509</v>
      </c>
      <c r="N1966">
        <v>1.491234662777277</v>
      </c>
      <c r="O1966">
        <v>1.11698994583289</v>
      </c>
      <c r="P1966">
        <v>1.046455171411391</v>
      </c>
      <c r="Q1966">
        <v>0.87900568427367232</v>
      </c>
      <c r="R1966">
        <v>0.83640483103328578</v>
      </c>
      <c r="S1966">
        <v>0.79565201544406583</v>
      </c>
      <c r="T1966">
        <v>0.87161135709277349</v>
      </c>
      <c r="U1966">
        <v>0.92143263444994528</v>
      </c>
      <c r="V1966">
        <v>0.88981757566428588</v>
      </c>
      <c r="W1966">
        <v>1.0545877546000679</v>
      </c>
      <c r="X1966">
        <v>0.77306927208090392</v>
      </c>
      <c r="Y1966">
        <v>0.91928799139493889</v>
      </c>
      <c r="Z1966">
        <v>0.91546282021245595</v>
      </c>
      <c r="AA1966">
        <v>1.589380996498698</v>
      </c>
      <c r="AB1966">
        <v>1.2727495892447871</v>
      </c>
      <c r="AC1966">
        <v>1.2118382096205449</v>
      </c>
      <c r="AD1966">
        <v>1.1531028510782859</v>
      </c>
      <c r="AE1966">
        <v>0.82818501256286237</v>
      </c>
      <c r="AF1966">
        <v>0.77445971417141768</v>
      </c>
      <c r="AG1966">
        <v>0.93194679587883633</v>
      </c>
      <c r="AH1966">
        <v>0.79360465874419484</v>
      </c>
      <c r="AI1966">
        <v>1.0650394203698359</v>
      </c>
      <c r="AJ1966">
        <v>1.664082200615256</v>
      </c>
      <c r="AK1966">
        <v>1.0254017108923279</v>
      </c>
      <c r="AL1966">
        <v>1.449758905092011</v>
      </c>
      <c r="AM1966">
        <v>0.86322431030945335</v>
      </c>
      <c r="AN1966">
        <v>1.2960671796136589</v>
      </c>
      <c r="AO1966">
        <v>1.9281439990635509</v>
      </c>
      <c r="AP1966">
        <v>0.75356491415030535</v>
      </c>
      <c r="AQ1966">
        <v>-0.39405366879990972</v>
      </c>
      <c r="AR1966">
        <v>0.69574411133241709</v>
      </c>
      <c r="AS1966">
        <v>0.85249137655835849</v>
      </c>
      <c r="AT1966">
        <v>1</v>
      </c>
      <c r="AU1966">
        <v>1.0714214707181</v>
      </c>
      <c r="AV1966">
        <v>1.0352467720653049</v>
      </c>
      <c r="AW1966">
        <v>0.96623672416369488</v>
      </c>
      <c r="AX1966">
        <v>-4.9551407960903328E-2</v>
      </c>
      <c r="AY1966" t="s">
        <v>4092</v>
      </c>
      <c r="AZ1966" t="s">
        <v>5104</v>
      </c>
    </row>
    <row r="1967" spans="1:52" x14ac:dyDescent="0.25">
      <c r="A1967" s="1">
        <v>1965</v>
      </c>
      <c r="B1967" t="s">
        <v>2016</v>
      </c>
      <c r="C1967">
        <v>1.474830850353408</v>
      </c>
      <c r="D1967">
        <v>1.9476090371216599</v>
      </c>
      <c r="E1967">
        <v>1.180034058754565</v>
      </c>
      <c r="F1967">
        <v>1.1199220346376251</v>
      </c>
      <c r="G1967">
        <v>1.6720099119756811</v>
      </c>
      <c r="H1967">
        <v>1.5770240918156511</v>
      </c>
      <c r="I1967">
        <v>1.460683692640417</v>
      </c>
      <c r="J1967">
        <v>1.526815883359079</v>
      </c>
      <c r="K1967">
        <v>2.3916826956549069</v>
      </c>
      <c r="L1967">
        <v>1.4445562675004029</v>
      </c>
      <c r="M1967">
        <v>3.765240452576005</v>
      </c>
      <c r="N1967">
        <v>0.42542124895740768</v>
      </c>
      <c r="O1967">
        <v>1.044288548774545</v>
      </c>
      <c r="P1967">
        <v>0.1091945683969691</v>
      </c>
      <c r="Q1967">
        <v>0.64210520564019224</v>
      </c>
      <c r="R1967">
        <v>1.0546994915043091</v>
      </c>
      <c r="S1967">
        <v>1.444212365292191</v>
      </c>
      <c r="T1967">
        <v>1.2010330902602391</v>
      </c>
      <c r="U1967">
        <v>1.380642021287265</v>
      </c>
      <c r="V1967">
        <v>0.85246381400735061</v>
      </c>
      <c r="W1967">
        <v>1.754741481326918</v>
      </c>
      <c r="X1967">
        <v>2.4832215796911412</v>
      </c>
      <c r="Y1967">
        <v>1.2126865524894661</v>
      </c>
      <c r="Z1967">
        <v>2.1365572867407989</v>
      </c>
      <c r="AA1967">
        <v>1.1997933996229291</v>
      </c>
      <c r="AB1967">
        <v>1.5909006017449689</v>
      </c>
      <c r="AC1967">
        <v>0.72950390198883819</v>
      </c>
      <c r="AD1967">
        <v>1.5294395642720751</v>
      </c>
      <c r="AE1967">
        <v>1.654992065085823</v>
      </c>
      <c r="AF1967">
        <v>1.240374094192179</v>
      </c>
      <c r="AG1967">
        <v>1.3162147550577941</v>
      </c>
      <c r="AH1967">
        <v>1.7563633071447891</v>
      </c>
      <c r="AI1967">
        <v>0.81699774415138826</v>
      </c>
      <c r="AJ1967">
        <v>1.4037187448609749</v>
      </c>
      <c r="AK1967">
        <v>0.721499499979945</v>
      </c>
      <c r="AL1967">
        <v>0.56013799620954985</v>
      </c>
      <c r="AM1967">
        <v>0.88985211570909084</v>
      </c>
      <c r="AN1967">
        <v>0.91040387286129953</v>
      </c>
      <c r="AO1967">
        <v>0.91091964485897359</v>
      </c>
      <c r="AP1967">
        <v>1.676338152282941</v>
      </c>
      <c r="AQ1967">
        <v>-0.53056269679241264</v>
      </c>
      <c r="AR1967">
        <v>0.59880905152393904</v>
      </c>
      <c r="AS1967">
        <v>0.79684990390967125</v>
      </c>
      <c r="AT1967">
        <v>1</v>
      </c>
      <c r="AU1967">
        <v>1.4091225134127101</v>
      </c>
      <c r="AV1967">
        <v>1.3013337711263779</v>
      </c>
      <c r="AW1967">
        <v>0.92350647920223627</v>
      </c>
      <c r="AX1967">
        <v>-0.11480601188198281</v>
      </c>
      <c r="AY1967" t="s">
        <v>2016</v>
      </c>
    </row>
    <row r="1968" spans="1:52" x14ac:dyDescent="0.25">
      <c r="A1968" s="1">
        <v>1966</v>
      </c>
      <c r="B1968" t="s">
        <v>2017</v>
      </c>
      <c r="C1968">
        <v>0.82858034313981133</v>
      </c>
      <c r="D1968">
        <v>1.339155970438128</v>
      </c>
      <c r="E1968">
        <v>0.9047355714066686</v>
      </c>
      <c r="F1968">
        <v>1.5228263091625669</v>
      </c>
      <c r="G1968">
        <v>1.2584506129405271</v>
      </c>
      <c r="H1968">
        <v>1.1546613608576519</v>
      </c>
      <c r="I1968">
        <v>1.111453121394737</v>
      </c>
      <c r="J1968">
        <v>1.501498256836403</v>
      </c>
      <c r="K1968">
        <v>1.2798648731769029</v>
      </c>
      <c r="L1968">
        <v>1.0328594587824189</v>
      </c>
      <c r="M1968">
        <v>1.5690578017290631</v>
      </c>
      <c r="N1968">
        <v>0.64254793920496267</v>
      </c>
      <c r="O1968">
        <v>1.1427497473680439</v>
      </c>
      <c r="P1968">
        <v>0.82590588743833349</v>
      </c>
      <c r="Q1968">
        <v>1.3417642405952319</v>
      </c>
      <c r="R1968">
        <v>0.91204783637671749</v>
      </c>
      <c r="S1968">
        <v>1.3653919961315191</v>
      </c>
      <c r="T1968">
        <v>0.79582388263493387</v>
      </c>
      <c r="U1968">
        <v>1.336509136489477</v>
      </c>
      <c r="V1968">
        <v>1.014322749798483</v>
      </c>
      <c r="W1968">
        <v>1.203039740139807</v>
      </c>
      <c r="X1968">
        <v>0.90147013362255979</v>
      </c>
      <c r="Y1968">
        <v>0.96173204794946177</v>
      </c>
      <c r="Z1968">
        <v>0.92355955477144558</v>
      </c>
      <c r="AA1968">
        <v>0.92027880039949217</v>
      </c>
      <c r="AB1968">
        <v>1.114035726623986</v>
      </c>
      <c r="AC1968">
        <v>1.0542655639170679</v>
      </c>
      <c r="AD1968">
        <v>1.1668389092002409</v>
      </c>
      <c r="AE1968">
        <v>1.0455174274317449</v>
      </c>
      <c r="AF1968">
        <v>0.94620048142310553</v>
      </c>
      <c r="AG1968">
        <v>0.83714463124732841</v>
      </c>
      <c r="AH1968">
        <v>0.77678362853544813</v>
      </c>
      <c r="AI1968">
        <v>1.0074255948749291</v>
      </c>
      <c r="AJ1968">
        <v>1.156100887051885</v>
      </c>
      <c r="AK1968">
        <v>1.209862587579724</v>
      </c>
      <c r="AL1968">
        <v>1.0974445140092379</v>
      </c>
      <c r="AM1968">
        <v>0.77294485754077291</v>
      </c>
      <c r="AN1968">
        <v>1.215080671282234</v>
      </c>
      <c r="AO1968">
        <v>0.79224123583433026</v>
      </c>
      <c r="AP1968">
        <v>1.0157159980896771</v>
      </c>
      <c r="AQ1968">
        <v>0.31473237947470512</v>
      </c>
      <c r="AR1968">
        <v>0.75468656421182723</v>
      </c>
      <c r="AS1968">
        <v>0.88200359797129646</v>
      </c>
      <c r="AT1968">
        <v>1</v>
      </c>
      <c r="AU1968">
        <v>1.0636586014797711</v>
      </c>
      <c r="AV1968">
        <v>1.086235902891582</v>
      </c>
      <c r="AW1968">
        <v>1.0212260789132921</v>
      </c>
      <c r="AX1968">
        <v>3.0302285237688419E-2</v>
      </c>
      <c r="AY1968" t="s">
        <v>4093</v>
      </c>
    </row>
    <row r="1969" spans="1:52" x14ac:dyDescent="0.25">
      <c r="A1969" s="1">
        <v>1967</v>
      </c>
      <c r="B1969" t="s">
        <v>2018</v>
      </c>
      <c r="C1969">
        <v>1.329874402936936</v>
      </c>
      <c r="D1969">
        <v>0.60745687640675883</v>
      </c>
      <c r="E1969">
        <v>1.0620333276196241</v>
      </c>
      <c r="F1969">
        <v>0.78504491347441874</v>
      </c>
      <c r="G1969">
        <v>0.76171045344931743</v>
      </c>
      <c r="H1969">
        <v>0.70347024132416447</v>
      </c>
      <c r="I1969">
        <v>1.0612413465711861</v>
      </c>
      <c r="J1969">
        <v>0.93437606260841899</v>
      </c>
      <c r="K1969">
        <v>0.82463574308726462</v>
      </c>
      <c r="L1969">
        <v>1.1232239476474131</v>
      </c>
      <c r="M1969">
        <v>1.5011745115305191</v>
      </c>
      <c r="N1969">
        <v>1.013446956100319</v>
      </c>
      <c r="O1969">
        <v>1.2949074599817449</v>
      </c>
      <c r="P1969">
        <v>1.3587382883588339</v>
      </c>
      <c r="Q1969">
        <v>1.414508062578953</v>
      </c>
      <c r="R1969">
        <v>1.0630258943173561</v>
      </c>
      <c r="S1969">
        <v>1.029980054515113</v>
      </c>
      <c r="T1969">
        <v>0.95480002545855736</v>
      </c>
      <c r="U1969">
        <v>1.0049513208901819</v>
      </c>
      <c r="V1969">
        <v>0.80893994089857546</v>
      </c>
      <c r="W1969">
        <v>1.1819138656141539</v>
      </c>
      <c r="X1969">
        <v>0.75756800150001125</v>
      </c>
      <c r="Y1969">
        <v>1.171888897822106</v>
      </c>
      <c r="Z1969">
        <v>0.85050522258780681</v>
      </c>
      <c r="AA1969">
        <v>0.90661541726268313</v>
      </c>
      <c r="AB1969">
        <v>1.367043167458895</v>
      </c>
      <c r="AC1969">
        <v>0.70854294348523028</v>
      </c>
      <c r="AD1969">
        <v>1.399506803130165</v>
      </c>
      <c r="AE1969">
        <v>0.51135942632978248</v>
      </c>
      <c r="AF1969">
        <v>0.64661971497838722</v>
      </c>
      <c r="AG1969">
        <v>1.133833342458817</v>
      </c>
      <c r="AH1969">
        <v>0.58279633098266315</v>
      </c>
      <c r="AI1969">
        <v>1.064054082261233</v>
      </c>
      <c r="AJ1969">
        <v>1.212323480496865</v>
      </c>
      <c r="AK1969">
        <v>0.65409985512246116</v>
      </c>
      <c r="AL1969">
        <v>0.49176467143593028</v>
      </c>
      <c r="AM1969">
        <v>0.64804872743912589</v>
      </c>
      <c r="AN1969">
        <v>2.544392078370735</v>
      </c>
      <c r="AO1969">
        <v>1.109160619627459</v>
      </c>
      <c r="AP1969">
        <v>1.6182858899866981</v>
      </c>
      <c r="AQ1969">
        <v>-3.7614457155908602E-2</v>
      </c>
      <c r="AR1969">
        <v>0.9701919960377996</v>
      </c>
      <c r="AS1969">
        <v>0.98841722795121412</v>
      </c>
      <c r="AT1969">
        <v>1</v>
      </c>
      <c r="AU1969">
        <v>1.0322246874273111</v>
      </c>
      <c r="AV1969">
        <v>1.027668430978032</v>
      </c>
      <c r="AW1969">
        <v>0.99558598384172026</v>
      </c>
      <c r="AX1969">
        <v>-6.3821751192179397E-3</v>
      </c>
      <c r="AY1969" t="s">
        <v>4094</v>
      </c>
      <c r="AZ1969" t="s">
        <v>5100</v>
      </c>
    </row>
    <row r="1970" spans="1:52" x14ac:dyDescent="0.25">
      <c r="A1970" s="1">
        <v>1968</v>
      </c>
      <c r="B1970" t="s">
        <v>2019</v>
      </c>
      <c r="C1970">
        <v>0.76956895181356788</v>
      </c>
      <c r="D1970">
        <v>0.94163356369931506</v>
      </c>
      <c r="E1970">
        <v>2.1607782153613848</v>
      </c>
      <c r="F1970">
        <v>1.226120355188151</v>
      </c>
      <c r="G1970">
        <v>1.0707537797968849</v>
      </c>
      <c r="H1970">
        <v>1.582326589136021</v>
      </c>
      <c r="I1970">
        <v>1.5468200821885809</v>
      </c>
      <c r="J1970">
        <v>0.74698703066966921</v>
      </c>
      <c r="K1970">
        <v>0.86733990957076657</v>
      </c>
      <c r="L1970">
        <v>0.70111295598172219</v>
      </c>
      <c r="M1970">
        <v>0.97041732335678021</v>
      </c>
      <c r="N1970">
        <v>2.3871181928077672</v>
      </c>
      <c r="O1970">
        <v>0.77645073762984895</v>
      </c>
      <c r="P1970">
        <v>1.329963912602188</v>
      </c>
      <c r="Q1970">
        <v>1.123849928150378</v>
      </c>
      <c r="R1970">
        <v>1.6048729603389651</v>
      </c>
      <c r="S1970">
        <v>1.122951173521114</v>
      </c>
      <c r="T1970">
        <v>1.3707201912455811</v>
      </c>
      <c r="U1970">
        <v>0.8536438549846721</v>
      </c>
      <c r="V1970">
        <v>0.75769062370296636</v>
      </c>
      <c r="W1970">
        <v>1.765938253924715</v>
      </c>
      <c r="X1970">
        <v>1.4773882410576371</v>
      </c>
      <c r="Y1970">
        <v>1.931198284971507</v>
      </c>
      <c r="Z1970">
        <v>1.452468121525138</v>
      </c>
      <c r="AA1970">
        <v>1.7482602939973411</v>
      </c>
      <c r="AB1970">
        <v>1.608883094486014</v>
      </c>
      <c r="AC1970">
        <v>1.4907081135809099</v>
      </c>
      <c r="AD1970">
        <v>1.564967828977202</v>
      </c>
      <c r="AE1970">
        <v>1.684170033516204</v>
      </c>
      <c r="AF1970">
        <v>1.1091719212149129</v>
      </c>
      <c r="AG1970">
        <v>1.7235575841165811</v>
      </c>
      <c r="AH1970">
        <v>1.1918429967880759</v>
      </c>
      <c r="AI1970">
        <v>1.458399831697943</v>
      </c>
      <c r="AJ1970">
        <v>0.79087533118922193</v>
      </c>
      <c r="AK1970">
        <v>0.85009165327119984</v>
      </c>
      <c r="AL1970">
        <v>1.5388330283539311</v>
      </c>
      <c r="AM1970">
        <v>1.0578537160474479</v>
      </c>
      <c r="AN1970">
        <v>1.4640308963201041</v>
      </c>
      <c r="AO1970">
        <v>1.3131588986949769</v>
      </c>
      <c r="AP1970">
        <v>1.5556266980648721</v>
      </c>
      <c r="AQ1970">
        <v>-0.61413373220561751</v>
      </c>
      <c r="AR1970">
        <v>0.54278651720571647</v>
      </c>
      <c r="AS1970">
        <v>0.76289917759516035</v>
      </c>
      <c r="AT1970">
        <v>1</v>
      </c>
      <c r="AU1970">
        <v>1.3573337776472809</v>
      </c>
      <c r="AV1970">
        <v>1.277093480029831</v>
      </c>
      <c r="AW1970">
        <v>0.94088388652897614</v>
      </c>
      <c r="AX1970">
        <v>-8.7911402395725161E-2</v>
      </c>
      <c r="AY1970" t="s">
        <v>4095</v>
      </c>
      <c r="AZ1970" t="s">
        <v>4658</v>
      </c>
    </row>
    <row r="1971" spans="1:52" x14ac:dyDescent="0.25">
      <c r="A1971" s="1">
        <v>1969</v>
      </c>
      <c r="B1971" t="s">
        <v>2020</v>
      </c>
      <c r="C1971">
        <v>0.83346308084996212</v>
      </c>
      <c r="D1971">
        <v>0.95687195717229523</v>
      </c>
      <c r="E1971">
        <v>1.239922285692842</v>
      </c>
      <c r="F1971">
        <v>1.0242743071810421</v>
      </c>
      <c r="G1971">
        <v>1.076392914955421</v>
      </c>
      <c r="H1971">
        <v>0.98469939031979981</v>
      </c>
      <c r="I1971">
        <v>0.87581253286705396</v>
      </c>
      <c r="J1971">
        <v>1.600452101056699</v>
      </c>
      <c r="K1971">
        <v>0.56670506425692391</v>
      </c>
      <c r="L1971">
        <v>2.6516088994074209</v>
      </c>
      <c r="M1971">
        <v>1.137774852859279</v>
      </c>
      <c r="N1971">
        <v>1.8438204833175491</v>
      </c>
      <c r="O1971">
        <v>1.259544592784438</v>
      </c>
      <c r="P1971">
        <v>1.150764961763727</v>
      </c>
      <c r="Q1971">
        <v>0.97631719146420903</v>
      </c>
      <c r="R1971">
        <v>1.0217305570814079</v>
      </c>
      <c r="S1971">
        <v>0.94069799858749448</v>
      </c>
      <c r="T1971">
        <v>1.682106324508077</v>
      </c>
      <c r="U1971">
        <v>0.63600023337177269</v>
      </c>
      <c r="V1971">
        <v>0.78200367903384815</v>
      </c>
      <c r="AG1971">
        <v>0.90107918636247064</v>
      </c>
      <c r="AH1971">
        <v>0.68336108555308306</v>
      </c>
      <c r="AI1971">
        <v>1.2967156920526799</v>
      </c>
      <c r="AJ1971">
        <v>1.9725444352405359</v>
      </c>
      <c r="AK1971">
        <v>1.545963438041307</v>
      </c>
      <c r="AL1971">
        <v>1.0874724860124869</v>
      </c>
      <c r="AM1971">
        <v>1.205501461495686</v>
      </c>
      <c r="AN1971">
        <v>1.4274821445868999</v>
      </c>
      <c r="AO1971">
        <v>1.2563789703151209</v>
      </c>
      <c r="AP1971">
        <v>0.96892430641186222</v>
      </c>
      <c r="AQ1971">
        <v>-8.6577911366469681E-2</v>
      </c>
      <c r="AR1971">
        <v>0.93162320205419924</v>
      </c>
      <c r="AS1971">
        <v>0.9714049335580387</v>
      </c>
      <c r="AT1971">
        <v>1</v>
      </c>
      <c r="AU1971">
        <v>1.19325403101939</v>
      </c>
      <c r="AV1971">
        <v>1.179171743287504</v>
      </c>
      <c r="AW1971">
        <v>0.98819841595686408</v>
      </c>
      <c r="AX1971">
        <v>-1.712735168340809E-2</v>
      </c>
      <c r="AY1971" t="s">
        <v>4096</v>
      </c>
      <c r="AZ1971" t="s">
        <v>5050</v>
      </c>
    </row>
    <row r="1972" spans="1:52" x14ac:dyDescent="0.25">
      <c r="A1972" s="1">
        <v>1970</v>
      </c>
      <c r="B1972" t="s">
        <v>2021</v>
      </c>
      <c r="C1972">
        <v>0.69992420220827978</v>
      </c>
      <c r="D1972">
        <v>1.0899178504931939</v>
      </c>
      <c r="E1972">
        <v>0.97569638625297894</v>
      </c>
      <c r="F1972">
        <v>1.0923592491738601</v>
      </c>
      <c r="G1972">
        <v>1.645010622435092</v>
      </c>
      <c r="H1972">
        <v>1.029157046302094</v>
      </c>
      <c r="I1972">
        <v>0.95413974731866835</v>
      </c>
      <c r="J1972">
        <v>1.051708623158194</v>
      </c>
      <c r="K1972">
        <v>1.545351901048899</v>
      </c>
      <c r="L1972">
        <v>1.5801201905560049</v>
      </c>
      <c r="M1972">
        <v>1.4494798722461351</v>
      </c>
      <c r="N1972">
        <v>1.548411148362195</v>
      </c>
      <c r="O1972">
        <v>1.128857123876144</v>
      </c>
      <c r="P1972">
        <v>0.95631511267563407</v>
      </c>
      <c r="Q1972">
        <v>1.0518484525175129</v>
      </c>
      <c r="R1972">
        <v>0.83189514352178706</v>
      </c>
      <c r="S1972">
        <v>1.368920818272279</v>
      </c>
      <c r="T1972">
        <v>0.93307911093495766</v>
      </c>
      <c r="U1972">
        <v>0.91778421556099354</v>
      </c>
      <c r="V1972">
        <v>0.79645701150895054</v>
      </c>
      <c r="W1972">
        <v>0.7204960369163369</v>
      </c>
      <c r="X1972">
        <v>1.547504709521041</v>
      </c>
      <c r="Y1972">
        <v>0.60712925610682833</v>
      </c>
      <c r="Z1972">
        <v>0.69980020872789772</v>
      </c>
      <c r="AA1972">
        <v>0.72326131822670259</v>
      </c>
      <c r="AB1972">
        <v>0.59951028110921378</v>
      </c>
      <c r="AC1972">
        <v>0.48903004187175902</v>
      </c>
      <c r="AD1972">
        <v>0.51996964190577288</v>
      </c>
      <c r="AE1972">
        <v>1.1666783752110419</v>
      </c>
      <c r="AF1972">
        <v>0.53352008900857351</v>
      </c>
      <c r="AG1972">
        <v>0.7548171983884856</v>
      </c>
      <c r="AH1972">
        <v>1.148106042669766</v>
      </c>
      <c r="AI1972">
        <v>1.031902433343606</v>
      </c>
      <c r="AJ1972">
        <v>1.2189433679726369</v>
      </c>
      <c r="AK1972">
        <v>1.048080289089641</v>
      </c>
      <c r="AL1972">
        <v>1.302121435378194</v>
      </c>
      <c r="AM1972">
        <v>1.1881195424804549</v>
      </c>
      <c r="AN1972">
        <v>0.97493526956649623</v>
      </c>
      <c r="AO1972">
        <v>1.372382562277459</v>
      </c>
      <c r="AP1972">
        <v>1.4808290474246499</v>
      </c>
      <c r="AQ1972">
        <v>-0.2433335105896135</v>
      </c>
      <c r="AR1972">
        <v>0.80905587785863853</v>
      </c>
      <c r="AS1972">
        <v>0.90703629843764288</v>
      </c>
      <c r="AT1972">
        <v>1</v>
      </c>
      <c r="AU1972">
        <v>1.056893044060198</v>
      </c>
      <c r="AV1972">
        <v>1.031785504720822</v>
      </c>
      <c r="AW1972">
        <v>0.97624401117929371</v>
      </c>
      <c r="AX1972">
        <v>-3.468630189490679E-2</v>
      </c>
      <c r="AY1972" t="s">
        <v>4097</v>
      </c>
    </row>
    <row r="1973" spans="1:52" x14ac:dyDescent="0.25">
      <c r="A1973" s="1">
        <v>1971</v>
      </c>
      <c r="B1973" t="s">
        <v>2022</v>
      </c>
      <c r="M1973">
        <v>1.0200602869817059</v>
      </c>
      <c r="N1973">
        <v>1.1600311932837399</v>
      </c>
      <c r="O1973">
        <v>1.393297559582763</v>
      </c>
      <c r="P1973">
        <v>0.59588630660988462</v>
      </c>
      <c r="Q1973">
        <v>0.7185236756638731</v>
      </c>
      <c r="R1973">
        <v>1.456865912221363</v>
      </c>
      <c r="S1973">
        <v>1.357117090317657</v>
      </c>
      <c r="T1973">
        <v>1.252845227736465</v>
      </c>
      <c r="U1973">
        <v>1.59179957918128</v>
      </c>
      <c r="V1973">
        <v>1.3498713338778621</v>
      </c>
      <c r="W1973">
        <v>1.4762361250659499</v>
      </c>
      <c r="X1973">
        <v>1.525804052889935</v>
      </c>
      <c r="Y1973">
        <v>1.2004925911571791</v>
      </c>
      <c r="Z1973">
        <v>0.76260378676371909</v>
      </c>
      <c r="AA1973">
        <v>1.6165802194522749</v>
      </c>
      <c r="AB1973">
        <v>1.2013945297163979</v>
      </c>
      <c r="AC1973">
        <v>1.023943484871249</v>
      </c>
      <c r="AD1973">
        <v>0.41110106087653692</v>
      </c>
      <c r="AE1973">
        <v>1.4832187634536851</v>
      </c>
      <c r="AF1973">
        <v>1.102001738589315</v>
      </c>
      <c r="AG1973">
        <v>0.97147600670030043</v>
      </c>
      <c r="AH1973">
        <v>0.82877713132164776</v>
      </c>
      <c r="AI1973">
        <v>0.74678730095639867</v>
      </c>
      <c r="AJ1973">
        <v>1.312354244511645</v>
      </c>
      <c r="AK1973">
        <v>1.3192544043523511</v>
      </c>
      <c r="AL1973">
        <v>1.78409618922669</v>
      </c>
      <c r="AM1973">
        <v>1.19510071176649</v>
      </c>
      <c r="AN1973">
        <v>0.93385834352426644</v>
      </c>
      <c r="AO1973">
        <v>0.52603882915686018</v>
      </c>
      <c r="AP1973">
        <v>1.0948632603315791</v>
      </c>
      <c r="AQ1973">
        <v>0.58451067034863469</v>
      </c>
      <c r="AR1973">
        <v>0.56355726680858931</v>
      </c>
      <c r="AS1973">
        <v>0.77719563475971754</v>
      </c>
      <c r="AT1973">
        <v>1</v>
      </c>
      <c r="AU1973">
        <v>1.109877659019558</v>
      </c>
      <c r="AV1973">
        <v>1.1842744036565129</v>
      </c>
      <c r="AW1973">
        <v>1.06703148228308</v>
      </c>
      <c r="AX1973">
        <v>9.360274285739846E-2</v>
      </c>
      <c r="AY1973" t="s">
        <v>4098</v>
      </c>
      <c r="AZ1973" t="s">
        <v>5105</v>
      </c>
    </row>
    <row r="1974" spans="1:52" x14ac:dyDescent="0.25">
      <c r="A1974" s="1">
        <v>1972</v>
      </c>
      <c r="B1974" t="s">
        <v>2023</v>
      </c>
      <c r="C1974">
        <v>0.82679438720660969</v>
      </c>
      <c r="D1974">
        <v>0.90849589447690804</v>
      </c>
      <c r="E1974">
        <v>1.103045498083026</v>
      </c>
      <c r="F1974">
        <v>0.70339856653887878</v>
      </c>
      <c r="G1974">
        <v>1.328887430781154</v>
      </c>
      <c r="H1974">
        <v>0.96681994460965026</v>
      </c>
      <c r="I1974">
        <v>1.7643858555264369</v>
      </c>
      <c r="J1974">
        <v>1.1330633303354689</v>
      </c>
      <c r="K1974">
        <v>1.4828622650716341</v>
      </c>
      <c r="L1974">
        <v>1.1117661792379669</v>
      </c>
      <c r="M1974">
        <v>1.1993503040175171</v>
      </c>
      <c r="N1974">
        <v>0.97592377168203037</v>
      </c>
      <c r="O1974">
        <v>0.72869207214800336</v>
      </c>
      <c r="P1974">
        <v>1.6143684669101319</v>
      </c>
      <c r="Q1974">
        <v>1.0996239237395371</v>
      </c>
      <c r="R1974">
        <v>1.1928383942973271</v>
      </c>
      <c r="S1974">
        <v>1.2122915488105079</v>
      </c>
      <c r="T1974">
        <v>0.69613658406010304</v>
      </c>
      <c r="U1974">
        <v>0.70669602533525211</v>
      </c>
      <c r="V1974">
        <v>0.92289728795467663</v>
      </c>
      <c r="W1974">
        <v>0.94965305335366179</v>
      </c>
      <c r="X1974">
        <v>0.79932138907378603</v>
      </c>
      <c r="Y1974">
        <v>1.063880964777052</v>
      </c>
      <c r="Z1974">
        <v>1.0339508806921689</v>
      </c>
      <c r="AA1974">
        <v>1.144941669283575</v>
      </c>
      <c r="AB1974">
        <v>0.93856427983715784</v>
      </c>
      <c r="AC1974">
        <v>1.0001100881594229</v>
      </c>
      <c r="AD1974">
        <v>0.62764943864861655</v>
      </c>
      <c r="AE1974">
        <v>0.42764393961374703</v>
      </c>
      <c r="AF1974">
        <v>0.67642322468893368</v>
      </c>
      <c r="AG1974">
        <v>0.8880715985167793</v>
      </c>
      <c r="AH1974">
        <v>0.94907172072966006</v>
      </c>
      <c r="AI1974">
        <v>1.041549423770781</v>
      </c>
      <c r="AJ1974">
        <v>0.76664792904062906</v>
      </c>
      <c r="AK1974">
        <v>1.3305890810700161</v>
      </c>
      <c r="AL1974">
        <v>1.35578226113017</v>
      </c>
      <c r="AM1974">
        <v>0.97606309831856819</v>
      </c>
      <c r="AN1974">
        <v>0.81366695182162119</v>
      </c>
      <c r="AO1974">
        <v>1.607358790899911</v>
      </c>
      <c r="AP1974">
        <v>0.73480421133056828</v>
      </c>
      <c r="AQ1974">
        <v>-5.8439615245353002E-2</v>
      </c>
      <c r="AR1974">
        <v>0.95370470032535437</v>
      </c>
      <c r="AS1974">
        <v>0.98266003046344608</v>
      </c>
      <c r="AT1974">
        <v>1</v>
      </c>
      <c r="AU1974">
        <v>1.022812901294595</v>
      </c>
      <c r="AV1974">
        <v>1.0173911849843871</v>
      </c>
      <c r="AW1974">
        <v>0.99469921008686335</v>
      </c>
      <c r="AX1974">
        <v>-7.6677639253668189E-3</v>
      </c>
      <c r="AY1974" t="s">
        <v>4099</v>
      </c>
    </row>
    <row r="1975" spans="1:52" x14ac:dyDescent="0.25">
      <c r="A1975" s="1">
        <v>1973</v>
      </c>
      <c r="B1975" t="s">
        <v>2024</v>
      </c>
      <c r="W1975">
        <v>0.60873034897614575</v>
      </c>
      <c r="X1975">
        <v>0.77991478173264428</v>
      </c>
      <c r="Y1975">
        <v>0.81790347587527379</v>
      </c>
      <c r="Z1975">
        <v>0.71254626735389781</v>
      </c>
      <c r="AA1975">
        <v>0.74013990132272334</v>
      </c>
      <c r="AB1975">
        <v>0.68036531526134847</v>
      </c>
      <c r="AC1975">
        <v>0.90759829254586299</v>
      </c>
      <c r="AD1975">
        <v>1.1105792915216519</v>
      </c>
      <c r="AE1975">
        <v>0.72450256371244504</v>
      </c>
      <c r="AF1975">
        <v>0.54709542630005836</v>
      </c>
      <c r="AG1975">
        <v>1.8402658536527019</v>
      </c>
      <c r="AH1975">
        <v>0.88100847343815247</v>
      </c>
      <c r="AI1975">
        <v>1.1412120615045009</v>
      </c>
      <c r="AJ1975">
        <v>1.176630223817283</v>
      </c>
      <c r="AK1975">
        <v>1.359615015395756</v>
      </c>
      <c r="AL1975">
        <v>2.152052092284515</v>
      </c>
      <c r="AM1975">
        <v>2.3286244709996722</v>
      </c>
      <c r="AN1975">
        <v>0.96121927917172312</v>
      </c>
      <c r="AO1975">
        <v>0.90781642744705615</v>
      </c>
      <c r="AP1975">
        <v>0.94720394844177636</v>
      </c>
      <c r="AQ1975">
        <v>0.53285549710360258</v>
      </c>
      <c r="AR1975">
        <v>0.60065104135711211</v>
      </c>
      <c r="AS1975">
        <v>0.79764591674115948</v>
      </c>
      <c r="AT1975">
        <v>1</v>
      </c>
      <c r="AU1975">
        <v>1.0057966403069081</v>
      </c>
      <c r="AV1975">
        <v>1.1267057107686109</v>
      </c>
      <c r="AW1975">
        <v>1.1202122433266519</v>
      </c>
      <c r="AX1975">
        <v>0.163772101376947</v>
      </c>
      <c r="AY1975" t="s">
        <v>4100</v>
      </c>
      <c r="AZ1975" t="s">
        <v>5106</v>
      </c>
    </row>
    <row r="1976" spans="1:52" x14ac:dyDescent="0.25">
      <c r="A1976" s="1">
        <v>1974</v>
      </c>
      <c r="B1976" t="s">
        <v>2025</v>
      </c>
      <c r="C1976">
        <v>1.5261929844633979</v>
      </c>
      <c r="D1976">
        <v>1.6446522857739621</v>
      </c>
      <c r="E1976">
        <v>1.3320405485010429</v>
      </c>
      <c r="F1976">
        <v>1.1800017506742619</v>
      </c>
      <c r="G1976">
        <v>0.81419597804418897</v>
      </c>
      <c r="H1976">
        <v>0.96239822713918211</v>
      </c>
      <c r="I1976">
        <v>1.3070101093403019</v>
      </c>
      <c r="J1976">
        <v>2.019463400822878</v>
      </c>
      <c r="K1976">
        <v>0.93891278616611229</v>
      </c>
      <c r="L1976">
        <v>0.61024953677240312</v>
      </c>
      <c r="M1976">
        <v>1.180945429054032</v>
      </c>
      <c r="N1976">
        <v>1.1058325171018759</v>
      </c>
      <c r="O1976">
        <v>1.0242455962814609</v>
      </c>
      <c r="P1976">
        <v>1.035654885966107</v>
      </c>
      <c r="Q1976">
        <v>1.088691123594647</v>
      </c>
      <c r="R1976">
        <v>0.7337636288229662</v>
      </c>
      <c r="S1976">
        <v>0.88175936595491611</v>
      </c>
      <c r="T1976">
        <v>1.1826656756421119</v>
      </c>
      <c r="U1976">
        <v>1.293866617475077</v>
      </c>
      <c r="V1976">
        <v>2.107830707274374</v>
      </c>
      <c r="W1976">
        <v>1.2344794323904991</v>
      </c>
      <c r="X1976">
        <v>0.74519045484009183</v>
      </c>
      <c r="Y1976">
        <v>0.99622730663454839</v>
      </c>
      <c r="Z1976">
        <v>1.0149298045902011</v>
      </c>
      <c r="AA1976">
        <v>1.1732889055062929</v>
      </c>
      <c r="AB1976">
        <v>1.193464372924788</v>
      </c>
      <c r="AC1976">
        <v>1.355938927615064</v>
      </c>
      <c r="AD1976">
        <v>1.492913109285833</v>
      </c>
      <c r="AE1976">
        <v>1.481220991205594</v>
      </c>
      <c r="AF1976">
        <v>1.172492179479746</v>
      </c>
      <c r="AG1976">
        <v>1.965224459053138</v>
      </c>
      <c r="AH1976">
        <v>0.8799899179554036</v>
      </c>
      <c r="AI1976">
        <v>1.5676016537145301</v>
      </c>
      <c r="AJ1976">
        <v>1.3986230627727989</v>
      </c>
      <c r="AK1976">
        <v>1.07648782289574</v>
      </c>
      <c r="AL1976">
        <v>1.386421468816784</v>
      </c>
      <c r="AM1976">
        <v>0.94039866106310122</v>
      </c>
      <c r="AN1976">
        <v>1.5388045493888709</v>
      </c>
      <c r="AO1976">
        <v>0.39991962931080949</v>
      </c>
      <c r="AP1976">
        <v>0.90553813255256477</v>
      </c>
      <c r="AQ1976">
        <v>-3.411845341852815E-2</v>
      </c>
      <c r="AR1976">
        <v>0.97296128431388551</v>
      </c>
      <c r="AS1976">
        <v>0.98841722795121412</v>
      </c>
      <c r="AT1976">
        <v>1</v>
      </c>
      <c r="AU1976">
        <v>1.199224795990411</v>
      </c>
      <c r="AV1976">
        <v>1.1952516038526739</v>
      </c>
      <c r="AW1976">
        <v>0.99668686625641723</v>
      </c>
      <c r="AX1976">
        <v>-4.787777281734986E-3</v>
      </c>
      <c r="AY1976">
        <v>186</v>
      </c>
    </row>
    <row r="1977" spans="1:52" x14ac:dyDescent="0.25">
      <c r="A1977" s="1">
        <v>1975</v>
      </c>
      <c r="B1977" t="s">
        <v>2026</v>
      </c>
      <c r="C1977">
        <v>0.74940676175397625</v>
      </c>
      <c r="D1977">
        <v>0.9851714058549963</v>
      </c>
      <c r="E1977">
        <v>0.90812021743227922</v>
      </c>
      <c r="F1977">
        <v>1.0006500623272121</v>
      </c>
      <c r="G1977">
        <v>0.68825066314343653</v>
      </c>
      <c r="H1977">
        <v>1.1262901998393009</v>
      </c>
      <c r="I1977">
        <v>1.090492388361298</v>
      </c>
      <c r="J1977">
        <v>0.59405647708251674</v>
      </c>
      <c r="K1977">
        <v>1.558544340347672</v>
      </c>
      <c r="L1977">
        <v>1.5818111840441289</v>
      </c>
      <c r="M1977">
        <v>0.50157303680622356</v>
      </c>
      <c r="N1977">
        <v>2.2228367537417388</v>
      </c>
      <c r="O1977">
        <v>0.5477439692086048</v>
      </c>
      <c r="P1977">
        <v>0.78793263741746444</v>
      </c>
      <c r="Q1977">
        <v>0.33694289275046441</v>
      </c>
      <c r="R1977">
        <v>0.67082399530945425</v>
      </c>
      <c r="S1977">
        <v>1.2636283412479461</v>
      </c>
      <c r="T1977">
        <v>0.64878281006363792</v>
      </c>
      <c r="U1977">
        <v>0.93910019758759111</v>
      </c>
      <c r="V1977">
        <v>0.68318788645617623</v>
      </c>
      <c r="W1977">
        <v>0.81823848522573017</v>
      </c>
      <c r="X1977">
        <v>1.0716367633940409</v>
      </c>
      <c r="Y1977">
        <v>1.0674089920360359</v>
      </c>
      <c r="Z1977">
        <v>0.52601440002792266</v>
      </c>
      <c r="AA1977">
        <v>0.75845421594950813</v>
      </c>
      <c r="AB1977">
        <v>0.97993851696402734</v>
      </c>
      <c r="AC1977">
        <v>0.70073798119604502</v>
      </c>
      <c r="AD1977">
        <v>0.7880122159695615</v>
      </c>
      <c r="AE1977">
        <v>1.1140286997105691</v>
      </c>
      <c r="AF1977">
        <v>0.96915544743017434</v>
      </c>
      <c r="AG1977">
        <v>0.5174234698743525</v>
      </c>
      <c r="AH1977">
        <v>4.3065005036767392</v>
      </c>
      <c r="AI1977">
        <v>0.72432912911603708</v>
      </c>
      <c r="AJ1977">
        <v>0.42817664178646081</v>
      </c>
      <c r="AK1977">
        <v>0.6448899983679105</v>
      </c>
      <c r="AL1977">
        <v>0.62620377033721697</v>
      </c>
      <c r="AM1977">
        <v>0.80245806127513519</v>
      </c>
      <c r="AN1977">
        <v>0.41619513318468948</v>
      </c>
      <c r="AO1977">
        <v>0.81278596764021771</v>
      </c>
      <c r="AP1977">
        <v>0.57417841433676053</v>
      </c>
      <c r="AQ1977">
        <v>-0.39585129904666089</v>
      </c>
      <c r="AR1977">
        <v>0.69442861075939977</v>
      </c>
      <c r="AS1977">
        <v>0.85131540243198955</v>
      </c>
      <c r="AT1977">
        <v>1</v>
      </c>
      <c r="AU1977">
        <v>0.97958504999455653</v>
      </c>
      <c r="AV1977">
        <v>0.89702060141920581</v>
      </c>
      <c r="AW1977">
        <v>0.9157148748076448</v>
      </c>
      <c r="AX1977">
        <v>-0.12702963710554399</v>
      </c>
      <c r="AY1977" t="s">
        <v>4101</v>
      </c>
    </row>
    <row r="1978" spans="1:52" x14ac:dyDescent="0.25">
      <c r="A1978" s="1">
        <v>1976</v>
      </c>
      <c r="B1978" t="s">
        <v>2027</v>
      </c>
      <c r="C1978">
        <v>1.045330660592773</v>
      </c>
      <c r="D1978">
        <v>1.030256181669468</v>
      </c>
      <c r="E1978">
        <v>0.97478532017214981</v>
      </c>
      <c r="F1978">
        <v>0.98031789248673806</v>
      </c>
      <c r="G1978">
        <v>1.100568391543572</v>
      </c>
      <c r="H1978">
        <v>1.0818407904724929</v>
      </c>
      <c r="I1978">
        <v>0.97695219910707609</v>
      </c>
      <c r="J1978">
        <v>1.271915122640328</v>
      </c>
      <c r="K1978">
        <v>1.8274087901447109</v>
      </c>
      <c r="L1978">
        <v>1.6964827962588129</v>
      </c>
      <c r="M1978">
        <v>1.2011604683975841</v>
      </c>
      <c r="N1978">
        <v>1.6947557904096049</v>
      </c>
      <c r="O1978">
        <v>1.0480967293228789</v>
      </c>
      <c r="P1978">
        <v>1.1390330431620681</v>
      </c>
      <c r="Q1978">
        <v>1.3222032811837969</v>
      </c>
      <c r="R1978">
        <v>1.300519471852811</v>
      </c>
      <c r="S1978">
        <v>2.299394490411625</v>
      </c>
      <c r="T1978">
        <v>1.533423080483197</v>
      </c>
      <c r="U1978">
        <v>0.48944681324343853</v>
      </c>
      <c r="V1978">
        <v>0.87480616948483203</v>
      </c>
      <c r="W1978">
        <v>1.5940931114130079</v>
      </c>
      <c r="X1978">
        <v>1.3448311995246069</v>
      </c>
      <c r="Y1978">
        <v>2.5231885177545612</v>
      </c>
      <c r="Z1978">
        <v>0.98668586740148245</v>
      </c>
      <c r="AA1978">
        <v>1.4299028190663561</v>
      </c>
      <c r="AB1978">
        <v>1.1783603566564711</v>
      </c>
      <c r="AC1978">
        <v>4.4291842092869818</v>
      </c>
      <c r="AD1978">
        <v>1.5057802062914969</v>
      </c>
      <c r="AE1978">
        <v>0.9463567127070116</v>
      </c>
      <c r="AF1978">
        <v>1.8213617603059169</v>
      </c>
      <c r="AG1978">
        <v>0.87553168801034931</v>
      </c>
      <c r="AH1978">
        <v>1.010117085855796</v>
      </c>
      <c r="AI1978">
        <v>1.2805869383135851</v>
      </c>
      <c r="AJ1978">
        <v>1.3107835748481189</v>
      </c>
      <c r="AK1978">
        <v>1.4521214298791549</v>
      </c>
      <c r="AL1978">
        <v>0.99143484512585278</v>
      </c>
      <c r="AM1978">
        <v>1.85120504336943</v>
      </c>
      <c r="AN1978">
        <v>0.58631614949750555</v>
      </c>
      <c r="AO1978">
        <v>1.381569175456288</v>
      </c>
      <c r="AP1978">
        <v>0.90683979022003691</v>
      </c>
      <c r="AQ1978">
        <v>0.87966410684090313</v>
      </c>
      <c r="AR1978">
        <v>0.3845705536200944</v>
      </c>
      <c r="AS1978">
        <v>0.65521286113834343</v>
      </c>
      <c r="AT1978">
        <v>1</v>
      </c>
      <c r="AU1978">
        <v>1.2672174995503831</v>
      </c>
      <c r="AV1978">
        <v>1.447529898650816</v>
      </c>
      <c r="AW1978">
        <v>1.142290016642296</v>
      </c>
      <c r="AX1978">
        <v>0.1919289838465611</v>
      </c>
      <c r="AY1978" t="s">
        <v>4102</v>
      </c>
      <c r="AZ1978" t="s">
        <v>4460</v>
      </c>
    </row>
    <row r="1979" spans="1:52" x14ac:dyDescent="0.25">
      <c r="A1979" s="1">
        <v>1977</v>
      </c>
      <c r="B1979" t="s">
        <v>2028</v>
      </c>
      <c r="C1979">
        <v>0.98980956580107415</v>
      </c>
      <c r="D1979">
        <v>1.149232501907604</v>
      </c>
      <c r="E1979">
        <v>0.36612672741926178</v>
      </c>
      <c r="F1979">
        <v>0.71749033345086677</v>
      </c>
      <c r="G1979">
        <v>0.78288922892310087</v>
      </c>
      <c r="H1979">
        <v>1.4194542000727171</v>
      </c>
      <c r="I1979">
        <v>0.845570294619305</v>
      </c>
      <c r="J1979">
        <v>0.46456552432427151</v>
      </c>
      <c r="K1979">
        <v>2.9074653533393162</v>
      </c>
      <c r="L1979">
        <v>1.951401036924113</v>
      </c>
      <c r="M1979">
        <v>3.1264078611788189</v>
      </c>
      <c r="N1979">
        <v>0.75820806103875182</v>
      </c>
      <c r="O1979">
        <v>1.2928687298790491</v>
      </c>
      <c r="P1979">
        <v>0.56952654854208984</v>
      </c>
      <c r="Q1979">
        <v>1.3991669339115</v>
      </c>
      <c r="R1979">
        <v>0.87218089872037585</v>
      </c>
      <c r="S1979">
        <v>2.561459356024967</v>
      </c>
      <c r="T1979">
        <v>2.243325552148169</v>
      </c>
      <c r="U1979">
        <v>0.73381337219442599</v>
      </c>
      <c r="V1979">
        <v>1.0794932333052389</v>
      </c>
      <c r="W1979">
        <v>1.1968206724969499</v>
      </c>
      <c r="X1979">
        <v>1.469141036249906</v>
      </c>
      <c r="Y1979">
        <v>2.64778503644717</v>
      </c>
      <c r="Z1979">
        <v>1.4142255215730111</v>
      </c>
      <c r="AA1979">
        <v>0.99215955318629112</v>
      </c>
      <c r="AB1979">
        <v>0.54224558254264832</v>
      </c>
      <c r="AC1979">
        <v>3.8179759102528541</v>
      </c>
      <c r="AD1979">
        <v>1.2035571927794351</v>
      </c>
      <c r="AE1979">
        <v>0.56481358730791498</v>
      </c>
      <c r="AF1979">
        <v>1.6293793168299731</v>
      </c>
      <c r="AG1979">
        <v>0.80180704569062278</v>
      </c>
      <c r="AH1979">
        <v>1.3848919299972799</v>
      </c>
      <c r="AI1979">
        <v>1.253847160957273</v>
      </c>
      <c r="AJ1979">
        <v>1.0824594641182641</v>
      </c>
      <c r="AK1979">
        <v>4.4491508055366316</v>
      </c>
      <c r="AL1979">
        <v>2.5142759518430209</v>
      </c>
      <c r="AM1979">
        <v>1.9890864773241139</v>
      </c>
      <c r="AN1979">
        <v>0.3439893966101204</v>
      </c>
      <c r="AO1979">
        <v>1.458721328791573</v>
      </c>
      <c r="AP1979">
        <v>1.279668920117591</v>
      </c>
      <c r="AQ1979">
        <v>0.42954859091845571</v>
      </c>
      <c r="AR1979">
        <v>0.66994994299329158</v>
      </c>
      <c r="AS1979">
        <v>0.83761244178837346</v>
      </c>
      <c r="AT1979">
        <v>1</v>
      </c>
      <c r="AU1979">
        <v>1.3922007359152759</v>
      </c>
      <c r="AV1979">
        <v>1.521122124303607</v>
      </c>
      <c r="AW1979">
        <v>1.0926025860082409</v>
      </c>
      <c r="AX1979">
        <v>0.12776874277132591</v>
      </c>
      <c r="AY1979" t="s">
        <v>4103</v>
      </c>
      <c r="AZ1979" t="s">
        <v>4493</v>
      </c>
    </row>
    <row r="1980" spans="1:52" x14ac:dyDescent="0.25">
      <c r="A1980" s="1">
        <v>1978</v>
      </c>
      <c r="B1980" t="s">
        <v>2029</v>
      </c>
      <c r="C1980">
        <v>0.97330299528970277</v>
      </c>
      <c r="D1980">
        <v>0.6130252059527449</v>
      </c>
      <c r="E1980">
        <v>0.71472165224759399</v>
      </c>
      <c r="F1980">
        <v>1.364404198987236</v>
      </c>
      <c r="G1980">
        <v>1.171569467123621</v>
      </c>
      <c r="H1980">
        <v>0.73335934745516085</v>
      </c>
      <c r="I1980">
        <v>0.89653710606148418</v>
      </c>
      <c r="J1980">
        <v>0.56616395199299852</v>
      </c>
      <c r="K1980">
        <v>1.691805948888855</v>
      </c>
      <c r="L1980">
        <v>1.075801272114143</v>
      </c>
      <c r="M1980">
        <v>0.86992425805565765</v>
      </c>
      <c r="N1980">
        <v>0.9217755461921745</v>
      </c>
      <c r="O1980">
        <v>1.0183811142489769</v>
      </c>
      <c r="P1980">
        <v>1.0830708341181881</v>
      </c>
      <c r="Q1980">
        <v>0.62471371137488418</v>
      </c>
      <c r="R1980">
        <v>1.541811934008589</v>
      </c>
      <c r="S1980">
        <v>0.61742093217160232</v>
      </c>
      <c r="T1980">
        <v>0.93431666758543386</v>
      </c>
      <c r="U1980">
        <v>0.72191260519280143</v>
      </c>
      <c r="V1980">
        <v>0.6571560033141105</v>
      </c>
      <c r="W1980">
        <v>0.62656921797669329</v>
      </c>
      <c r="X1980">
        <v>1.014718876281028</v>
      </c>
      <c r="Y1980">
        <v>1.1253796649789869</v>
      </c>
      <c r="Z1980">
        <v>0.54302006018423421</v>
      </c>
      <c r="AA1980">
        <v>0.85463310065517595</v>
      </c>
      <c r="AB1980">
        <v>0.60519694078723318</v>
      </c>
      <c r="AC1980">
        <v>1.361546165311835</v>
      </c>
      <c r="AD1980">
        <v>0.94264794712432565</v>
      </c>
      <c r="AE1980">
        <v>1.1995865070703149</v>
      </c>
      <c r="AF1980">
        <v>1.629102863243747</v>
      </c>
      <c r="AG1980">
        <v>1.3826853617239849</v>
      </c>
      <c r="AH1980">
        <v>1.3875936080716531</v>
      </c>
      <c r="AI1980">
        <v>0.68206999339677876</v>
      </c>
      <c r="AJ1980">
        <v>0.56051042062943446</v>
      </c>
      <c r="AK1980">
        <v>0.65364236587261604</v>
      </c>
      <c r="AL1980">
        <v>0.70435829746595624</v>
      </c>
      <c r="AM1980">
        <v>0.91930474995711786</v>
      </c>
      <c r="AN1980">
        <v>0.85559994803898365</v>
      </c>
      <c r="AO1980">
        <v>0.43285088070670941</v>
      </c>
      <c r="AP1980">
        <v>1.36323511223154</v>
      </c>
      <c r="AQ1980">
        <v>0.60338415719536376</v>
      </c>
      <c r="AR1980">
        <v>0.54983805103425265</v>
      </c>
      <c r="AS1980">
        <v>0.76765604207991056</v>
      </c>
      <c r="AT1980">
        <v>1</v>
      </c>
      <c r="AU1980">
        <v>0.90928558266806836</v>
      </c>
      <c r="AV1980">
        <v>0.97248575903614698</v>
      </c>
      <c r="AW1980">
        <v>1.0695053100728089</v>
      </c>
      <c r="AX1980">
        <v>9.6943645473214282E-2</v>
      </c>
      <c r="AY1980" t="s">
        <v>4104</v>
      </c>
      <c r="AZ1980" t="s">
        <v>4710</v>
      </c>
    </row>
    <row r="1981" spans="1:52" x14ac:dyDescent="0.25">
      <c r="A1981" s="1">
        <v>1979</v>
      </c>
      <c r="B1981" t="s">
        <v>2030</v>
      </c>
      <c r="C1981">
        <v>1.5738627119060551</v>
      </c>
      <c r="D1981">
        <v>1.31952464830039</v>
      </c>
      <c r="E1981">
        <v>1.0519386151302801</v>
      </c>
      <c r="F1981">
        <v>0.82469890663657341</v>
      </c>
      <c r="G1981">
        <v>0.93803440263005056</v>
      </c>
      <c r="H1981">
        <v>1.5199856463921291</v>
      </c>
      <c r="I1981">
        <v>1.445077533025767</v>
      </c>
      <c r="J1981">
        <v>0.90241002497456335</v>
      </c>
      <c r="K1981">
        <v>0.95284016935091642</v>
      </c>
      <c r="L1981">
        <v>1.4467397271353539</v>
      </c>
      <c r="W1981">
        <v>1.0440000058558869</v>
      </c>
      <c r="X1981">
        <v>1.269167690667897</v>
      </c>
      <c r="Y1981">
        <v>0.5427396823000612</v>
      </c>
      <c r="Z1981">
        <v>1.113003168690319</v>
      </c>
      <c r="AA1981">
        <v>0.74826593362079297</v>
      </c>
      <c r="AB1981">
        <v>1.009777103470427</v>
      </c>
      <c r="AC1981">
        <v>0.74272471936497553</v>
      </c>
      <c r="AD1981">
        <v>1.4009283776628041</v>
      </c>
      <c r="AE1981">
        <v>0.937240290591554</v>
      </c>
      <c r="AF1981">
        <v>0.62723657826609891</v>
      </c>
      <c r="AQ1981">
        <v>0.39992520109148211</v>
      </c>
      <c r="AR1981">
        <v>0.69391767924972592</v>
      </c>
      <c r="AS1981">
        <v>0.85115170447191213</v>
      </c>
      <c r="AT1981">
        <v>1</v>
      </c>
      <c r="AU1981">
        <v>1.042523576573831</v>
      </c>
      <c r="AV1981">
        <v>1.098496017023459</v>
      </c>
      <c r="AW1981">
        <v>1.053689376151643</v>
      </c>
      <c r="AX1981">
        <v>7.5449628328558643E-2</v>
      </c>
      <c r="AY1981" t="s">
        <v>4105</v>
      </c>
    </row>
    <row r="1982" spans="1:52" x14ac:dyDescent="0.25">
      <c r="A1982" s="1">
        <v>1980</v>
      </c>
      <c r="B1982" t="s">
        <v>2031</v>
      </c>
      <c r="C1982">
        <v>0.8626248606958471</v>
      </c>
      <c r="D1982">
        <v>0.51982758552764485</v>
      </c>
      <c r="E1982">
        <v>1.302240940044284</v>
      </c>
      <c r="F1982">
        <v>1.000479962777937</v>
      </c>
      <c r="G1982">
        <v>1.391784070092025</v>
      </c>
      <c r="H1982">
        <v>0.75298065193405317</v>
      </c>
      <c r="I1982">
        <v>1.063033358465918</v>
      </c>
      <c r="J1982">
        <v>0.66796763190718145</v>
      </c>
      <c r="K1982">
        <v>0.71403886147526952</v>
      </c>
      <c r="L1982">
        <v>2.64164023625188</v>
      </c>
      <c r="M1982">
        <v>0.37864689410554853</v>
      </c>
      <c r="N1982">
        <v>0.32088160666091009</v>
      </c>
      <c r="O1982">
        <v>0.32935811454373798</v>
      </c>
      <c r="P1982">
        <v>0.40780687434891411</v>
      </c>
      <c r="Q1982">
        <v>0.31633936502721349</v>
      </c>
      <c r="R1982">
        <v>0.32060325989331251</v>
      </c>
      <c r="S1982">
        <v>1.0504484903888589</v>
      </c>
      <c r="T1982">
        <v>0.35593531855074589</v>
      </c>
      <c r="U1982">
        <v>0.18423307576817641</v>
      </c>
      <c r="V1982">
        <v>0.37249371793456709</v>
      </c>
      <c r="W1982">
        <v>1.2344254404195569</v>
      </c>
      <c r="X1982">
        <v>1.0893802371018271</v>
      </c>
      <c r="Y1982">
        <v>1.336957958801916</v>
      </c>
      <c r="Z1982">
        <v>1.65324587279685</v>
      </c>
      <c r="AA1982">
        <v>1.362951003622709</v>
      </c>
      <c r="AB1982">
        <v>1.436774947814119</v>
      </c>
      <c r="AC1982">
        <v>1.0324824935739429</v>
      </c>
      <c r="AD1982">
        <v>1.156186153630768</v>
      </c>
      <c r="AE1982">
        <v>0.84138383158465879</v>
      </c>
      <c r="AF1982">
        <v>0.98929438930363889</v>
      </c>
      <c r="AG1982">
        <v>0.1066128321838601</v>
      </c>
      <c r="AH1982">
        <v>0.11626002266098311</v>
      </c>
      <c r="AI1982">
        <v>9.9680561133631523E-2</v>
      </c>
      <c r="AJ1982">
        <v>0.18825381411263961</v>
      </c>
      <c r="AK1982">
        <v>0.14109071947408591</v>
      </c>
      <c r="AL1982">
        <v>0.22922542857326431</v>
      </c>
      <c r="AM1982">
        <v>0.31538260603638629</v>
      </c>
      <c r="AN1982">
        <v>0.1985301464783544</v>
      </c>
      <c r="AO1982">
        <v>8.9781997226237406E-2</v>
      </c>
      <c r="AP1982">
        <v>0.2109403508122431</v>
      </c>
      <c r="AQ1982">
        <v>0.1292649663546436</v>
      </c>
      <c r="AR1982">
        <v>0.89782978380273071</v>
      </c>
      <c r="AS1982">
        <v>0.94814945835831188</v>
      </c>
      <c r="AT1982">
        <v>1</v>
      </c>
      <c r="AU1982">
        <v>0.70794243680660596</v>
      </c>
      <c r="AV1982">
        <v>0.73116784738017881</v>
      </c>
      <c r="AW1982">
        <v>1.0328069195545591</v>
      </c>
      <c r="AX1982">
        <v>4.6570571495160189E-2</v>
      </c>
      <c r="AY1982" t="s">
        <v>4106</v>
      </c>
      <c r="AZ1982" t="s">
        <v>4703</v>
      </c>
    </row>
    <row r="1983" spans="1:52" x14ac:dyDescent="0.25">
      <c r="A1983" s="1">
        <v>1981</v>
      </c>
      <c r="B1983" t="s">
        <v>2032</v>
      </c>
      <c r="C1983">
        <v>0.60081144480540205</v>
      </c>
      <c r="D1983">
        <v>0.82833112221987948</v>
      </c>
      <c r="E1983">
        <v>0.56765842957214874</v>
      </c>
      <c r="F1983">
        <v>1.161993259524545</v>
      </c>
      <c r="G1983">
        <v>0.80233509011524984</v>
      </c>
      <c r="H1983">
        <v>0.45969599431185332</v>
      </c>
      <c r="I1983">
        <v>0.62265011317306196</v>
      </c>
      <c r="J1983">
        <v>0.58806792140670372</v>
      </c>
      <c r="K1983">
        <v>1.288483265540147</v>
      </c>
      <c r="L1983">
        <v>0.66553604094398711</v>
      </c>
      <c r="M1983">
        <v>0.46386406765185229</v>
      </c>
      <c r="N1983">
        <v>1.4314967550436111</v>
      </c>
      <c r="O1983">
        <v>0.87771483691054286</v>
      </c>
      <c r="P1983">
        <v>1.2580606718391401</v>
      </c>
      <c r="Q1983">
        <v>0.74801131566568591</v>
      </c>
      <c r="R1983">
        <v>1.8151750700266771</v>
      </c>
      <c r="S1983">
        <v>1.824183927689109</v>
      </c>
      <c r="T1983">
        <v>1.1463302224517291</v>
      </c>
      <c r="U1983">
        <v>0.86646993718771781</v>
      </c>
      <c r="V1983">
        <v>0.89816044978307075</v>
      </c>
      <c r="W1983">
        <v>1.135574296950945</v>
      </c>
      <c r="X1983">
        <v>1.6075303770346661</v>
      </c>
      <c r="Y1983">
        <v>1.1139892417123201</v>
      </c>
      <c r="Z1983">
        <v>1.023465470650355</v>
      </c>
      <c r="AA1983">
        <v>1.2036118368888791</v>
      </c>
      <c r="AB1983">
        <v>1.4192945235976799</v>
      </c>
      <c r="AC1983">
        <v>0.92837984022381548</v>
      </c>
      <c r="AD1983">
        <v>1.3241070827323</v>
      </c>
      <c r="AE1983">
        <v>0.69516584197318032</v>
      </c>
      <c r="AF1983">
        <v>0.75373249669328979</v>
      </c>
      <c r="AG1983">
        <v>0.73393250550883438</v>
      </c>
      <c r="AH1983">
        <v>1.6854887524412041</v>
      </c>
      <c r="AI1983">
        <v>0.9844800458810099</v>
      </c>
      <c r="AJ1983">
        <v>0.76807500140135554</v>
      </c>
      <c r="AK1983">
        <v>1.0050886922086291</v>
      </c>
      <c r="AL1983">
        <v>2.4058538419570401</v>
      </c>
      <c r="AM1983">
        <v>0.77559209264702589</v>
      </c>
      <c r="AN1983">
        <v>0.62433199228804159</v>
      </c>
      <c r="AO1983">
        <v>0.91865508557723707</v>
      </c>
      <c r="AP1983">
        <v>2.1566902688308791</v>
      </c>
      <c r="AQ1983">
        <v>0.74930715531318171</v>
      </c>
      <c r="AR1983">
        <v>0.45828583524351763</v>
      </c>
      <c r="AS1983">
        <v>0.70662242508874851</v>
      </c>
      <c r="AT1983">
        <v>1</v>
      </c>
      <c r="AU1983">
        <v>1.000075660701313</v>
      </c>
      <c r="AV1983">
        <v>1.1088278004517269</v>
      </c>
      <c r="AW1983">
        <v>1.1087439121097611</v>
      </c>
      <c r="AX1983">
        <v>0.14892618299924121</v>
      </c>
      <c r="AY1983" t="s">
        <v>4107</v>
      </c>
      <c r="AZ1983" t="s">
        <v>4481</v>
      </c>
    </row>
    <row r="1984" spans="1:52" x14ac:dyDescent="0.25">
      <c r="A1984" s="1">
        <v>1982</v>
      </c>
      <c r="B1984" t="s">
        <v>2033</v>
      </c>
      <c r="C1984">
        <v>0.82250103534937924</v>
      </c>
      <c r="D1984">
        <v>0.84031701402181802</v>
      </c>
      <c r="E1984">
        <v>1.822226758804548</v>
      </c>
      <c r="F1984">
        <v>1.2388136631364419</v>
      </c>
      <c r="G1984">
        <v>2.1552720716382709</v>
      </c>
      <c r="H1984">
        <v>0.74078736650988697</v>
      </c>
      <c r="I1984">
        <v>0.8799034905093005</v>
      </c>
      <c r="J1984">
        <v>1.6624752929381399</v>
      </c>
      <c r="K1984">
        <v>1.483871229330644</v>
      </c>
      <c r="L1984">
        <v>0.77324891013248653</v>
      </c>
      <c r="M1984">
        <v>1.2532608289907721</v>
      </c>
      <c r="N1984">
        <v>1.798550664218505</v>
      </c>
      <c r="O1984">
        <v>0.96031920844319407</v>
      </c>
      <c r="P1984">
        <v>1.9092725987345129</v>
      </c>
      <c r="Q1984">
        <v>1.370791356394504</v>
      </c>
      <c r="R1984">
        <v>1.734278628523968</v>
      </c>
      <c r="S1984">
        <v>1.7444836789243321</v>
      </c>
      <c r="T1984">
        <v>2.1323895246683802</v>
      </c>
      <c r="U1984">
        <v>0.88196872304374085</v>
      </c>
      <c r="V1984">
        <v>1.42521512582041</v>
      </c>
      <c r="W1984">
        <v>0.49236564300280639</v>
      </c>
      <c r="X1984">
        <v>0.91883314181650111</v>
      </c>
      <c r="Y1984">
        <v>1.461839173812056</v>
      </c>
      <c r="Z1984">
        <v>0.7550600542960294</v>
      </c>
      <c r="AA1984">
        <v>1.34520169329999</v>
      </c>
      <c r="AB1984">
        <v>1.1904746498783909</v>
      </c>
      <c r="AC1984">
        <v>1.060423230115259</v>
      </c>
      <c r="AD1984">
        <v>0.89614065787593578</v>
      </c>
      <c r="AE1984">
        <v>0.69845423802160589</v>
      </c>
      <c r="AF1984">
        <v>0.97096352108722972</v>
      </c>
      <c r="AG1984">
        <v>0.84153886117781362</v>
      </c>
      <c r="AH1984">
        <v>1.666476761898624</v>
      </c>
      <c r="AI1984">
        <v>1.079385491014861</v>
      </c>
      <c r="AJ1984">
        <v>0.98075901736068083</v>
      </c>
      <c r="AK1984">
        <v>1.065808600479567</v>
      </c>
      <c r="AL1984">
        <v>0.8656622184459104</v>
      </c>
      <c r="AM1984">
        <v>1.1437948382237091</v>
      </c>
      <c r="AN1984">
        <v>0.80147093070920616</v>
      </c>
      <c r="AO1984">
        <v>0.9048487727293435</v>
      </c>
      <c r="AP1984">
        <v>1.4967321865299801</v>
      </c>
      <c r="AQ1984">
        <v>-0.47450023114660972</v>
      </c>
      <c r="AR1984">
        <v>0.63785880356392122</v>
      </c>
      <c r="AS1984">
        <v>0.82020210474393518</v>
      </c>
      <c r="AT1984">
        <v>1</v>
      </c>
      <c r="AU1984">
        <v>1.2389296818945441</v>
      </c>
      <c r="AV1984">
        <v>1.174379360700893</v>
      </c>
      <c r="AW1984">
        <v>0.94789831728388141</v>
      </c>
      <c r="AX1984">
        <v>-7.7195787892770415E-2</v>
      </c>
      <c r="AY1984" t="s">
        <v>4108</v>
      </c>
      <c r="AZ1984" t="s">
        <v>4487</v>
      </c>
    </row>
    <row r="1985" spans="1:52" x14ac:dyDescent="0.25">
      <c r="A1985" s="1">
        <v>1983</v>
      </c>
      <c r="B1985" t="s">
        <v>2034</v>
      </c>
      <c r="C1985">
        <v>0.764506037459738</v>
      </c>
      <c r="D1985">
        <v>1.2463078742729909</v>
      </c>
      <c r="E1985">
        <v>0.79629560495723273</v>
      </c>
      <c r="F1985">
        <v>0.77085264058928116</v>
      </c>
      <c r="G1985">
        <v>0.85484863804721589</v>
      </c>
      <c r="H1985">
        <v>0.71650158448183487</v>
      </c>
      <c r="I1985">
        <v>0.71073379234144951</v>
      </c>
      <c r="J1985">
        <v>0.53264063476107792</v>
      </c>
      <c r="K1985">
        <v>2.704847018487345</v>
      </c>
      <c r="L1985">
        <v>0.51547729916032314</v>
      </c>
      <c r="M1985">
        <v>1.1723595527667381</v>
      </c>
      <c r="N1985">
        <v>1.0525862835243429</v>
      </c>
      <c r="O1985">
        <v>1.0035988815050489</v>
      </c>
      <c r="P1985">
        <v>0.8879399390681687</v>
      </c>
      <c r="Q1985">
        <v>1.3845444775052971</v>
      </c>
      <c r="R1985">
        <v>1.46831957473585</v>
      </c>
      <c r="S1985">
        <v>1.12956923425786</v>
      </c>
      <c r="T1985">
        <v>0.99493517290517941</v>
      </c>
      <c r="U1985">
        <v>1.1727308966013641</v>
      </c>
      <c r="V1985">
        <v>1.089521676670242</v>
      </c>
      <c r="W1985">
        <v>0.62529704302534228</v>
      </c>
      <c r="X1985">
        <v>1.110511012812587</v>
      </c>
      <c r="Y1985">
        <v>0.84167735043452052</v>
      </c>
      <c r="Z1985">
        <v>0.59386602347712003</v>
      </c>
      <c r="AA1985">
        <v>0.72200533372729103</v>
      </c>
      <c r="AB1985">
        <v>0.69963671257290527</v>
      </c>
      <c r="AC1985">
        <v>0.85204929229998416</v>
      </c>
      <c r="AD1985">
        <v>0.74781841341561561</v>
      </c>
      <c r="AE1985">
        <v>1.1376174501199341</v>
      </c>
      <c r="AF1985">
        <v>0.70423561746779473</v>
      </c>
      <c r="AG1985">
        <v>1.9615146356725679</v>
      </c>
      <c r="AH1985">
        <v>0.86476329854233136</v>
      </c>
      <c r="AI1985">
        <v>0.9734547409009201</v>
      </c>
      <c r="AJ1985">
        <v>1.109399899590076</v>
      </c>
      <c r="AK1985">
        <v>0.86007578939209894</v>
      </c>
      <c r="AL1985">
        <v>1.225491688817161</v>
      </c>
      <c r="AM1985">
        <v>0.93400142101211037</v>
      </c>
      <c r="AN1985">
        <v>1.49247089763366</v>
      </c>
      <c r="AO1985">
        <v>0.89730770221662159</v>
      </c>
      <c r="AP1985">
        <v>1.663868133344063</v>
      </c>
      <c r="AQ1985">
        <v>0.68333959763724672</v>
      </c>
      <c r="AR1985">
        <v>0.49853788679114008</v>
      </c>
      <c r="AS1985">
        <v>0.73520506264675711</v>
      </c>
      <c r="AT1985">
        <v>1</v>
      </c>
      <c r="AU1985">
        <v>0.97982025286354535</v>
      </c>
      <c r="AV1985">
        <v>1.069488710665119</v>
      </c>
      <c r="AW1985">
        <v>1.0915152116314351</v>
      </c>
      <c r="AX1985">
        <v>0.1263322362309609</v>
      </c>
      <c r="AY1985" t="s">
        <v>4109</v>
      </c>
      <c r="AZ1985" t="s">
        <v>5107</v>
      </c>
    </row>
    <row r="1986" spans="1:52" x14ac:dyDescent="0.25">
      <c r="A1986" s="1">
        <v>1984</v>
      </c>
      <c r="B1986" t="s">
        <v>2035</v>
      </c>
      <c r="C1986">
        <v>0.75714588131275085</v>
      </c>
      <c r="D1986">
        <v>1.9909621577624379</v>
      </c>
      <c r="E1986">
        <v>0.59752310278008114</v>
      </c>
      <c r="F1986">
        <v>0.92883793490990474</v>
      </c>
      <c r="G1986">
        <v>0.7880415479089915</v>
      </c>
      <c r="H1986">
        <v>1.265422628753381</v>
      </c>
      <c r="I1986">
        <v>0.77275870178053119</v>
      </c>
      <c r="J1986">
        <v>0.51095654304688087</v>
      </c>
      <c r="K1986">
        <v>0.93977894449287847</v>
      </c>
      <c r="L1986">
        <v>0.90757130459154678</v>
      </c>
      <c r="W1986">
        <v>0.9457957735542678</v>
      </c>
      <c r="X1986">
        <v>0.86002827682355298</v>
      </c>
      <c r="Y1986">
        <v>1.513652254966368</v>
      </c>
      <c r="Z1986">
        <v>0.71702135879138162</v>
      </c>
      <c r="AA1986">
        <v>1.7306702863447021</v>
      </c>
      <c r="AB1986">
        <v>1.226339389307131</v>
      </c>
      <c r="AC1986">
        <v>1.786983731122318</v>
      </c>
      <c r="AD1986">
        <v>1.077246566377237</v>
      </c>
      <c r="AE1986">
        <v>1.20046679577462</v>
      </c>
      <c r="AF1986">
        <v>1.4838950916773961</v>
      </c>
      <c r="AQ1986">
        <v>0.17924334039295561</v>
      </c>
      <c r="AR1986">
        <v>0.85974884305207988</v>
      </c>
      <c r="AS1986">
        <v>0.93298701680870977</v>
      </c>
      <c r="AT1986">
        <v>1</v>
      </c>
      <c r="AU1986">
        <v>1.082967857515444</v>
      </c>
      <c r="AV1986">
        <v>1.1171419696923921</v>
      </c>
      <c r="AW1986">
        <v>1.031555980115006</v>
      </c>
      <c r="AX1986">
        <v>4.4822115012938077E-2</v>
      </c>
      <c r="AY1986" t="s">
        <v>4110</v>
      </c>
      <c r="AZ1986" t="s">
        <v>5108</v>
      </c>
    </row>
    <row r="1987" spans="1:52" x14ac:dyDescent="0.25">
      <c r="A1987" s="1">
        <v>1985</v>
      </c>
      <c r="B1987" t="s">
        <v>2036</v>
      </c>
      <c r="C1987">
        <v>0.98561088894144344</v>
      </c>
      <c r="D1987">
        <v>1.118980038276959</v>
      </c>
      <c r="E1987">
        <v>1.452158068174404</v>
      </c>
      <c r="F1987">
        <v>0.98613290329825898</v>
      </c>
      <c r="G1987">
        <v>1.5246009709361139</v>
      </c>
      <c r="H1987">
        <v>1.0250136485234571</v>
      </c>
      <c r="I1987">
        <v>1.1146309357432089</v>
      </c>
      <c r="J1987">
        <v>1.3597468654111939</v>
      </c>
      <c r="K1987">
        <v>1.0028390464353181</v>
      </c>
      <c r="L1987">
        <v>0.85287516771503624</v>
      </c>
      <c r="M1987">
        <v>0.93108339657254269</v>
      </c>
      <c r="N1987">
        <v>1.02427973848773</v>
      </c>
      <c r="O1987">
        <v>1.0935741151998919</v>
      </c>
      <c r="P1987">
        <v>1.0527329062957951</v>
      </c>
      <c r="Q1987">
        <v>1.232185189411553</v>
      </c>
      <c r="R1987">
        <v>2.144679398772916</v>
      </c>
      <c r="S1987">
        <v>0.99228913357783088</v>
      </c>
      <c r="T1987">
        <v>1.1125069894492341</v>
      </c>
      <c r="U1987">
        <v>0.94985958837383255</v>
      </c>
      <c r="V1987">
        <v>1.1079404185477559</v>
      </c>
      <c r="W1987">
        <v>1.290247915649203</v>
      </c>
      <c r="X1987">
        <v>1.0188702497073681</v>
      </c>
      <c r="Y1987">
        <v>1.3807015472317881</v>
      </c>
      <c r="Z1987">
        <v>1.082153083444086</v>
      </c>
      <c r="AA1987">
        <v>1.7396113177676371</v>
      </c>
      <c r="AB1987">
        <v>1.492980166383399</v>
      </c>
      <c r="AC1987">
        <v>1.6581169887046521</v>
      </c>
      <c r="AD1987">
        <v>1.147624362506076</v>
      </c>
      <c r="AE1987">
        <v>1.553426734401822</v>
      </c>
      <c r="AF1987">
        <v>1.073936506109173</v>
      </c>
      <c r="AG1987">
        <v>1.015264167862266</v>
      </c>
      <c r="AH1987">
        <v>1.094239848617732</v>
      </c>
      <c r="AI1987">
        <v>1.128330804741535</v>
      </c>
      <c r="AJ1987">
        <v>1.013324403936233</v>
      </c>
      <c r="AK1987">
        <v>1.1829869017667829</v>
      </c>
      <c r="AL1987">
        <v>1.0366175615256681</v>
      </c>
      <c r="AM1987">
        <v>1.2831336072916599</v>
      </c>
      <c r="AN1987">
        <v>1.2402026695348951</v>
      </c>
      <c r="AO1987">
        <v>1.0918344322834941</v>
      </c>
      <c r="AP1987">
        <v>1.1279485011670309</v>
      </c>
      <c r="AQ1987">
        <v>0.62095249525554364</v>
      </c>
      <c r="AR1987">
        <v>0.53833793603348035</v>
      </c>
      <c r="AS1987">
        <v>0.75937274570528213</v>
      </c>
      <c r="AT1987">
        <v>1</v>
      </c>
      <c r="AU1987">
        <v>1.1673534228159661</v>
      </c>
      <c r="AV1987">
        <v>1.218410136122883</v>
      </c>
      <c r="AW1987">
        <v>1.0437371513279621</v>
      </c>
      <c r="AX1987">
        <v>6.1758437750017769E-2</v>
      </c>
      <c r="AY1987" t="s">
        <v>4111</v>
      </c>
      <c r="AZ1987" t="s">
        <v>4816</v>
      </c>
    </row>
    <row r="1988" spans="1:52" x14ac:dyDescent="0.25">
      <c r="A1988" s="1">
        <v>1986</v>
      </c>
      <c r="B1988" t="s">
        <v>2037</v>
      </c>
      <c r="C1988">
        <v>0.79152213436454422</v>
      </c>
      <c r="D1988">
        <v>0.85066299418908153</v>
      </c>
      <c r="E1988">
        <v>1.7084648902309021</v>
      </c>
      <c r="F1988">
        <v>1.326905750143432</v>
      </c>
      <c r="G1988">
        <v>1.760996571041096</v>
      </c>
      <c r="H1988">
        <v>1.329764529071868</v>
      </c>
      <c r="I1988">
        <v>1.0405337427552099</v>
      </c>
      <c r="J1988">
        <v>1.934236225695853</v>
      </c>
      <c r="K1988">
        <v>1.07192480128885</v>
      </c>
      <c r="L1988">
        <v>1.13524257428008</v>
      </c>
      <c r="M1988">
        <v>1.645926371491315</v>
      </c>
      <c r="N1988">
        <v>1.5470231652704589</v>
      </c>
      <c r="O1988">
        <v>0.99496631461878371</v>
      </c>
      <c r="P1988">
        <v>1.4357465549447059</v>
      </c>
      <c r="Q1988">
        <v>1.2572993661605829</v>
      </c>
      <c r="R1988">
        <v>1.201932852236735</v>
      </c>
      <c r="S1988">
        <v>1.318272481226086</v>
      </c>
      <c r="T1988">
        <v>1.303653080301195</v>
      </c>
      <c r="U1988">
        <v>0.9253906966140345</v>
      </c>
      <c r="V1988">
        <v>1.0356881450125091</v>
      </c>
      <c r="W1988">
        <v>1.127485593894709</v>
      </c>
      <c r="X1988">
        <v>0.70921600536150786</v>
      </c>
      <c r="Y1988">
        <v>1.1856454849770031</v>
      </c>
      <c r="Z1988">
        <v>0.74703016231863661</v>
      </c>
      <c r="AA1988">
        <v>1.2474315905611959</v>
      </c>
      <c r="AB1988">
        <v>1.228339362564574</v>
      </c>
      <c r="AC1988">
        <v>1.5668771818618601</v>
      </c>
      <c r="AD1988">
        <v>0.67791293327001345</v>
      </c>
      <c r="AE1988">
        <v>2.0001663622420489</v>
      </c>
      <c r="AF1988">
        <v>0.75730654377863682</v>
      </c>
      <c r="AG1988">
        <v>0.86829308529024074</v>
      </c>
      <c r="AH1988">
        <v>1.2676064449390461</v>
      </c>
      <c r="AI1988">
        <v>0.92363375260887559</v>
      </c>
      <c r="AJ1988">
        <v>0.79577307977083811</v>
      </c>
      <c r="AK1988">
        <v>1.0626012462796111</v>
      </c>
      <c r="AL1988">
        <v>1.1594692024786879</v>
      </c>
      <c r="AM1988">
        <v>1.0751276043233109</v>
      </c>
      <c r="AN1988">
        <v>0.61824578331468139</v>
      </c>
      <c r="AO1988">
        <v>1.1787577040449939</v>
      </c>
      <c r="AP1988">
        <v>1.812228408084549</v>
      </c>
      <c r="AQ1988">
        <v>0.49711496423183188</v>
      </c>
      <c r="AR1988">
        <v>0.62197213227391734</v>
      </c>
      <c r="AS1988">
        <v>0.81154815296155081</v>
      </c>
      <c r="AT1988">
        <v>1</v>
      </c>
      <c r="AU1988">
        <v>1.1627115279228279</v>
      </c>
      <c r="AV1988">
        <v>1.2185535107222889</v>
      </c>
      <c r="AW1988">
        <v>1.048027375198749</v>
      </c>
      <c r="AX1988">
        <v>6.7676401558252483E-2</v>
      </c>
      <c r="AY1988" t="s">
        <v>2037</v>
      </c>
    </row>
    <row r="1989" spans="1:52" x14ac:dyDescent="0.25">
      <c r="A1989" s="1">
        <v>1987</v>
      </c>
      <c r="B1989" t="s">
        <v>2038</v>
      </c>
      <c r="C1989">
        <v>0.87870146234340407</v>
      </c>
      <c r="D1989">
        <v>1.1469198696597751</v>
      </c>
      <c r="E1989">
        <v>0.75885213292271769</v>
      </c>
      <c r="F1989">
        <v>0.91600406133416579</v>
      </c>
      <c r="G1989">
        <v>1.7332818847461831</v>
      </c>
      <c r="H1989">
        <v>0.76127520763979051</v>
      </c>
      <c r="I1989">
        <v>1.102644017490124</v>
      </c>
      <c r="J1989">
        <v>0.56401881690071398</v>
      </c>
      <c r="K1989">
        <v>1.366364313056283</v>
      </c>
      <c r="L1989">
        <v>0.83601463326763581</v>
      </c>
      <c r="M1989">
        <v>0.89921667865396382</v>
      </c>
      <c r="N1989">
        <v>0.57064807543528984</v>
      </c>
      <c r="O1989">
        <v>0.62980019095054474</v>
      </c>
      <c r="P1989">
        <v>0.81861102378153705</v>
      </c>
      <c r="Q1989">
        <v>0.58894054381688876</v>
      </c>
      <c r="R1989">
        <v>0.49940840257163321</v>
      </c>
      <c r="S1989">
        <v>0.85701638969180993</v>
      </c>
      <c r="T1989">
        <v>0.8035460444095367</v>
      </c>
      <c r="U1989">
        <v>0.91924931405452337</v>
      </c>
      <c r="V1989">
        <v>0.9934043153699269</v>
      </c>
      <c r="W1989">
        <v>0.77968025251438278</v>
      </c>
      <c r="X1989">
        <v>0.535923431624442</v>
      </c>
      <c r="Y1989">
        <v>0.77934498583706457</v>
      </c>
      <c r="Z1989">
        <v>0.87036768600589054</v>
      </c>
      <c r="AA1989">
        <v>0.72185236054758961</v>
      </c>
      <c r="AB1989">
        <v>0.80467800285732416</v>
      </c>
      <c r="AC1989">
        <v>0.51657251861633824</v>
      </c>
      <c r="AD1989">
        <v>0.63354372599054931</v>
      </c>
      <c r="AE1989">
        <v>0.5641160931638789</v>
      </c>
      <c r="AF1989">
        <v>1.196553496900268</v>
      </c>
      <c r="AG1989">
        <v>0.64350581926377626</v>
      </c>
      <c r="AH1989">
        <v>1.395761555277816</v>
      </c>
      <c r="AI1989">
        <v>0.58572419686610522</v>
      </c>
      <c r="AJ1989">
        <v>0.81264997901286207</v>
      </c>
      <c r="AK1989">
        <v>0.59157012435976386</v>
      </c>
      <c r="AL1989">
        <v>0.98314355903790573</v>
      </c>
      <c r="AM1989">
        <v>0.57003574748186514</v>
      </c>
      <c r="AN1989">
        <v>0.3873855377558052</v>
      </c>
      <c r="AO1989">
        <v>0.57773307664172235</v>
      </c>
      <c r="AP1989">
        <v>1.110043412657761</v>
      </c>
      <c r="AQ1989">
        <v>-0.34263243698074719</v>
      </c>
      <c r="AR1989">
        <v>0.73376310478655582</v>
      </c>
      <c r="AS1989">
        <v>0.87255028923214462</v>
      </c>
      <c r="AT1989">
        <v>1</v>
      </c>
      <c r="AU1989">
        <v>0.83286781574770807</v>
      </c>
      <c r="AV1989">
        <v>0.80233733127776963</v>
      </c>
      <c r="AW1989">
        <v>0.96334294122947994</v>
      </c>
      <c r="AX1989">
        <v>-5.3878619211463752E-2</v>
      </c>
      <c r="AY1989" t="s">
        <v>2038</v>
      </c>
    </row>
    <row r="1990" spans="1:52" x14ac:dyDescent="0.25">
      <c r="A1990" s="1">
        <v>1988</v>
      </c>
      <c r="B1990" t="s">
        <v>2039</v>
      </c>
      <c r="C1990">
        <v>1.396271600927989</v>
      </c>
      <c r="D1990">
        <v>1.5268376846620979</v>
      </c>
      <c r="E1990">
        <v>1.695770578151113</v>
      </c>
      <c r="F1990">
        <v>2.7566115820838268</v>
      </c>
      <c r="G1990">
        <v>2.2897704895665338</v>
      </c>
      <c r="H1990">
        <v>1.124000595574302</v>
      </c>
      <c r="I1990">
        <v>2.3814578263644139</v>
      </c>
      <c r="J1990">
        <v>1.6182558284298221</v>
      </c>
      <c r="K1990">
        <v>2.2062694546932331</v>
      </c>
      <c r="L1990">
        <v>2.287470281147316</v>
      </c>
      <c r="M1990">
        <v>1.2914885025947911</v>
      </c>
      <c r="N1990">
        <v>0.59203657051259595</v>
      </c>
      <c r="O1990">
        <v>1.1697136530565619</v>
      </c>
      <c r="P1990">
        <v>1.2379961259956589</v>
      </c>
      <c r="Q1990">
        <v>0.94815346302311676</v>
      </c>
      <c r="R1990">
        <v>0.56902715212416544</v>
      </c>
      <c r="S1990">
        <v>1.475634679586187</v>
      </c>
      <c r="T1990">
        <v>0.86353364844191849</v>
      </c>
      <c r="U1990">
        <v>1.785907303327722</v>
      </c>
      <c r="V1990">
        <v>1.053824744023186</v>
      </c>
      <c r="W1990">
        <v>1.035654656250528</v>
      </c>
      <c r="X1990">
        <v>2.0131016194956639</v>
      </c>
      <c r="Y1990">
        <v>2.3901199122630881</v>
      </c>
      <c r="Z1990">
        <v>1.3249783624988569</v>
      </c>
      <c r="AA1990">
        <v>2.166876604956355</v>
      </c>
      <c r="AB1990">
        <v>2.110446123585342</v>
      </c>
      <c r="AC1990">
        <v>2.224530686430862</v>
      </c>
      <c r="AD1990">
        <v>1.436041458150572</v>
      </c>
      <c r="AE1990">
        <v>1.6182846561058359</v>
      </c>
      <c r="AF1990">
        <v>1.063620965364283</v>
      </c>
      <c r="AG1990">
        <v>0.56893518091473938</v>
      </c>
      <c r="AH1990">
        <v>0.88038776442835975</v>
      </c>
      <c r="AI1990">
        <v>0.87357059496428324</v>
      </c>
      <c r="AJ1990">
        <v>0.78856315044711789</v>
      </c>
      <c r="AK1990">
        <v>0.86478002219399697</v>
      </c>
      <c r="AL1990">
        <v>1.10847582001669</v>
      </c>
      <c r="AM1990">
        <v>0.91529283992346888</v>
      </c>
      <c r="AN1990">
        <v>1.137594740500357</v>
      </c>
      <c r="AO1990">
        <v>0.720376887591892</v>
      </c>
      <c r="AP1990">
        <v>0.9411590336133232</v>
      </c>
      <c r="AQ1990">
        <v>0.21744533278750419</v>
      </c>
      <c r="AR1990">
        <v>0.82902467347932784</v>
      </c>
      <c r="AS1990">
        <v>0.91632332510225001</v>
      </c>
      <c r="AT1990">
        <v>1</v>
      </c>
      <c r="AU1990">
        <v>1.3905809059493639</v>
      </c>
      <c r="AV1990">
        <v>1.432060236249745</v>
      </c>
      <c r="AW1990">
        <v>1.0298287788383389</v>
      </c>
      <c r="AX1990">
        <v>4.2404492306871253E-2</v>
      </c>
      <c r="AY1990" t="s">
        <v>4112</v>
      </c>
    </row>
    <row r="1991" spans="1:52" x14ac:dyDescent="0.25">
      <c r="A1991" s="1">
        <v>1989</v>
      </c>
      <c r="B1991" t="s">
        <v>2040</v>
      </c>
      <c r="C1991">
        <v>0.9972409057807009</v>
      </c>
      <c r="D1991">
        <v>0.61857069843708434</v>
      </c>
      <c r="E1991">
        <v>1.557048734029796</v>
      </c>
      <c r="F1991">
        <v>0.91639544959343189</v>
      </c>
      <c r="G1991">
        <v>1.115041495465027</v>
      </c>
      <c r="H1991">
        <v>0.87418783066247174</v>
      </c>
      <c r="I1991">
        <v>1.1202592197959149</v>
      </c>
      <c r="J1991">
        <v>0.98581151639793929</v>
      </c>
      <c r="K1991">
        <v>1.096296016215778</v>
      </c>
      <c r="L1991">
        <v>0.6223724481148899</v>
      </c>
      <c r="M1991">
        <v>0.4364795599222614</v>
      </c>
      <c r="N1991">
        <v>0.98864987232129165</v>
      </c>
      <c r="O1991">
        <v>1.7847538325543939</v>
      </c>
      <c r="P1991">
        <v>0.75964016854481686</v>
      </c>
      <c r="Q1991">
        <v>0.91331985371799451</v>
      </c>
      <c r="R1991">
        <v>0.82151851759641059</v>
      </c>
      <c r="S1991">
        <v>0.47345099139078772</v>
      </c>
      <c r="T1991">
        <v>1.2822478924052769</v>
      </c>
      <c r="U1991">
        <v>1.3142880472399039</v>
      </c>
      <c r="V1991">
        <v>1.0377577024794651</v>
      </c>
      <c r="AG1991">
        <v>1.8083001966188339</v>
      </c>
      <c r="AH1991">
        <v>0.91763873740498436</v>
      </c>
      <c r="AI1991">
        <v>0.84769477512807545</v>
      </c>
      <c r="AJ1991">
        <v>0.2049362354965453</v>
      </c>
      <c r="AK1991">
        <v>0.42081440621571409</v>
      </c>
      <c r="AL1991">
        <v>0.2376417132927994</v>
      </c>
      <c r="AM1991">
        <v>0.64800412409453156</v>
      </c>
      <c r="AN1991">
        <v>2.7039434883142519</v>
      </c>
      <c r="AO1991">
        <v>0.56190443797376</v>
      </c>
      <c r="AP1991">
        <v>1.6294737373788539</v>
      </c>
      <c r="AQ1991">
        <v>0.38468818943722521</v>
      </c>
      <c r="AR1991">
        <v>0.70337490793637292</v>
      </c>
      <c r="AS1991">
        <v>0.85570724692005107</v>
      </c>
      <c r="AT1991">
        <v>1</v>
      </c>
      <c r="AU1991">
        <v>0.95243499474873017</v>
      </c>
      <c r="AV1991">
        <v>1.027277178890202</v>
      </c>
      <c r="AW1991">
        <v>1.078579834376221</v>
      </c>
      <c r="AX1991">
        <v>0.1091329659244084</v>
      </c>
      <c r="AY1991" t="s">
        <v>4113</v>
      </c>
    </row>
    <row r="1992" spans="1:52" x14ac:dyDescent="0.25">
      <c r="A1992" s="1">
        <v>1990</v>
      </c>
      <c r="B1992" t="s">
        <v>2041</v>
      </c>
      <c r="C1992">
        <v>1.380160261838439</v>
      </c>
      <c r="D1992">
        <v>1.254168334765438</v>
      </c>
      <c r="E1992">
        <v>1.396110951764411</v>
      </c>
      <c r="F1992">
        <v>1.245019898227526</v>
      </c>
      <c r="G1992">
        <v>0.75093976768155801</v>
      </c>
      <c r="H1992">
        <v>1.008124850893906</v>
      </c>
      <c r="I1992">
        <v>1.4088943196662611</v>
      </c>
      <c r="J1992">
        <v>1.4157515408493839</v>
      </c>
      <c r="K1992">
        <v>1.0979405963506279</v>
      </c>
      <c r="L1992">
        <v>1.07919554660232</v>
      </c>
      <c r="M1992">
        <v>0.87309467033756871</v>
      </c>
      <c r="N1992">
        <v>0.83989698820201208</v>
      </c>
      <c r="O1992">
        <v>0.89448996354839205</v>
      </c>
      <c r="P1992">
        <v>1.020179920109449</v>
      </c>
      <c r="Q1992">
        <v>1.3526594805915719</v>
      </c>
      <c r="R1992">
        <v>0.52959496087466773</v>
      </c>
      <c r="S1992">
        <v>0.64812540924595374</v>
      </c>
      <c r="T1992">
        <v>0.50417067093146095</v>
      </c>
      <c r="U1992">
        <v>0.91773294253422388</v>
      </c>
      <c r="V1992">
        <v>1.2232924099579641</v>
      </c>
      <c r="W1992">
        <v>1.0370709228084649</v>
      </c>
      <c r="X1992">
        <v>1.2758299047472279</v>
      </c>
      <c r="Y1992">
        <v>1.018804127815182</v>
      </c>
      <c r="Z1992">
        <v>1.132499097049668</v>
      </c>
      <c r="AA1992">
        <v>1.4352560132112799</v>
      </c>
      <c r="AB1992">
        <v>1.6454168240983971</v>
      </c>
      <c r="AC1992">
        <v>1.59302421839092</v>
      </c>
      <c r="AD1992">
        <v>1.7314034028150951</v>
      </c>
      <c r="AE1992">
        <v>1.219440781788435</v>
      </c>
      <c r="AF1992">
        <v>1.06428377152436</v>
      </c>
      <c r="AG1992">
        <v>1.86935089224274</v>
      </c>
      <c r="AH1992">
        <v>0.52181293063507284</v>
      </c>
      <c r="AI1992">
        <v>1.5502009050770971</v>
      </c>
      <c r="AJ1992">
        <v>1.3824477936697159</v>
      </c>
      <c r="AK1992">
        <v>1.0194640488752409</v>
      </c>
      <c r="AL1992">
        <v>0.83522459446102426</v>
      </c>
      <c r="AM1992">
        <v>0.70014007894455965</v>
      </c>
      <c r="AN1992">
        <v>2.0449449410963672</v>
      </c>
      <c r="AO1992">
        <v>1.1540503751016691</v>
      </c>
      <c r="AP1992">
        <v>1.110187227218099</v>
      </c>
      <c r="AQ1992">
        <v>-0.13841345460732299</v>
      </c>
      <c r="AR1992">
        <v>0.89064456767101807</v>
      </c>
      <c r="AS1992">
        <v>0.94417706769437737</v>
      </c>
      <c r="AT1992">
        <v>1</v>
      </c>
      <c r="AU1992">
        <v>1.162472843659903</v>
      </c>
      <c r="AV1992">
        <v>1.146546973167285</v>
      </c>
      <c r="AW1992">
        <v>0.98630000642210502</v>
      </c>
      <c r="AX1992">
        <v>-1.990155178837413E-2</v>
      </c>
      <c r="AY1992" t="s">
        <v>2041</v>
      </c>
    </row>
    <row r="1993" spans="1:52" x14ac:dyDescent="0.25">
      <c r="A1993" s="1">
        <v>1991</v>
      </c>
      <c r="B1993" t="s">
        <v>2042</v>
      </c>
      <c r="C1993">
        <v>0.7085486405528395</v>
      </c>
      <c r="D1993">
        <v>1.161645203799712</v>
      </c>
      <c r="E1993">
        <v>0.78995769549215522</v>
      </c>
      <c r="F1993">
        <v>0.73448686699935994</v>
      </c>
      <c r="G1993">
        <v>1.1927339724405981</v>
      </c>
      <c r="H1993">
        <v>1.0679431871318981</v>
      </c>
      <c r="I1993">
        <v>1.2333851658717241</v>
      </c>
      <c r="J1993">
        <v>0.97473301122781197</v>
      </c>
      <c r="K1993">
        <v>1.61403179643987</v>
      </c>
      <c r="L1993">
        <v>1.2179716897780439</v>
      </c>
      <c r="M1993">
        <v>2.3487106644594631</v>
      </c>
      <c r="N1993">
        <v>0.68429992767377301</v>
      </c>
      <c r="O1993">
        <v>1.427003229668103</v>
      </c>
      <c r="P1993">
        <v>1.533135489993448</v>
      </c>
      <c r="Q1993">
        <v>1.3032301627750389</v>
      </c>
      <c r="R1993">
        <v>1.0386270179107511</v>
      </c>
      <c r="S1993">
        <v>1.1634013634111791</v>
      </c>
      <c r="T1993">
        <v>1.358661721719836</v>
      </c>
      <c r="U1993">
        <v>1.002219035669053</v>
      </c>
      <c r="V1993">
        <v>1.0170306796132289</v>
      </c>
      <c r="W1993">
        <v>1.247701132233076</v>
      </c>
      <c r="X1993">
        <v>1.166088269093982</v>
      </c>
      <c r="Y1993">
        <v>1.0839946978155679</v>
      </c>
      <c r="Z1993">
        <v>1.206589221588815</v>
      </c>
      <c r="AA1993">
        <v>1.53370944921591</v>
      </c>
      <c r="AB1993">
        <v>1.3981751509110181</v>
      </c>
      <c r="AC1993">
        <v>1.0552353278593689</v>
      </c>
      <c r="AD1993">
        <v>1.025789564667027</v>
      </c>
      <c r="AE1993">
        <v>1.0240955871102839</v>
      </c>
      <c r="AF1993">
        <v>0.82962564737637923</v>
      </c>
      <c r="AG1993">
        <v>1.2239769590137941</v>
      </c>
      <c r="AH1993">
        <v>0.76370813687119399</v>
      </c>
      <c r="AI1993">
        <v>1.1362322837924581</v>
      </c>
      <c r="AJ1993">
        <v>1.158090501280765</v>
      </c>
      <c r="AK1993">
        <v>1.10133792431924</v>
      </c>
      <c r="AL1993">
        <v>0.92050457688568321</v>
      </c>
      <c r="AM1993">
        <v>0.81088048634771237</v>
      </c>
      <c r="AN1993">
        <v>1.6117608551304039</v>
      </c>
      <c r="AO1993">
        <v>0.89794382594116162</v>
      </c>
      <c r="AP1993">
        <v>0.87165938873505766</v>
      </c>
      <c r="AQ1993">
        <v>-0.68958133877828975</v>
      </c>
      <c r="AR1993">
        <v>0.49464729408127961</v>
      </c>
      <c r="AS1993">
        <v>0.73157662221044628</v>
      </c>
      <c r="AT1993">
        <v>1</v>
      </c>
      <c r="AU1993">
        <v>1.1752590214539651</v>
      </c>
      <c r="AV1993">
        <v>1.106683753986875</v>
      </c>
      <c r="AW1993">
        <v>0.94165093293029789</v>
      </c>
      <c r="AX1993">
        <v>-8.6735738509862964E-2</v>
      </c>
      <c r="AY1993" t="s">
        <v>4114</v>
      </c>
    </row>
    <row r="1994" spans="1:52" x14ac:dyDescent="0.25">
      <c r="A1994" s="1">
        <v>1992</v>
      </c>
      <c r="B1994" t="s">
        <v>2043</v>
      </c>
      <c r="C1994">
        <v>0.78566739756937332</v>
      </c>
      <c r="D1994">
        <v>1.463812834429427</v>
      </c>
      <c r="E1994">
        <v>1.093658560530697</v>
      </c>
      <c r="F1994">
        <v>0.84599902161267926</v>
      </c>
      <c r="G1994">
        <v>0.87623831170222277</v>
      </c>
      <c r="H1994">
        <v>1.373809722849902</v>
      </c>
      <c r="I1994">
        <v>0.90838614067261614</v>
      </c>
      <c r="J1994">
        <v>1.137597579178012</v>
      </c>
      <c r="K1994">
        <v>0.757102008172573</v>
      </c>
      <c r="L1994">
        <v>0.79175199358937787</v>
      </c>
      <c r="M1994">
        <v>1.1119465954536809</v>
      </c>
      <c r="N1994">
        <v>0.79773771965833107</v>
      </c>
      <c r="O1994">
        <v>2.329417118902986</v>
      </c>
      <c r="P1994">
        <v>0.75631304077271477</v>
      </c>
      <c r="Q1994">
        <v>1.000896819345487</v>
      </c>
      <c r="R1994">
        <v>0.60226031373270761</v>
      </c>
      <c r="S1994">
        <v>1.2045810764717491</v>
      </c>
      <c r="T1994">
        <v>0.657030295729642</v>
      </c>
      <c r="U1994">
        <v>1.118014345614091</v>
      </c>
      <c r="V1994">
        <v>1.4059795397325989</v>
      </c>
      <c r="W1994">
        <v>1.182080756637587</v>
      </c>
      <c r="X1994">
        <v>1.27347523137773</v>
      </c>
      <c r="Y1994">
        <v>0.78013948568277869</v>
      </c>
      <c r="Z1994">
        <v>0.85707211231401159</v>
      </c>
      <c r="AA1994">
        <v>1.5548313477548099</v>
      </c>
      <c r="AB1994">
        <v>0.89868311421248437</v>
      </c>
      <c r="AC1994">
        <v>3.9288579300813611</v>
      </c>
      <c r="AD1994">
        <v>1.5304445764242181</v>
      </c>
      <c r="AE1994">
        <v>1.0169833854867041</v>
      </c>
      <c r="AF1994">
        <v>1.600252208875901</v>
      </c>
      <c r="AG1994">
        <v>2.0098070455279089</v>
      </c>
      <c r="AH1994">
        <v>1.62926581611553</v>
      </c>
      <c r="AI1994">
        <v>2.1128319162433629</v>
      </c>
      <c r="AJ1994">
        <v>1.0095586107919099</v>
      </c>
      <c r="AK1994">
        <v>0.83939990205718296</v>
      </c>
      <c r="AL1994">
        <v>0.53346902097555193</v>
      </c>
      <c r="AM1994">
        <v>0.73960629033701786</v>
      </c>
      <c r="AN1994">
        <v>2.1134207286756901</v>
      </c>
      <c r="AO1994">
        <v>0.81166274443049624</v>
      </c>
      <c r="AP1994">
        <v>1.3821930211884379</v>
      </c>
      <c r="AQ1994">
        <v>5.0634676247281539E-2</v>
      </c>
      <c r="AR1994">
        <v>0.95988185881560661</v>
      </c>
      <c r="AS1994">
        <v>0.98562695960084123</v>
      </c>
      <c r="AT1994">
        <v>1</v>
      </c>
      <c r="AU1994">
        <v>1.2155074822240211</v>
      </c>
      <c r="AV1994">
        <v>1.225604301821557</v>
      </c>
      <c r="AW1994">
        <v>1.008306670049502</v>
      </c>
      <c r="AX1994">
        <v>1.1934492083309959E-2</v>
      </c>
      <c r="AY1994" t="s">
        <v>4115</v>
      </c>
      <c r="AZ1994" t="s">
        <v>4938</v>
      </c>
    </row>
    <row r="1995" spans="1:52" x14ac:dyDescent="0.25">
      <c r="A1995" s="1">
        <v>1993</v>
      </c>
      <c r="B1995" t="s">
        <v>2044</v>
      </c>
      <c r="C1995">
        <v>0.80837914058031424</v>
      </c>
      <c r="D1995">
        <v>1.371996403795835</v>
      </c>
      <c r="E1995">
        <v>1.3116688168639701</v>
      </c>
      <c r="F1995">
        <v>0.14644765527485651</v>
      </c>
      <c r="G1995">
        <v>1.410048024619198</v>
      </c>
      <c r="H1995">
        <v>0.36491162076481332</v>
      </c>
      <c r="I1995">
        <v>0.19120922052429601</v>
      </c>
      <c r="J1995">
        <v>4.5696637144510852</v>
      </c>
      <c r="K1995">
        <v>0.1230267548255311</v>
      </c>
      <c r="L1995">
        <v>1.381510952731801</v>
      </c>
      <c r="M1995">
        <v>1.1352816047044161</v>
      </c>
      <c r="N1995">
        <v>0.77020751240996665</v>
      </c>
      <c r="O1995">
        <v>1.3643406472148809</v>
      </c>
      <c r="P1995">
        <v>1.1009573641908701</v>
      </c>
      <c r="Q1995">
        <v>1.084066004971546</v>
      </c>
      <c r="R1995">
        <v>1.330763775033722</v>
      </c>
      <c r="S1995">
        <v>1.3980629288681441</v>
      </c>
      <c r="T1995">
        <v>1.307085033583518</v>
      </c>
      <c r="U1995">
        <v>0.87956396225219446</v>
      </c>
      <c r="V1995">
        <v>1.638174338197171</v>
      </c>
      <c r="W1995">
        <v>1.266083275615222</v>
      </c>
      <c r="X1995">
        <v>1.915791556045908</v>
      </c>
      <c r="Y1995">
        <v>1.1837473532794569</v>
      </c>
      <c r="Z1995">
        <v>0.82489219999892427</v>
      </c>
      <c r="AA1995">
        <v>1.5215609227525859</v>
      </c>
      <c r="AB1995">
        <v>1.855726372164398</v>
      </c>
      <c r="AC1995">
        <v>3.2678528024040889</v>
      </c>
      <c r="AD1995">
        <v>1.1939595826456291</v>
      </c>
      <c r="AE1995">
        <v>1.972200188304928</v>
      </c>
      <c r="AF1995">
        <v>0.93534270280040754</v>
      </c>
      <c r="AG1995">
        <v>0.91679609232636083</v>
      </c>
      <c r="AH1995">
        <v>1.1037834047042161</v>
      </c>
      <c r="AI1995">
        <v>1.197679920549156</v>
      </c>
      <c r="AJ1995">
        <v>0.83055562586636633</v>
      </c>
      <c r="AK1995">
        <v>0.74749208076160767</v>
      </c>
      <c r="AL1995">
        <v>1.3581908328935599</v>
      </c>
      <c r="AM1995">
        <v>0.8438700755322468</v>
      </c>
      <c r="AN1995">
        <v>1.3293038397970649</v>
      </c>
      <c r="AO1995">
        <v>0.60320834808713431</v>
      </c>
      <c r="AP1995">
        <v>1.942364554860065</v>
      </c>
      <c r="AQ1995">
        <v>1.325918542187976</v>
      </c>
      <c r="AR1995">
        <v>0.1927821534603979</v>
      </c>
      <c r="AS1995">
        <v>0.5064609381231383</v>
      </c>
      <c r="AT1995">
        <v>1</v>
      </c>
      <c r="AU1995">
        <v>1.100588780326283</v>
      </c>
      <c r="AV1995">
        <v>1.42429958003609</v>
      </c>
      <c r="AW1995">
        <v>1.294125113299665</v>
      </c>
      <c r="AX1995">
        <v>0.37197710080143842</v>
      </c>
      <c r="AY1995" t="s">
        <v>4116</v>
      </c>
    </row>
    <row r="1996" spans="1:52" x14ac:dyDescent="0.25">
      <c r="A1996" s="1">
        <v>1994</v>
      </c>
      <c r="B1996" t="s">
        <v>2045</v>
      </c>
      <c r="C1996">
        <v>0.87236869208122236</v>
      </c>
      <c r="D1996">
        <v>1.3322396268885279</v>
      </c>
      <c r="E1996">
        <v>0.79844708219811344</v>
      </c>
      <c r="F1996">
        <v>1.282682138130268</v>
      </c>
      <c r="G1996">
        <v>1.936732360689539</v>
      </c>
      <c r="H1996">
        <v>1.9273862259027461</v>
      </c>
      <c r="I1996">
        <v>0.67966022445389251</v>
      </c>
      <c r="J1996">
        <v>1.5278393985623411</v>
      </c>
      <c r="K1996">
        <v>1.2937426801236209</v>
      </c>
      <c r="L1996">
        <v>1.238586133781405</v>
      </c>
      <c r="M1996">
        <v>2.23678408359548</v>
      </c>
      <c r="N1996">
        <v>1.0212834134733071</v>
      </c>
      <c r="O1996">
        <v>0.97566472234463131</v>
      </c>
      <c r="P1996">
        <v>1.284512295546008</v>
      </c>
      <c r="Q1996">
        <v>1.5715818374694559</v>
      </c>
      <c r="R1996">
        <v>1.503813752355645</v>
      </c>
      <c r="S1996">
        <v>2.9481889704347219</v>
      </c>
      <c r="T1996">
        <v>1.206504837438473</v>
      </c>
      <c r="U1996">
        <v>1.4782927517689179</v>
      </c>
      <c r="V1996">
        <v>1.9851143302079339</v>
      </c>
      <c r="W1996">
        <v>1.142384808845103</v>
      </c>
      <c r="X1996">
        <v>1.0692422274543409</v>
      </c>
      <c r="Y1996">
        <v>1.4183729227066151</v>
      </c>
      <c r="Z1996">
        <v>1.076314726650081</v>
      </c>
      <c r="AA1996">
        <v>0.83951825414918035</v>
      </c>
      <c r="AB1996">
        <v>1.096348830155133</v>
      </c>
      <c r="AC1996">
        <v>1.111885477241473</v>
      </c>
      <c r="AD1996">
        <v>0.72112331882124525</v>
      </c>
      <c r="AE1996">
        <v>0.97995658495768923</v>
      </c>
      <c r="AF1996">
        <v>1.203477608697745</v>
      </c>
      <c r="AG1996">
        <v>1.161996239628067</v>
      </c>
      <c r="AH1996">
        <v>2.32972391859757</v>
      </c>
      <c r="AI1996">
        <v>0.94226366005905793</v>
      </c>
      <c r="AJ1996">
        <v>0.35492079247464409</v>
      </c>
      <c r="AK1996">
        <v>0.88544383332356924</v>
      </c>
      <c r="AL1996">
        <v>1.1918990092173829</v>
      </c>
      <c r="AM1996">
        <v>2.138590114755921</v>
      </c>
      <c r="AN1996">
        <v>0.29306589663553873</v>
      </c>
      <c r="AO1996">
        <v>0.69605803340419203</v>
      </c>
      <c r="AP1996">
        <v>1.276939435083422</v>
      </c>
      <c r="AQ1996">
        <v>0.57252684632625428</v>
      </c>
      <c r="AR1996">
        <v>0.57033726098651361</v>
      </c>
      <c r="AS1996">
        <v>0.78015907028777376</v>
      </c>
      <c r="AT1996">
        <v>1</v>
      </c>
      <c r="AU1996">
        <v>1.2266238818152391</v>
      </c>
      <c r="AV1996">
        <v>1.324923680699972</v>
      </c>
      <c r="AW1996">
        <v>1.0801385007597131</v>
      </c>
      <c r="AX1996">
        <v>0.1112163138221253</v>
      </c>
      <c r="AY1996" t="s">
        <v>4117</v>
      </c>
      <c r="AZ1996" t="s">
        <v>5029</v>
      </c>
    </row>
    <row r="1997" spans="1:52" x14ac:dyDescent="0.25">
      <c r="A1997" s="1">
        <v>1995</v>
      </c>
      <c r="B1997" t="s">
        <v>2046</v>
      </c>
      <c r="C1997">
        <v>0.7434627163506573</v>
      </c>
      <c r="D1997">
        <v>2.2232651243548118</v>
      </c>
      <c r="E1997">
        <v>0.60529565496419935</v>
      </c>
      <c r="F1997">
        <v>0.63048453998703169</v>
      </c>
      <c r="G1997">
        <v>0.86419476697226949</v>
      </c>
      <c r="H1997">
        <v>0.87928112212001697</v>
      </c>
      <c r="I1997">
        <v>0.77629575304365628</v>
      </c>
      <c r="J1997">
        <v>0.87711201224726787</v>
      </c>
      <c r="K1997">
        <v>1.7691402213560501</v>
      </c>
      <c r="L1997">
        <v>0.87269201385619155</v>
      </c>
      <c r="M1997">
        <v>2.0570273843646629</v>
      </c>
      <c r="N1997">
        <v>0.72699391810933212</v>
      </c>
      <c r="O1997">
        <v>0.8883996933371795</v>
      </c>
      <c r="P1997">
        <v>0.51279158770686706</v>
      </c>
      <c r="Q1997">
        <v>0.49722164289151299</v>
      </c>
      <c r="R1997">
        <v>0.70101644809498331</v>
      </c>
      <c r="S1997">
        <v>1.9575648476176639</v>
      </c>
      <c r="T1997">
        <v>0.95227368425237624</v>
      </c>
      <c r="U1997">
        <v>0.72726593125462746</v>
      </c>
      <c r="V1997">
        <v>1.822121421699493</v>
      </c>
      <c r="W1997">
        <v>1.004225565771935</v>
      </c>
      <c r="X1997">
        <v>1.09933463021644</v>
      </c>
      <c r="Y1997">
        <v>1.032187618400555</v>
      </c>
      <c r="Z1997">
        <v>1.3363060855747151</v>
      </c>
      <c r="AA1997">
        <v>0.700134837722863</v>
      </c>
      <c r="AB1997">
        <v>0.80598198630705287</v>
      </c>
      <c r="AC1997">
        <v>1.449236654085162</v>
      </c>
      <c r="AD1997">
        <v>0.9100193328525199</v>
      </c>
      <c r="AE1997">
        <v>0.40049329651013482</v>
      </c>
      <c r="AF1997">
        <v>1.424283164676633</v>
      </c>
      <c r="AG1997">
        <v>0.65627100533069083</v>
      </c>
      <c r="AH1997">
        <v>1.175941425278425</v>
      </c>
      <c r="AI1997">
        <v>1.8172080481401329</v>
      </c>
      <c r="AJ1997">
        <v>3.3936810929718328</v>
      </c>
      <c r="AK1997">
        <v>3.8886785981415088</v>
      </c>
      <c r="AL1997">
        <v>1.8173052912933241</v>
      </c>
      <c r="AM1997">
        <v>1.4952674974944209</v>
      </c>
      <c r="AN1997">
        <v>0.45046065312279349</v>
      </c>
      <c r="AO1997">
        <v>0.75337658498635929</v>
      </c>
      <c r="AP1997">
        <v>1.375667298268672</v>
      </c>
      <c r="AQ1997">
        <v>-0.76677967281430315</v>
      </c>
      <c r="AR1997">
        <v>0.44795031891676462</v>
      </c>
      <c r="AS1997">
        <v>0.69922678179113928</v>
      </c>
      <c r="AT1997">
        <v>1</v>
      </c>
      <c r="AU1997">
        <v>1.292655296829381</v>
      </c>
      <c r="AV1997">
        <v>1.11084276075697</v>
      </c>
      <c r="AW1997">
        <v>0.85934956015083031</v>
      </c>
      <c r="AX1997">
        <v>-0.21868299482441711</v>
      </c>
      <c r="AY1997">
        <v>188</v>
      </c>
    </row>
    <row r="1998" spans="1:52" x14ac:dyDescent="0.25">
      <c r="A1998" s="1">
        <v>1996</v>
      </c>
      <c r="B1998" t="s">
        <v>2047</v>
      </c>
      <c r="C1998">
        <v>0.60213592497843604</v>
      </c>
      <c r="D1998">
        <v>0.98137132325134757</v>
      </c>
      <c r="E1998">
        <v>0.68822289886927335</v>
      </c>
      <c r="F1998">
        <v>1.3187149051429861</v>
      </c>
      <c r="G1998">
        <v>0.71066807678693777</v>
      </c>
      <c r="H1998">
        <v>1.2319257454965049</v>
      </c>
      <c r="I1998">
        <v>0.6324594544688692</v>
      </c>
      <c r="J1998">
        <v>0.81024920212815266</v>
      </c>
      <c r="K1998">
        <v>2.3887319967044922</v>
      </c>
      <c r="L1998">
        <v>2.4294453843244699</v>
      </c>
      <c r="W1998">
        <v>2.2150265630853019</v>
      </c>
      <c r="X1998">
        <v>2.6895764547213732</v>
      </c>
      <c r="Y1998">
        <v>2.427575221374811</v>
      </c>
      <c r="Z1998">
        <v>0.70496175653767812</v>
      </c>
      <c r="AA1998">
        <v>2.142645238114866</v>
      </c>
      <c r="AB1998">
        <v>2.143447379219098</v>
      </c>
      <c r="AC1998">
        <v>1.3278201036188271</v>
      </c>
      <c r="AD1998">
        <v>1.322479170887658</v>
      </c>
      <c r="AE1998">
        <v>0.99498476935091529</v>
      </c>
      <c r="AF1998">
        <v>1.224785917464053</v>
      </c>
      <c r="AQ1998">
        <v>7.6558919740597996E-3</v>
      </c>
      <c r="AR1998">
        <v>0.99397575530687521</v>
      </c>
      <c r="AS1998">
        <v>0.99689186188153922</v>
      </c>
      <c r="AT1998">
        <v>1</v>
      </c>
      <c r="AU1998">
        <v>1.4480898362863011</v>
      </c>
      <c r="AV1998">
        <v>1.450632912366304</v>
      </c>
      <c r="AW1998">
        <v>1.001756159056074</v>
      </c>
      <c r="AX1998">
        <v>2.5313798583927582E-3</v>
      </c>
      <c r="AY1998" t="s">
        <v>4118</v>
      </c>
      <c r="AZ1998" t="s">
        <v>5109</v>
      </c>
    </row>
    <row r="1999" spans="1:52" x14ac:dyDescent="0.25">
      <c r="A1999" s="1">
        <v>1997</v>
      </c>
      <c r="B1999" t="s">
        <v>2048</v>
      </c>
      <c r="C1999">
        <v>0.47015162191264342</v>
      </c>
      <c r="D1999">
        <v>0.55270401582288509</v>
      </c>
      <c r="E1999">
        <v>0.73360821523202802</v>
      </c>
      <c r="F1999">
        <v>0.69418562708502596</v>
      </c>
      <c r="G1999">
        <v>0.65397713464791307</v>
      </c>
      <c r="H1999">
        <v>0.48810823597103808</v>
      </c>
      <c r="I1999">
        <v>0.75446924636231005</v>
      </c>
      <c r="J1999">
        <v>0.55466134847211634</v>
      </c>
      <c r="K1999">
        <v>0.63093622930673976</v>
      </c>
      <c r="L1999">
        <v>0.51890505668626552</v>
      </c>
      <c r="M1999">
        <v>0.95194570783494004</v>
      </c>
      <c r="N1999">
        <v>1.0586442549997599</v>
      </c>
      <c r="O1999">
        <v>0.65341215606307457</v>
      </c>
      <c r="P1999">
        <v>1.60091066062156</v>
      </c>
      <c r="Q1999">
        <v>0.87788891328047824</v>
      </c>
      <c r="R1999">
        <v>0.99511822065064803</v>
      </c>
      <c r="S1999">
        <v>0.68264025634414738</v>
      </c>
      <c r="T1999">
        <v>0.84369882652992012</v>
      </c>
      <c r="U1999">
        <v>0.66806491526565615</v>
      </c>
      <c r="V1999">
        <v>0.85437308253375488</v>
      </c>
      <c r="W1999">
        <v>1.101877161794468</v>
      </c>
      <c r="X1999">
        <v>0.95979125279246225</v>
      </c>
      <c r="Y1999">
        <v>1.161524189881435</v>
      </c>
      <c r="Z1999">
        <v>1.144967700088833</v>
      </c>
      <c r="AA1999">
        <v>1.4209073628182991</v>
      </c>
      <c r="AB1999">
        <v>1.500942074035114</v>
      </c>
      <c r="AC1999">
        <v>0.97550513349463164</v>
      </c>
      <c r="AD1999">
        <v>1.0108484643818449</v>
      </c>
      <c r="AE1999">
        <v>1.411860745616345</v>
      </c>
      <c r="AF1999">
        <v>1.174062653916051</v>
      </c>
      <c r="AG1999">
        <v>0.53399172852277199</v>
      </c>
      <c r="AH1999">
        <v>0.57747660272053081</v>
      </c>
      <c r="AI1999">
        <v>0.73863083710457533</v>
      </c>
      <c r="AJ1999">
        <v>0.56135857096011577</v>
      </c>
      <c r="AK1999">
        <v>0.66220045172815889</v>
      </c>
      <c r="AL1999">
        <v>0.82112638559492801</v>
      </c>
      <c r="AM1999">
        <v>0.62655744843022088</v>
      </c>
      <c r="AN1999">
        <v>0.66898923447797731</v>
      </c>
      <c r="AO1999">
        <v>0.58548381710583797</v>
      </c>
      <c r="AP1999">
        <v>0.56509193332181762</v>
      </c>
      <c r="AQ1999">
        <v>-0.41031712979686502</v>
      </c>
      <c r="AR1999">
        <v>0.68387768172385588</v>
      </c>
      <c r="AS1999">
        <v>0.84543224157863828</v>
      </c>
      <c r="AT1999">
        <v>1</v>
      </c>
      <c r="AU1999">
        <v>0.85550770829559775</v>
      </c>
      <c r="AV1999">
        <v>0.81657216542486832</v>
      </c>
      <c r="AW1999">
        <v>0.95448837866312208</v>
      </c>
      <c r="AX1999">
        <v>-6.720046262970418E-2</v>
      </c>
      <c r="AY1999" t="s">
        <v>4119</v>
      </c>
      <c r="AZ1999" t="s">
        <v>4707</v>
      </c>
    </row>
    <row r="2000" spans="1:52" x14ac:dyDescent="0.25">
      <c r="A2000" s="1">
        <v>1998</v>
      </c>
      <c r="B2000" t="s">
        <v>2049</v>
      </c>
      <c r="C2000">
        <v>1.1036323873844329</v>
      </c>
      <c r="D2000">
        <v>1.3024454051042049</v>
      </c>
      <c r="E2000">
        <v>0.94130794695787667</v>
      </c>
      <c r="F2000">
        <v>0.79500652144643591</v>
      </c>
      <c r="G2000">
        <v>0.85825645027959907</v>
      </c>
      <c r="H2000">
        <v>0.95911264456281597</v>
      </c>
      <c r="I2000">
        <v>1.042192176544287</v>
      </c>
      <c r="J2000">
        <v>1.006120735229755</v>
      </c>
      <c r="K2000">
        <v>1.2183610281256581</v>
      </c>
      <c r="L2000">
        <v>1.0211164760488269</v>
      </c>
      <c r="M2000">
        <v>1.1144365657044799</v>
      </c>
      <c r="N2000">
        <v>1.1327108282533389</v>
      </c>
      <c r="O2000">
        <v>0.67216289046269506</v>
      </c>
      <c r="P2000">
        <v>0.77467726198326314</v>
      </c>
      <c r="Q2000">
        <v>1.408604405531656</v>
      </c>
      <c r="R2000">
        <v>0.7887829650479028</v>
      </c>
      <c r="S2000">
        <v>1.2297972620489559</v>
      </c>
      <c r="T2000">
        <v>1.857326307694886</v>
      </c>
      <c r="U2000">
        <v>0.57842194761797094</v>
      </c>
      <c r="V2000">
        <v>0.73870482190264353</v>
      </c>
      <c r="W2000">
        <v>1.015116290299636</v>
      </c>
      <c r="X2000">
        <v>0.91045353736907431</v>
      </c>
      <c r="Y2000">
        <v>1.317316581415334</v>
      </c>
      <c r="Z2000">
        <v>0.66428079020042985</v>
      </c>
      <c r="AA2000">
        <v>0.87974749124847373</v>
      </c>
      <c r="AB2000">
        <v>1.5033477835008919</v>
      </c>
      <c r="AC2000">
        <v>0.73972010872920635</v>
      </c>
      <c r="AD2000">
        <v>0.8733671662879201</v>
      </c>
      <c r="AE2000">
        <v>1.0656668118899999</v>
      </c>
      <c r="AF2000">
        <v>0.84663192717961666</v>
      </c>
      <c r="AG2000">
        <v>0.63436131519887151</v>
      </c>
      <c r="AH2000">
        <v>0.97372835568399574</v>
      </c>
      <c r="AI2000">
        <v>1.041839535270688</v>
      </c>
      <c r="AJ2000">
        <v>1.507400733706975</v>
      </c>
      <c r="AK2000">
        <v>3.4771613169832749</v>
      </c>
      <c r="AL2000">
        <v>1.288320640738158</v>
      </c>
      <c r="AM2000">
        <v>1.1222408239156949</v>
      </c>
      <c r="AN2000">
        <v>0.70669945425407299</v>
      </c>
      <c r="AO2000">
        <v>1.2875303140529999</v>
      </c>
      <c r="AP2000">
        <v>0.83924491747417063</v>
      </c>
      <c r="AQ2000">
        <v>-0.59760981859159101</v>
      </c>
      <c r="AR2000">
        <v>0.55364520820550722</v>
      </c>
      <c r="AS2000">
        <v>0.77117170153421344</v>
      </c>
      <c r="AT2000">
        <v>1</v>
      </c>
      <c r="AU2000">
        <v>1.126232330524237</v>
      </c>
      <c r="AV2000">
        <v>1.0356353156423219</v>
      </c>
      <c r="AW2000">
        <v>0.91955743728317241</v>
      </c>
      <c r="AX2000">
        <v>-0.1209884039960922</v>
      </c>
      <c r="AY2000" t="s">
        <v>4120</v>
      </c>
      <c r="AZ2000" t="s">
        <v>5110</v>
      </c>
    </row>
    <row r="2001" spans="1:52" x14ac:dyDescent="0.25">
      <c r="A2001" s="1">
        <v>1999</v>
      </c>
      <c r="B2001" t="s">
        <v>2050</v>
      </c>
      <c r="C2001">
        <v>0.90884155130317779</v>
      </c>
      <c r="D2001">
        <v>1.014172823115147</v>
      </c>
      <c r="E2001">
        <v>0.94936871904990017</v>
      </c>
      <c r="F2001">
        <v>1.1580315826056109</v>
      </c>
      <c r="G2001">
        <v>0.86327744466960865</v>
      </c>
      <c r="H2001">
        <v>1.153889121133056</v>
      </c>
      <c r="I2001">
        <v>1.354469117664751</v>
      </c>
      <c r="J2001">
        <v>0.84794100574752607</v>
      </c>
      <c r="K2001">
        <v>1.36976138984791</v>
      </c>
      <c r="L2001">
        <v>1.1329399539095739</v>
      </c>
      <c r="M2001">
        <v>1.0309850694545091</v>
      </c>
      <c r="N2001">
        <v>1.3373738376374911</v>
      </c>
      <c r="O2001">
        <v>0.89841972009188176</v>
      </c>
      <c r="P2001">
        <v>1.6730265032368481</v>
      </c>
      <c r="Q2001">
        <v>0.59423315206673055</v>
      </c>
      <c r="R2001">
        <v>0.97014344872286151</v>
      </c>
      <c r="S2001">
        <v>0.80473556577793626</v>
      </c>
      <c r="T2001">
        <v>2.5229279390008821</v>
      </c>
      <c r="U2001">
        <v>1.0407141412731711</v>
      </c>
      <c r="V2001">
        <v>0.86607543860694924</v>
      </c>
      <c r="W2001">
        <v>0.95518191724319279</v>
      </c>
      <c r="X2001">
        <v>1.1188372561394779</v>
      </c>
      <c r="Y2001">
        <v>1.2589583890046769</v>
      </c>
      <c r="Z2001">
        <v>1.675874947199268</v>
      </c>
      <c r="AA2001">
        <v>1.115550944915878</v>
      </c>
      <c r="AB2001">
        <v>0.84265524027227368</v>
      </c>
      <c r="AC2001">
        <v>1.156226465114282</v>
      </c>
      <c r="AD2001">
        <v>1.0484196509179129</v>
      </c>
      <c r="AE2001">
        <v>1.1581029436186729</v>
      </c>
      <c r="AF2001">
        <v>1.239739236646326</v>
      </c>
      <c r="AG2001">
        <v>1.17423063388411</v>
      </c>
      <c r="AH2001">
        <v>1.222503503739595</v>
      </c>
      <c r="AI2001">
        <v>4.2455751218303019</v>
      </c>
      <c r="AJ2001">
        <v>1.1622330614763421</v>
      </c>
      <c r="AK2001">
        <v>1.367003370429263</v>
      </c>
      <c r="AL2001">
        <v>1.073919831766847</v>
      </c>
      <c r="AM2001">
        <v>1.2728416063218739</v>
      </c>
      <c r="AN2001">
        <v>1.147715925053763</v>
      </c>
      <c r="AO2001">
        <v>1.075881585776115</v>
      </c>
      <c r="AP2001">
        <v>1.342878239800259</v>
      </c>
      <c r="AQ2001">
        <v>-0.62303525005309313</v>
      </c>
      <c r="AR2001">
        <v>0.53698294217554887</v>
      </c>
      <c r="AS2001">
        <v>0.75937274570528213</v>
      </c>
      <c r="AT2001">
        <v>1</v>
      </c>
      <c r="AU2001">
        <v>1.2861839774546511</v>
      </c>
      <c r="AV2001">
        <v>1.1710988923486469</v>
      </c>
      <c r="AW2001">
        <v>0.91052206595377105</v>
      </c>
      <c r="AX2001">
        <v>-0.13523411441635191</v>
      </c>
      <c r="AY2001" t="s">
        <v>2050</v>
      </c>
    </row>
    <row r="2002" spans="1:52" x14ac:dyDescent="0.25">
      <c r="A2002" s="1">
        <v>2000</v>
      </c>
      <c r="B2002" t="s">
        <v>2051</v>
      </c>
      <c r="C2002">
        <v>0.58153688291028471</v>
      </c>
      <c r="D2002">
        <v>1.4546886467831091</v>
      </c>
      <c r="E2002">
        <v>2.8521621427959079</v>
      </c>
      <c r="F2002">
        <v>1.032400467616212</v>
      </c>
      <c r="G2002">
        <v>1.806005517022816</v>
      </c>
      <c r="H2002">
        <v>1.3515089820765049</v>
      </c>
      <c r="I2002">
        <v>0.83631352513239621</v>
      </c>
      <c r="J2002">
        <v>0.81898174508716126</v>
      </c>
      <c r="K2002">
        <v>2.4265910607741059</v>
      </c>
      <c r="L2002">
        <v>1.1116462005531491</v>
      </c>
      <c r="M2002">
        <v>2.9925762352716561</v>
      </c>
      <c r="N2002">
        <v>0.79530932955668077</v>
      </c>
      <c r="O2002">
        <v>1.1566744739734141</v>
      </c>
      <c r="P2002">
        <v>1.108550120683951</v>
      </c>
      <c r="Q2002">
        <v>0.57998291202174701</v>
      </c>
      <c r="R2002">
        <v>0.93192812735092401</v>
      </c>
      <c r="S2002">
        <v>1.35063149048541</v>
      </c>
      <c r="T2002">
        <v>2.6814437694481419</v>
      </c>
      <c r="U2002">
        <v>1.0107684584104679</v>
      </c>
      <c r="V2002">
        <v>4.2559405547466014</v>
      </c>
      <c r="W2002">
        <v>1.013004146856554</v>
      </c>
      <c r="X2002">
        <v>0.50116521906060507</v>
      </c>
      <c r="Y2002">
        <v>1.7238597449390609</v>
      </c>
      <c r="Z2002">
        <v>0.42748301373647302</v>
      </c>
      <c r="AA2002">
        <v>0.82801889796604344</v>
      </c>
      <c r="AB2002">
        <v>1.195199044599444</v>
      </c>
      <c r="AC2002">
        <v>0.78031817043344143</v>
      </c>
      <c r="AD2002">
        <v>0.50670184952510977</v>
      </c>
      <c r="AE2002">
        <v>0.29100624119904622</v>
      </c>
      <c r="AF2002">
        <v>1.1276370613765909</v>
      </c>
      <c r="AG2002">
        <v>0.81730620917593866</v>
      </c>
      <c r="AH2002">
        <v>0.94930423869965797</v>
      </c>
      <c r="AI2002">
        <v>0.8414996636393034</v>
      </c>
      <c r="AJ2002">
        <v>0.81622561984177977</v>
      </c>
      <c r="AK2002">
        <v>0.50137379542104621</v>
      </c>
      <c r="AL2002">
        <v>1.031342550807016</v>
      </c>
      <c r="AM2002">
        <v>0.9378350477456866</v>
      </c>
      <c r="AN2002">
        <v>0.64155168401647578</v>
      </c>
      <c r="AO2002">
        <v>0.44017099887286543</v>
      </c>
      <c r="AP2002">
        <v>1.3042859510126501</v>
      </c>
      <c r="AQ2002">
        <v>0.43323571712382791</v>
      </c>
      <c r="AR2002">
        <v>0.66729290448763057</v>
      </c>
      <c r="AS2002">
        <v>0.83560016768126633</v>
      </c>
      <c r="AT2002">
        <v>1</v>
      </c>
      <c r="AU2002">
        <v>1.138956363898612</v>
      </c>
      <c r="AV2002">
        <v>1.25159012568266</v>
      </c>
      <c r="AW2002">
        <v>1.098892078181561</v>
      </c>
      <c r="AX2002">
        <v>0.1360497066533379</v>
      </c>
      <c r="AY2002" t="s">
        <v>2051</v>
      </c>
    </row>
    <row r="2003" spans="1:52" x14ac:dyDescent="0.25">
      <c r="A2003" s="1">
        <v>2001</v>
      </c>
      <c r="B2003" t="s">
        <v>2052</v>
      </c>
      <c r="C2003">
        <v>0.92929574032461737</v>
      </c>
      <c r="D2003">
        <v>0.95882516561064646</v>
      </c>
      <c r="E2003">
        <v>1.4524892639368621</v>
      </c>
      <c r="F2003">
        <v>1.167128735039705</v>
      </c>
      <c r="G2003">
        <v>0.93922790012066859</v>
      </c>
      <c r="H2003">
        <v>1.158560432809846</v>
      </c>
      <c r="I2003">
        <v>1.3947687057275391</v>
      </c>
      <c r="J2003">
        <v>0.89740193505935384</v>
      </c>
      <c r="K2003">
        <v>1.0486187881278859</v>
      </c>
      <c r="L2003">
        <v>0.6021668110631323</v>
      </c>
      <c r="M2003">
        <v>0.25823205459392162</v>
      </c>
      <c r="N2003">
        <v>1.1490587793559619</v>
      </c>
      <c r="O2003">
        <v>1.0439688099575539</v>
      </c>
      <c r="P2003">
        <v>0.92300841116868337</v>
      </c>
      <c r="Q2003">
        <v>0.86201895601207146</v>
      </c>
      <c r="R2003">
        <v>0.65105543772396701</v>
      </c>
      <c r="S2003">
        <v>0.41608552351710398</v>
      </c>
      <c r="T2003">
        <v>0.72005339621576581</v>
      </c>
      <c r="U2003">
        <v>1.1227004105681411</v>
      </c>
      <c r="V2003">
        <v>1.0765241617201859</v>
      </c>
      <c r="W2003">
        <v>0.94222752321301551</v>
      </c>
      <c r="X2003">
        <v>1.0489849576890391</v>
      </c>
      <c r="Y2003">
        <v>0.77231708940432631</v>
      </c>
      <c r="Z2003">
        <v>0.48747495346663672</v>
      </c>
      <c r="AA2003">
        <v>0.8767683954212343</v>
      </c>
      <c r="AB2003">
        <v>1.1509265768978161</v>
      </c>
      <c r="AC2003">
        <v>0.67635393060469862</v>
      </c>
      <c r="AD2003">
        <v>1.1545866905922739</v>
      </c>
      <c r="AE2003">
        <v>0.86729313792213769</v>
      </c>
      <c r="AF2003">
        <v>0.88304942862964242</v>
      </c>
      <c r="AG2003">
        <v>1.3885521869352559</v>
      </c>
      <c r="AH2003">
        <v>0.88092011413172189</v>
      </c>
      <c r="AI2003">
        <v>0.85524235029799978</v>
      </c>
      <c r="AJ2003">
        <v>0.34303840308699862</v>
      </c>
      <c r="AK2003">
        <v>0.58981961235248959</v>
      </c>
      <c r="AL2003">
        <v>0.41613282520081912</v>
      </c>
      <c r="AM2003">
        <v>0.66966686934980713</v>
      </c>
      <c r="AN2003">
        <v>1.205849033447997</v>
      </c>
      <c r="AO2003">
        <v>1.0380567232279529</v>
      </c>
      <c r="AP2003">
        <v>1.0996769742242649</v>
      </c>
      <c r="AQ2003">
        <v>0.20807155489090909</v>
      </c>
      <c r="AR2003">
        <v>0.83628429890752831</v>
      </c>
      <c r="AS2003">
        <v>0.92095183032016348</v>
      </c>
      <c r="AT2003">
        <v>1</v>
      </c>
      <c r="AU2003">
        <v>0.89342997010597036</v>
      </c>
      <c r="AV2003">
        <v>0.91247638963151656</v>
      </c>
      <c r="AW2003">
        <v>1.0213183127529151</v>
      </c>
      <c r="AX2003">
        <v>3.043257890832712E-2</v>
      </c>
      <c r="AY2003" t="s">
        <v>4121</v>
      </c>
      <c r="AZ2003" t="s">
        <v>5111</v>
      </c>
    </row>
    <row r="2004" spans="1:52" x14ac:dyDescent="0.25">
      <c r="A2004" s="1">
        <v>2002</v>
      </c>
      <c r="B2004" t="s">
        <v>2053</v>
      </c>
      <c r="C2004">
        <v>0.81337795779177613</v>
      </c>
      <c r="D2004">
        <v>1.098740582631653</v>
      </c>
      <c r="E2004">
        <v>1.769470365267326</v>
      </c>
      <c r="F2004">
        <v>1.3711459069953851</v>
      </c>
      <c r="G2004">
        <v>2.5135597781498689</v>
      </c>
      <c r="H2004">
        <v>0.88126059347920149</v>
      </c>
      <c r="I2004">
        <v>0.82825522235594673</v>
      </c>
      <c r="J2004">
        <v>2.4731727245521391</v>
      </c>
      <c r="K2004">
        <v>1.5783365880682381</v>
      </c>
      <c r="L2004">
        <v>1.0320771504521591</v>
      </c>
      <c r="M2004">
        <v>1.368749938603083</v>
      </c>
      <c r="N2004">
        <v>1.3965957620462961</v>
      </c>
      <c r="O2004">
        <v>1.320680874457246</v>
      </c>
      <c r="P2004">
        <v>1.668849088653328</v>
      </c>
      <c r="Q2004">
        <v>1.0428938341468981</v>
      </c>
      <c r="R2004">
        <v>1.5426071468700731</v>
      </c>
      <c r="S2004">
        <v>1.7715277934058851</v>
      </c>
      <c r="T2004">
        <v>2.3285712069857909</v>
      </c>
      <c r="U2004">
        <v>0.76352489368477683</v>
      </c>
      <c r="V2004">
        <v>1.114780521776741</v>
      </c>
      <c r="W2004">
        <v>1.46059520554911</v>
      </c>
      <c r="X2004">
        <v>1.253604010181953</v>
      </c>
      <c r="Y2004">
        <v>1.639695018410803</v>
      </c>
      <c r="Z2004">
        <v>1.0265691349987029</v>
      </c>
      <c r="AA2004">
        <v>1.639359997707192</v>
      </c>
      <c r="AB2004">
        <v>1.470757201129594</v>
      </c>
      <c r="AC2004">
        <v>1.9059236142947811</v>
      </c>
      <c r="AD2004">
        <v>1.1640072144378311</v>
      </c>
      <c r="AE2004">
        <v>1.308355231390848</v>
      </c>
      <c r="AF2004">
        <v>0.90506863071346588</v>
      </c>
      <c r="AG2004">
        <v>1.180317098992979</v>
      </c>
      <c r="AH2004">
        <v>2.400954394143731</v>
      </c>
      <c r="AI2004">
        <v>1.206099307175335</v>
      </c>
      <c r="AJ2004">
        <v>0.96421176616804394</v>
      </c>
      <c r="AK2004">
        <v>1.453220477304477</v>
      </c>
      <c r="AL2004">
        <v>1.2121157715338999</v>
      </c>
      <c r="AM2004">
        <v>1.521730100529523</v>
      </c>
      <c r="AN2004">
        <v>0.87995728556508235</v>
      </c>
      <c r="AO2004">
        <v>1.4555359774969741</v>
      </c>
      <c r="AP2004">
        <v>1.892960490883149</v>
      </c>
      <c r="AQ2004">
        <v>-0.19091370667932531</v>
      </c>
      <c r="AR2004">
        <v>0.84960957241626023</v>
      </c>
      <c r="AS2004">
        <v>0.92836333643475377</v>
      </c>
      <c r="AT2004">
        <v>1</v>
      </c>
      <c r="AU2004">
        <v>1.429434524968759</v>
      </c>
      <c r="AV2004">
        <v>1.4015262679803051</v>
      </c>
      <c r="AW2004">
        <v>0.98047601586434008</v>
      </c>
      <c r="AX2004">
        <v>-2.8445754849114959E-2</v>
      </c>
      <c r="AY2004" t="s">
        <v>4122</v>
      </c>
      <c r="AZ2004" t="s">
        <v>4523</v>
      </c>
    </row>
    <row r="2005" spans="1:52" x14ac:dyDescent="0.25">
      <c r="A2005" s="1">
        <v>2003</v>
      </c>
      <c r="B2005" t="s">
        <v>2054</v>
      </c>
      <c r="C2005">
        <v>0.74680961129402679</v>
      </c>
      <c r="D2005">
        <v>0.97552949615469164</v>
      </c>
      <c r="E2005">
        <v>0.64588319998300392</v>
      </c>
      <c r="F2005">
        <v>1.428237199596851</v>
      </c>
      <c r="G2005">
        <v>1.0447423103606579</v>
      </c>
      <c r="H2005">
        <v>1.87832199370469</v>
      </c>
      <c r="I2005">
        <v>0.78739573328462342</v>
      </c>
      <c r="J2005">
        <v>1.2010686382246021</v>
      </c>
      <c r="K2005">
        <v>0.85603316698054044</v>
      </c>
      <c r="L2005">
        <v>1.9783959616784479</v>
      </c>
      <c r="M2005">
        <v>1.163183653522764</v>
      </c>
      <c r="N2005">
        <v>0.88301484660478269</v>
      </c>
      <c r="O2005">
        <v>0.98610352539118351</v>
      </c>
      <c r="P2005">
        <v>1.637779233270269</v>
      </c>
      <c r="Q2005">
        <v>0.86425946292375289</v>
      </c>
      <c r="R2005">
        <v>0.76470732574850708</v>
      </c>
      <c r="S2005">
        <v>0.84773396743618756</v>
      </c>
      <c r="T2005">
        <v>0.72989442160206686</v>
      </c>
      <c r="U2005">
        <v>0.89986500869063235</v>
      </c>
      <c r="V2005">
        <v>0.60097883968045263</v>
      </c>
      <c r="W2005">
        <v>0.80933018010244506</v>
      </c>
      <c r="X2005">
        <v>0.92107976280714521</v>
      </c>
      <c r="Y2005">
        <v>0.8966814763767601</v>
      </c>
      <c r="Z2005">
        <v>1.171068608187505</v>
      </c>
      <c r="AA2005">
        <v>0.80329093435754162</v>
      </c>
      <c r="AB2005">
        <v>0.82310597791550444</v>
      </c>
      <c r="AC2005">
        <v>0.8284770853767992</v>
      </c>
      <c r="AD2005">
        <v>0.88599090855553608</v>
      </c>
      <c r="AE2005">
        <v>0.79432245881269858</v>
      </c>
      <c r="AF2005">
        <v>0.8323049947241592</v>
      </c>
      <c r="AG2005">
        <v>0.9200394956950213</v>
      </c>
      <c r="AH2005">
        <v>0.92505221074975519</v>
      </c>
      <c r="AI2005">
        <v>0.6779065427493729</v>
      </c>
      <c r="AJ2005">
        <v>0.91929073136710338</v>
      </c>
      <c r="AK2005">
        <v>0.85348091612815291</v>
      </c>
      <c r="AL2005">
        <v>0.9531559934825744</v>
      </c>
      <c r="AM2005">
        <v>0.78610280347774442</v>
      </c>
      <c r="AN2005">
        <v>0.82180727098594297</v>
      </c>
      <c r="AO2005">
        <v>0.86663397416828658</v>
      </c>
      <c r="AP2005">
        <v>0.89477478094462359</v>
      </c>
      <c r="AQ2005">
        <v>-0.12698878538246361</v>
      </c>
      <c r="AR2005">
        <v>0.89961887330412593</v>
      </c>
      <c r="AS2005">
        <v>0.9496197458388943</v>
      </c>
      <c r="AT2005">
        <v>1</v>
      </c>
      <c r="AU2005">
        <v>0.96363816988113915</v>
      </c>
      <c r="AV2005">
        <v>0.95155356527373092</v>
      </c>
      <c r="AW2005">
        <v>0.98745939608338795</v>
      </c>
      <c r="AX2005">
        <v>-1.8206668506202461E-2</v>
      </c>
      <c r="AY2005" t="s">
        <v>4123</v>
      </c>
      <c r="AZ2005" t="s">
        <v>4725</v>
      </c>
    </row>
    <row r="2006" spans="1:52" x14ac:dyDescent="0.25">
      <c r="A2006" s="1">
        <v>2004</v>
      </c>
      <c r="B2006" t="s">
        <v>2055</v>
      </c>
      <c r="C2006">
        <v>1.2714876066798719</v>
      </c>
      <c r="D2006">
        <v>1.6140190426081451</v>
      </c>
      <c r="E2006">
        <v>0.142495770149038</v>
      </c>
      <c r="F2006">
        <v>0.35217929520019903</v>
      </c>
      <c r="G2006">
        <v>0.29119147004705059</v>
      </c>
      <c r="H2006">
        <v>0.68832604259409136</v>
      </c>
      <c r="I2006">
        <v>1.0865262275397869</v>
      </c>
      <c r="J2006">
        <v>0.2873121681857308</v>
      </c>
      <c r="K2006">
        <v>0.41778685322682668</v>
      </c>
      <c r="L2006">
        <v>0.39848021509885528</v>
      </c>
      <c r="W2006">
        <v>0.61587287764590526</v>
      </c>
      <c r="X2006">
        <v>1.5341432497965519</v>
      </c>
      <c r="Y2006">
        <v>0.63933669259685755</v>
      </c>
      <c r="Z2006">
        <v>1.2344464893064491</v>
      </c>
      <c r="AA2006">
        <v>0.42283831034503733</v>
      </c>
      <c r="AB2006">
        <v>1.109785378023989</v>
      </c>
      <c r="AC2006">
        <v>0.97127045353493202</v>
      </c>
      <c r="AD2006">
        <v>0.51647735482641655</v>
      </c>
      <c r="AE2006">
        <v>0.88323178704821592</v>
      </c>
      <c r="AF2006">
        <v>0.91527171355999615</v>
      </c>
      <c r="AG2006">
        <v>0.76537028737865354</v>
      </c>
      <c r="AH2006">
        <v>0.63621963407040316</v>
      </c>
      <c r="AI2006">
        <v>0.93386744462458116</v>
      </c>
      <c r="AJ2006">
        <v>1.5143424604614319</v>
      </c>
      <c r="AK2006">
        <v>1.815723091643368</v>
      </c>
      <c r="AL2006">
        <v>1.4587024211837361</v>
      </c>
      <c r="AM2006">
        <v>0.84594812346442694</v>
      </c>
      <c r="AN2006">
        <v>0.90600417277085898</v>
      </c>
      <c r="AO2006">
        <v>1.535118579300228</v>
      </c>
      <c r="AP2006">
        <v>1.15509971585111</v>
      </c>
      <c r="AQ2006">
        <v>-0.23998515394946429</v>
      </c>
      <c r="AR2006">
        <v>0.81209003744221464</v>
      </c>
      <c r="AS2006">
        <v>0.90703629843764288</v>
      </c>
      <c r="AT2006">
        <v>1</v>
      </c>
      <c r="AU2006">
        <v>0.91890224817023636</v>
      </c>
      <c r="AV2006">
        <v>0.87835608041394653</v>
      </c>
      <c r="AW2006">
        <v>0.95587542871178366</v>
      </c>
      <c r="AX2006">
        <v>-6.5105478867361954E-2</v>
      </c>
      <c r="AY2006" t="s">
        <v>2055</v>
      </c>
    </row>
    <row r="2007" spans="1:52" x14ac:dyDescent="0.25">
      <c r="A2007" s="1">
        <v>2005</v>
      </c>
      <c r="B2007" t="s">
        <v>2056</v>
      </c>
      <c r="C2007">
        <v>0.87569865450434559</v>
      </c>
      <c r="D2007">
        <v>0.76917127991038337</v>
      </c>
      <c r="E2007">
        <v>0.96841814090123557</v>
      </c>
      <c r="F2007">
        <v>0.92351436039055124</v>
      </c>
      <c r="G2007">
        <v>1.4627548483234329</v>
      </c>
      <c r="H2007">
        <v>1.19674958021314</v>
      </c>
      <c r="I2007">
        <v>1.099307046137191</v>
      </c>
      <c r="J2007">
        <v>1.2180385549178909</v>
      </c>
      <c r="K2007">
        <v>1.2569596167528121</v>
      </c>
      <c r="L2007">
        <v>1.0139722853087669</v>
      </c>
      <c r="M2007">
        <v>0.76407560257415907</v>
      </c>
      <c r="N2007">
        <v>1.0456573468845349</v>
      </c>
      <c r="O2007">
        <v>0.80472970889727014</v>
      </c>
      <c r="P2007">
        <v>0.72262361136907072</v>
      </c>
      <c r="Q2007">
        <v>0.83232795605332399</v>
      </c>
      <c r="R2007">
        <v>0.83110525314037087</v>
      </c>
      <c r="S2007">
        <v>0.97371298748831803</v>
      </c>
      <c r="T2007">
        <v>0.68145273430362996</v>
      </c>
      <c r="U2007">
        <v>0.76322635760452939</v>
      </c>
      <c r="V2007">
        <v>0.66673168737601141</v>
      </c>
      <c r="W2007">
        <v>0.96029405414061042</v>
      </c>
      <c r="X2007">
        <v>1.8612362618093099</v>
      </c>
      <c r="Y2007">
        <v>0.9029054341581213</v>
      </c>
      <c r="Z2007">
        <v>4.1873427122338978</v>
      </c>
      <c r="AA2007">
        <v>0.74438675983974034</v>
      </c>
      <c r="AB2007">
        <v>1.364155683010303</v>
      </c>
      <c r="AC2007">
        <v>0.75096995797181598</v>
      </c>
      <c r="AD2007">
        <v>0.6139410324517659</v>
      </c>
      <c r="AE2007">
        <v>3.4772215721194248</v>
      </c>
      <c r="AF2007">
        <v>0.62802717865605107</v>
      </c>
      <c r="AQ2007">
        <v>-0.29481709648693027</v>
      </c>
      <c r="AR2007">
        <v>0.77030850767390779</v>
      </c>
      <c r="AS2007">
        <v>0.8888088167719651</v>
      </c>
      <c r="AT2007">
        <v>1</v>
      </c>
      <c r="AU2007">
        <v>1.188342448799333</v>
      </c>
      <c r="AV2007">
        <v>1.1023714351634679</v>
      </c>
      <c r="AW2007">
        <v>0.92765468091901682</v>
      </c>
      <c r="AX2007">
        <v>-0.1083402322497002</v>
      </c>
      <c r="AY2007" t="s">
        <v>4124</v>
      </c>
    </row>
    <row r="2008" spans="1:52" x14ac:dyDescent="0.25">
      <c r="A2008" s="1">
        <v>2006</v>
      </c>
      <c r="B2008" t="s">
        <v>2057</v>
      </c>
      <c r="C2008">
        <v>1.167417499998141</v>
      </c>
      <c r="D2008">
        <v>1.164129778111656</v>
      </c>
      <c r="E2008">
        <v>1.3970628257194859</v>
      </c>
      <c r="F2008">
        <v>1.3451625321140639</v>
      </c>
      <c r="G2008">
        <v>1.250247915771852</v>
      </c>
      <c r="H2008">
        <v>1.120285388303863</v>
      </c>
      <c r="I2008">
        <v>1.3500326512156511</v>
      </c>
      <c r="J2008">
        <v>1.279204394424549</v>
      </c>
      <c r="K2008">
        <v>1.58990999866112</v>
      </c>
      <c r="L2008">
        <v>0.85897854366603954</v>
      </c>
      <c r="M2008">
        <v>1.018819240205133</v>
      </c>
      <c r="N2008">
        <v>1.1079538580303701</v>
      </c>
      <c r="O2008">
        <v>1.11477789457612</v>
      </c>
      <c r="P2008">
        <v>1.7975729250545409</v>
      </c>
      <c r="Q2008">
        <v>1.0893681555553829</v>
      </c>
      <c r="R2008">
        <v>0.99862434361353269</v>
      </c>
      <c r="S2008">
        <v>1.08176970466813</v>
      </c>
      <c r="T2008">
        <v>1.102899780118558</v>
      </c>
      <c r="U2008">
        <v>1.1796675162048871</v>
      </c>
      <c r="V2008">
        <v>1.031955013465039</v>
      </c>
      <c r="W2008">
        <v>1.4213186172084331</v>
      </c>
      <c r="X2008">
        <v>0.82424823631204303</v>
      </c>
      <c r="Y2008">
        <v>1.889435801354697</v>
      </c>
      <c r="Z2008">
        <v>1.621863832849926</v>
      </c>
      <c r="AA2008">
        <v>1.01004910962718</v>
      </c>
      <c r="AB2008">
        <v>1.1715121363792551</v>
      </c>
      <c r="AC2008">
        <v>0.81896250113456892</v>
      </c>
      <c r="AD2008">
        <v>1.010793820857981</v>
      </c>
      <c r="AE2008">
        <v>1.2082999201217981</v>
      </c>
      <c r="AF2008">
        <v>1.1170919951195599</v>
      </c>
      <c r="AG2008">
        <v>1.3803487355824511</v>
      </c>
      <c r="AH2008">
        <v>0.82963484827025413</v>
      </c>
      <c r="AI2008">
        <v>1.008947474407514</v>
      </c>
      <c r="AJ2008">
        <v>0.89355763991125248</v>
      </c>
      <c r="AK2008">
        <v>0.98677913777911896</v>
      </c>
      <c r="AL2008">
        <v>1.3527928127598059</v>
      </c>
      <c r="AM2008">
        <v>1.035414796385387</v>
      </c>
      <c r="AN2008">
        <v>0.90954712933837245</v>
      </c>
      <c r="AO2008">
        <v>2.0003424440208279</v>
      </c>
      <c r="AP2008">
        <v>1.2302799176463231</v>
      </c>
      <c r="AQ2008">
        <v>-0.48584563954720511</v>
      </c>
      <c r="AR2008">
        <v>0.62986649085482838</v>
      </c>
      <c r="AS2008">
        <v>0.81471599830399177</v>
      </c>
      <c r="AT2008">
        <v>1</v>
      </c>
      <c r="AU2008">
        <v>1.215934802921981</v>
      </c>
      <c r="AV2008">
        <v>1.1724182404052621</v>
      </c>
      <c r="AW2008">
        <v>0.9642114343531043</v>
      </c>
      <c r="AX2008">
        <v>-5.2578556475843891E-2</v>
      </c>
      <c r="AY2008" t="s">
        <v>4125</v>
      </c>
      <c r="AZ2008" t="s">
        <v>4572</v>
      </c>
    </row>
    <row r="2009" spans="1:52" x14ac:dyDescent="0.25">
      <c r="A2009" s="1">
        <v>2007</v>
      </c>
      <c r="B2009" t="s">
        <v>2058</v>
      </c>
      <c r="C2009">
        <v>0.7191302985329121</v>
      </c>
      <c r="D2009">
        <v>1.016701555566909</v>
      </c>
      <c r="E2009">
        <v>1.2017138458988459</v>
      </c>
      <c r="F2009">
        <v>0.94674824704644422</v>
      </c>
      <c r="G2009">
        <v>2.1745019461572048</v>
      </c>
      <c r="H2009">
        <v>1.080661730265003</v>
      </c>
      <c r="I2009">
        <v>1.001106085360397</v>
      </c>
      <c r="J2009">
        <v>1.0616000913766941</v>
      </c>
      <c r="K2009">
        <v>1.6464305988202279</v>
      </c>
      <c r="L2009">
        <v>0.85920679025175273</v>
      </c>
      <c r="M2009">
        <v>1.332770062982541</v>
      </c>
      <c r="N2009">
        <v>1.608173096429927</v>
      </c>
      <c r="O2009">
        <v>1.0993625197958059</v>
      </c>
      <c r="P2009">
        <v>1.985703335472484</v>
      </c>
      <c r="Q2009">
        <v>1.15917645779405</v>
      </c>
      <c r="R2009">
        <v>1.0903813564578959</v>
      </c>
      <c r="S2009">
        <v>1.7390833751494259</v>
      </c>
      <c r="T2009">
        <v>1.149613174337653</v>
      </c>
      <c r="U2009">
        <v>0.7605740385820785</v>
      </c>
      <c r="V2009">
        <v>1.0227113525812539</v>
      </c>
      <c r="W2009">
        <v>1.1311479963489599</v>
      </c>
      <c r="X2009">
        <v>1.333509035280863</v>
      </c>
      <c r="Y2009">
        <v>1.180413560870492</v>
      </c>
      <c r="Z2009">
        <v>1.340576082722001</v>
      </c>
      <c r="AA2009">
        <v>1.152175830940712</v>
      </c>
      <c r="AB2009">
        <v>1.4133929323906229</v>
      </c>
      <c r="AC2009">
        <v>1.379114461233621</v>
      </c>
      <c r="AD2009">
        <v>1.05997785911695</v>
      </c>
      <c r="AE2009">
        <v>0.92520149353274617</v>
      </c>
      <c r="AF2009">
        <v>1.0034905001145631</v>
      </c>
      <c r="AG2009">
        <v>0.79195546013401352</v>
      </c>
      <c r="AH2009">
        <v>0.8783036473561685</v>
      </c>
      <c r="AI2009">
        <v>1.0139506593978029</v>
      </c>
      <c r="AJ2009">
        <v>0.77807492939951428</v>
      </c>
      <c r="AK2009">
        <v>1.361559755406812</v>
      </c>
      <c r="AL2009">
        <v>1.2798239769193309</v>
      </c>
      <c r="AM2009">
        <v>1.053466151323307</v>
      </c>
      <c r="AN2009">
        <v>0.85812237073593078</v>
      </c>
      <c r="AO2009">
        <v>1.1395316536396201</v>
      </c>
      <c r="AP2009">
        <v>1.4922248098995621</v>
      </c>
      <c r="AQ2009">
        <v>-0.58294319657791194</v>
      </c>
      <c r="AR2009">
        <v>0.56337522903357384</v>
      </c>
      <c r="AS2009">
        <v>0.77719563475971754</v>
      </c>
      <c r="AT2009">
        <v>1</v>
      </c>
      <c r="AU2009">
        <v>1.2102824161767229</v>
      </c>
      <c r="AV2009">
        <v>1.1507857401044319</v>
      </c>
      <c r="AW2009">
        <v>0.95084066720539373</v>
      </c>
      <c r="AX2009">
        <v>-7.2724486599786906E-2</v>
      </c>
      <c r="AY2009" t="s">
        <v>4126</v>
      </c>
      <c r="AZ2009" t="s">
        <v>4623</v>
      </c>
    </row>
    <row r="2010" spans="1:52" x14ac:dyDescent="0.25">
      <c r="A2010" s="1">
        <v>2008</v>
      </c>
      <c r="B2010" t="s">
        <v>2059</v>
      </c>
      <c r="C2010">
        <v>0.63953374941687302</v>
      </c>
      <c r="D2010">
        <v>1.272284488715453</v>
      </c>
      <c r="E2010">
        <v>0.53904353508111247</v>
      </c>
      <c r="F2010">
        <v>0.64062322176216968</v>
      </c>
      <c r="G2010">
        <v>1.3186035769059641</v>
      </c>
      <c r="H2010">
        <v>0.61079345160009391</v>
      </c>
      <c r="I2010">
        <v>0.45444228932757968</v>
      </c>
      <c r="J2010">
        <v>0.77355962382762489</v>
      </c>
      <c r="K2010">
        <v>0.59652470776425137</v>
      </c>
      <c r="L2010">
        <v>0.85544938419422778</v>
      </c>
      <c r="W2010">
        <v>1.0634848932257801</v>
      </c>
      <c r="X2010">
        <v>0.94392761761154143</v>
      </c>
      <c r="Y2010">
        <v>0.96055996824721479</v>
      </c>
      <c r="Z2010">
        <v>1.17763895495072</v>
      </c>
      <c r="AA2010">
        <v>0.87753513821256979</v>
      </c>
      <c r="AB2010">
        <v>1.2283104146268411</v>
      </c>
      <c r="AC2010">
        <v>0.81374506831825699</v>
      </c>
      <c r="AD2010">
        <v>1.11944418667861</v>
      </c>
      <c r="AE2010">
        <v>1.023865891550183</v>
      </c>
      <c r="AF2010">
        <v>0.79636686489744657</v>
      </c>
      <c r="AG2010">
        <v>0.86375304705096323</v>
      </c>
      <c r="AH2010">
        <v>0.91150520520695677</v>
      </c>
      <c r="AI2010">
        <v>0.90281394005687254</v>
      </c>
      <c r="AJ2010">
        <v>1.6616481186245831</v>
      </c>
      <c r="AK2010">
        <v>1.2359843705674021</v>
      </c>
      <c r="AL2010">
        <v>1.383391502701921</v>
      </c>
      <c r="AM2010">
        <v>0.81547225627758324</v>
      </c>
      <c r="AN2010">
        <v>1.165095973344537</v>
      </c>
      <c r="AO2010">
        <v>1.686488639350803</v>
      </c>
      <c r="AP2010">
        <v>1.301315336281867</v>
      </c>
      <c r="AQ2010">
        <v>-0.2213052107652739</v>
      </c>
      <c r="AR2010">
        <v>0.82646080054688764</v>
      </c>
      <c r="AS2010">
        <v>0.91492609828237914</v>
      </c>
      <c r="AT2010">
        <v>1</v>
      </c>
      <c r="AU2010">
        <v>1.0005959883757449</v>
      </c>
      <c r="AV2010">
        <v>0.97495103938278838</v>
      </c>
      <c r="AW2010">
        <v>0.9743703259948242</v>
      </c>
      <c r="AX2010">
        <v>-3.7457897595489287E-2</v>
      </c>
      <c r="AY2010" t="s">
        <v>4127</v>
      </c>
      <c r="AZ2010" t="s">
        <v>5112</v>
      </c>
    </row>
    <row r="2011" spans="1:52" x14ac:dyDescent="0.25">
      <c r="A2011" s="1">
        <v>2009</v>
      </c>
      <c r="B2011" t="s">
        <v>2060</v>
      </c>
      <c r="C2011">
        <v>1.3049231992180901</v>
      </c>
      <c r="D2011">
        <v>0.68009406172299658</v>
      </c>
      <c r="E2011">
        <v>1.7632687733173471</v>
      </c>
      <c r="F2011">
        <v>1.1593611121795411</v>
      </c>
      <c r="G2011">
        <v>2.5051343898930858</v>
      </c>
      <c r="H2011">
        <v>0.85624864201301187</v>
      </c>
      <c r="I2011">
        <v>1.082709269048497</v>
      </c>
      <c r="J2011">
        <v>1.104018463643275</v>
      </c>
      <c r="K2011">
        <v>1.3635670094354739</v>
      </c>
      <c r="L2011">
        <v>0.66166849815017459</v>
      </c>
      <c r="M2011">
        <v>1.028655685410623</v>
      </c>
      <c r="N2011">
        <v>1.2688015160629089</v>
      </c>
      <c r="O2011">
        <v>0.90370073425337494</v>
      </c>
      <c r="P2011">
        <v>2.036031666648789</v>
      </c>
      <c r="Q2011">
        <v>0.88065246456245427</v>
      </c>
      <c r="R2011">
        <v>1.707298715640279</v>
      </c>
      <c r="S2011">
        <v>1.3012292880353451</v>
      </c>
      <c r="T2011">
        <v>1.687474381543393</v>
      </c>
      <c r="U2011">
        <v>0.78187587558692861</v>
      </c>
      <c r="V2011">
        <v>1.381044110537903</v>
      </c>
      <c r="W2011">
        <v>1.2352658778450241</v>
      </c>
      <c r="X2011">
        <v>0.64740535323585802</v>
      </c>
      <c r="Y2011">
        <v>1.102762336640609</v>
      </c>
      <c r="Z2011">
        <v>1.4178363274569921</v>
      </c>
      <c r="AA2011">
        <v>1.2857012036712541</v>
      </c>
      <c r="AB2011">
        <v>1.036362105814068</v>
      </c>
      <c r="AC2011">
        <v>1.3147973010118781</v>
      </c>
      <c r="AD2011">
        <v>1.1266831870826199</v>
      </c>
      <c r="AE2011">
        <v>0.87132551784800849</v>
      </c>
      <c r="AF2011">
        <v>1.1781764327956179</v>
      </c>
      <c r="AG2011">
        <v>1.052520680187272</v>
      </c>
      <c r="AH2011">
        <v>1.0887403261379689</v>
      </c>
      <c r="AI2011">
        <v>1.377489765621412</v>
      </c>
      <c r="AJ2011">
        <v>0.71766546344690119</v>
      </c>
      <c r="AK2011">
        <v>0.96001648865147349</v>
      </c>
      <c r="AL2011">
        <v>0.9856063253536379</v>
      </c>
      <c r="AM2011">
        <v>1.2453310421227639</v>
      </c>
      <c r="AN2011">
        <v>0.58771388982768769</v>
      </c>
      <c r="AO2011">
        <v>1.258525021604687</v>
      </c>
      <c r="AP2011">
        <v>1.500918769843655</v>
      </c>
      <c r="AQ2011">
        <v>-0.56287240928012772</v>
      </c>
      <c r="AR2011">
        <v>0.57682789911849175</v>
      </c>
      <c r="AS2011">
        <v>0.7840680272454631</v>
      </c>
      <c r="AT2011">
        <v>1</v>
      </c>
      <c r="AU2011">
        <v>1.2208013713081991</v>
      </c>
      <c r="AV2011">
        <v>1.151628692346945</v>
      </c>
      <c r="AW2011">
        <v>0.9433383017196898</v>
      </c>
      <c r="AX2011">
        <v>-8.4152849239106237E-2</v>
      </c>
      <c r="AY2011" t="s">
        <v>2060</v>
      </c>
    </row>
    <row r="2012" spans="1:52" x14ac:dyDescent="0.25">
      <c r="A2012" s="1">
        <v>2010</v>
      </c>
      <c r="B2012" t="s">
        <v>2061</v>
      </c>
      <c r="C2012">
        <v>0.25649506970023372</v>
      </c>
      <c r="D2012">
        <v>0.5283639717117482</v>
      </c>
      <c r="E2012">
        <v>0.96954571534413392</v>
      </c>
      <c r="F2012">
        <v>0.80150720811693299</v>
      </c>
      <c r="G2012">
        <v>0.86218968038272725</v>
      </c>
      <c r="H2012">
        <v>0.54975739097060583</v>
      </c>
      <c r="I2012">
        <v>0.30976928355867678</v>
      </c>
      <c r="J2012">
        <v>1.008943327275891</v>
      </c>
      <c r="K2012">
        <v>0.5201724151472058</v>
      </c>
      <c r="L2012">
        <v>0.69216370597157562</v>
      </c>
      <c r="M2012">
        <v>0.46719929424968998</v>
      </c>
      <c r="N2012">
        <v>1.9606564963825659</v>
      </c>
      <c r="O2012">
        <v>1.560616112260276</v>
      </c>
      <c r="P2012">
        <v>2.4159908654008628</v>
      </c>
      <c r="Q2012">
        <v>2.6709593140787051</v>
      </c>
      <c r="R2012">
        <v>2.4067194876619</v>
      </c>
      <c r="S2012">
        <v>0.51704809890048997</v>
      </c>
      <c r="T2012">
        <v>2.613068600476983</v>
      </c>
      <c r="U2012">
        <v>0.47729065669670462</v>
      </c>
      <c r="V2012">
        <v>2.4817021915221691</v>
      </c>
      <c r="W2012">
        <v>0.49926753388770367</v>
      </c>
      <c r="X2012">
        <v>1.846722379312125</v>
      </c>
      <c r="Y2012">
        <v>1.45738020459266</v>
      </c>
      <c r="Z2012">
        <v>2.5709240663271049</v>
      </c>
      <c r="AA2012">
        <v>0.88911972235250925</v>
      </c>
      <c r="AB2012">
        <v>0.8377497755410328</v>
      </c>
      <c r="AC2012">
        <v>0.66890850778590316</v>
      </c>
      <c r="AD2012">
        <v>0.30986055117601591</v>
      </c>
      <c r="AE2012">
        <v>0.40971056486909202</v>
      </c>
      <c r="AF2012">
        <v>0.85431883815935594</v>
      </c>
      <c r="AG2012">
        <v>1.1631461631545981</v>
      </c>
      <c r="AH2012">
        <v>1.425692650063632</v>
      </c>
      <c r="AI2012">
        <v>0.55794402579450852</v>
      </c>
      <c r="AJ2012">
        <v>0.60019761864621402</v>
      </c>
      <c r="AK2012">
        <v>0.4655103017135383</v>
      </c>
      <c r="AL2012">
        <v>0.71018327990792418</v>
      </c>
      <c r="AM2012">
        <v>29.78642345163053</v>
      </c>
      <c r="AN2012">
        <v>0.91586394396475557</v>
      </c>
      <c r="AO2012">
        <v>0.56934885274118763</v>
      </c>
      <c r="AP2012">
        <v>0.931966239968123</v>
      </c>
      <c r="AQ2012">
        <v>0.80774213885144897</v>
      </c>
      <c r="AR2012">
        <v>0.42426670471484063</v>
      </c>
      <c r="AS2012">
        <v>0.6869216673765991</v>
      </c>
      <c r="AT2012">
        <v>1</v>
      </c>
      <c r="AU2012">
        <v>1.198471419673623</v>
      </c>
      <c r="AV2012">
        <v>2.3785484581963061</v>
      </c>
      <c r="AW2012">
        <v>1.9846517982415051</v>
      </c>
      <c r="AX2012">
        <v>0.98888591265009174</v>
      </c>
      <c r="AY2012" t="s">
        <v>4128</v>
      </c>
      <c r="AZ2012" t="s">
        <v>4477</v>
      </c>
    </row>
    <row r="2013" spans="1:52" x14ac:dyDescent="0.25">
      <c r="A2013" s="1">
        <v>2011</v>
      </c>
      <c r="B2013" t="s">
        <v>2062</v>
      </c>
      <c r="C2013">
        <v>0.86513962895856178</v>
      </c>
      <c r="D2013">
        <v>0.91391151798609438</v>
      </c>
      <c r="E2013">
        <v>1.088206386145897</v>
      </c>
      <c r="F2013">
        <v>1.1848835676953049</v>
      </c>
      <c r="G2013">
        <v>1.7261984123375771</v>
      </c>
      <c r="H2013">
        <v>1.2447178911514249</v>
      </c>
      <c r="I2013">
        <v>1.1206724740551259</v>
      </c>
      <c r="J2013">
        <v>1.772984224977834</v>
      </c>
      <c r="K2013">
        <v>1.8661889950193931</v>
      </c>
      <c r="L2013">
        <v>0.85430243524400296</v>
      </c>
      <c r="M2013">
        <v>1.5031909644683401</v>
      </c>
      <c r="N2013">
        <v>0.95056087053479765</v>
      </c>
      <c r="O2013">
        <v>0.9077540708743872</v>
      </c>
      <c r="P2013">
        <v>1.071715681584372</v>
      </c>
      <c r="Q2013">
        <v>0.99635324487050725</v>
      </c>
      <c r="R2013">
        <v>1.0499673163414649</v>
      </c>
      <c r="S2013">
        <v>1.419328857934876</v>
      </c>
      <c r="T2013">
        <v>0.81728859079615757</v>
      </c>
      <c r="U2013">
        <v>0.78230430000332329</v>
      </c>
      <c r="V2013">
        <v>0.98413690468656823</v>
      </c>
      <c r="W2013">
        <v>1.175888526446893</v>
      </c>
      <c r="X2013">
        <v>1.1499448716211971</v>
      </c>
      <c r="Y2013">
        <v>1.373905903702509</v>
      </c>
      <c r="Z2013">
        <v>0.94016182068780285</v>
      </c>
      <c r="AA2013">
        <v>1.020288379144066</v>
      </c>
      <c r="AB2013">
        <v>1.1572542011357141</v>
      </c>
      <c r="AC2013">
        <v>1.3810955167234671</v>
      </c>
      <c r="AD2013">
        <v>0.96567652362775214</v>
      </c>
      <c r="AE2013">
        <v>1.23526099739462</v>
      </c>
      <c r="AF2013">
        <v>0.73012738630202179</v>
      </c>
      <c r="AG2013">
        <v>0.91650229594408561</v>
      </c>
      <c r="AH2013">
        <v>1.226584478507792</v>
      </c>
      <c r="AI2013">
        <v>0.75242552695741505</v>
      </c>
      <c r="AJ2013">
        <v>0.98844530318304302</v>
      </c>
      <c r="AK2013">
        <v>0.99489462931122152</v>
      </c>
      <c r="AL2013">
        <v>1.074998837730853</v>
      </c>
      <c r="AM2013">
        <v>1.1079312029967541</v>
      </c>
      <c r="AN2013">
        <v>0.8356397929982049</v>
      </c>
      <c r="AO2013">
        <v>0.84941423996869869</v>
      </c>
      <c r="AP2013">
        <v>1.545809566782814</v>
      </c>
      <c r="AQ2013">
        <v>0.58933141757083762</v>
      </c>
      <c r="AR2013">
        <v>0.55912667618955214</v>
      </c>
      <c r="AS2013">
        <v>0.77537192765426954</v>
      </c>
      <c r="AT2013">
        <v>1</v>
      </c>
      <c r="AU2013">
        <v>1.0873478040480931</v>
      </c>
      <c r="AV2013">
        <v>1.139755012793553</v>
      </c>
      <c r="AW2013">
        <v>1.0481972820015391</v>
      </c>
      <c r="AX2013">
        <v>6.7910273153545156E-2</v>
      </c>
      <c r="AY2013" t="s">
        <v>4129</v>
      </c>
      <c r="AZ2013" t="s">
        <v>4713</v>
      </c>
    </row>
    <row r="2014" spans="1:52" x14ac:dyDescent="0.25">
      <c r="A2014" s="1">
        <v>2012</v>
      </c>
      <c r="B2014" t="s">
        <v>2063</v>
      </c>
      <c r="C2014">
        <v>0.74380682966049017</v>
      </c>
      <c r="D2014">
        <v>0.85292967514800055</v>
      </c>
      <c r="E2014">
        <v>0.53588283107438228</v>
      </c>
      <c r="F2014">
        <v>0.36089223312770707</v>
      </c>
      <c r="G2014">
        <v>1.1031322805182071</v>
      </c>
      <c r="H2014">
        <v>0.83484952974408178</v>
      </c>
      <c r="I2014">
        <v>1.4552795375422229</v>
      </c>
      <c r="J2014">
        <v>0.52357644538236292</v>
      </c>
      <c r="K2014">
        <v>4.008648723053958</v>
      </c>
      <c r="L2014">
        <v>0.91424332916441164</v>
      </c>
      <c r="M2014">
        <v>1.3160056655059389</v>
      </c>
      <c r="N2014">
        <v>0.73305223040047274</v>
      </c>
      <c r="O2014">
        <v>1.725318843020778</v>
      </c>
      <c r="P2014">
        <v>0.65540078228858212</v>
      </c>
      <c r="Q2014">
        <v>1.510770585410091</v>
      </c>
      <c r="R2014">
        <v>0.48715710086971831</v>
      </c>
      <c r="S2014">
        <v>0.52355078788258691</v>
      </c>
      <c r="T2014">
        <v>0.74793909461893504</v>
      </c>
      <c r="U2014">
        <v>1.0512917168908751</v>
      </c>
      <c r="V2014">
        <v>0.71813371451184116</v>
      </c>
      <c r="W2014">
        <v>0.544991978213898</v>
      </c>
      <c r="X2014">
        <v>0.46948858949806671</v>
      </c>
      <c r="Y2014">
        <v>0.47694109463145529</v>
      </c>
      <c r="Z2014">
        <v>0.66016442422784505</v>
      </c>
      <c r="AA2014">
        <v>0.73642897696563603</v>
      </c>
      <c r="AB2014">
        <v>0.64879099469121937</v>
      </c>
      <c r="AC2014">
        <v>0.52484913764901941</v>
      </c>
      <c r="AD2014">
        <v>0.58292933098452704</v>
      </c>
      <c r="AE2014">
        <v>1.344981473071712</v>
      </c>
      <c r="AF2014">
        <v>0.66291008215703995</v>
      </c>
      <c r="AG2014">
        <v>2.4973880361242089</v>
      </c>
      <c r="AH2014">
        <v>1.297379636720184</v>
      </c>
      <c r="AI2014">
        <v>1.82530582012396</v>
      </c>
      <c r="AJ2014">
        <v>1.683613753189227</v>
      </c>
      <c r="AK2014">
        <v>1.2490651253670311</v>
      </c>
      <c r="AL2014">
        <v>0.65441825593538538</v>
      </c>
      <c r="AM2014">
        <v>0.75766032078134848</v>
      </c>
      <c r="AN2014">
        <v>2.1169467793004699</v>
      </c>
      <c r="AO2014">
        <v>1.2147311120075079</v>
      </c>
      <c r="AP2014">
        <v>0.77803550607386862</v>
      </c>
      <c r="AQ2014">
        <v>-9.6361947197585993E-2</v>
      </c>
      <c r="AR2014">
        <v>0.92373953604817438</v>
      </c>
      <c r="AS2014">
        <v>0.96547386177924388</v>
      </c>
      <c r="AT2014">
        <v>1</v>
      </c>
      <c r="AU2014">
        <v>1.0488979695608081</v>
      </c>
      <c r="AV2014">
        <v>1.027546148615655</v>
      </c>
      <c r="AW2014">
        <v>0.97964356728224589</v>
      </c>
      <c r="AX2014">
        <v>-2.9671159180271411E-2</v>
      </c>
      <c r="AY2014" t="s">
        <v>4130</v>
      </c>
      <c r="AZ2014" t="s">
        <v>5113</v>
      </c>
    </row>
    <row r="2015" spans="1:52" x14ac:dyDescent="0.25">
      <c r="A2015" s="1">
        <v>2013</v>
      </c>
      <c r="B2015" t="s">
        <v>2064</v>
      </c>
      <c r="C2015">
        <v>1.011203098990737</v>
      </c>
      <c r="D2015">
        <v>1.129587399023249</v>
      </c>
      <c r="E2015">
        <v>1.137165944986712</v>
      </c>
      <c r="F2015">
        <v>0.82962852264475373</v>
      </c>
      <c r="G2015">
        <v>0.74953377784215391</v>
      </c>
      <c r="H2015">
        <v>0.68089431837950676</v>
      </c>
      <c r="I2015">
        <v>1.5785568295697081</v>
      </c>
      <c r="J2015">
        <v>0.73323654618495726</v>
      </c>
      <c r="K2015">
        <v>0.88281497067829917</v>
      </c>
      <c r="L2015">
        <v>1.1421358020526351</v>
      </c>
      <c r="M2015">
        <v>0.95678098970150049</v>
      </c>
      <c r="N2015">
        <v>1.069753723077459</v>
      </c>
      <c r="O2015">
        <v>1.2840006208112409</v>
      </c>
      <c r="P2015">
        <v>1.030551969433912</v>
      </c>
      <c r="Q2015">
        <v>1.0655127968145199</v>
      </c>
      <c r="R2015">
        <v>1.1094004378743949</v>
      </c>
      <c r="S2015">
        <v>0.87220496013155779</v>
      </c>
      <c r="T2015">
        <v>0.85688482026566637</v>
      </c>
      <c r="U2015">
        <v>1.127772445818592</v>
      </c>
      <c r="V2015">
        <v>0.83809802596778327</v>
      </c>
      <c r="W2015">
        <v>1.328958726961819</v>
      </c>
      <c r="X2015">
        <v>0.8362184036821092</v>
      </c>
      <c r="Y2015">
        <v>1.1154229035563279</v>
      </c>
      <c r="Z2015">
        <v>1.323582479798143</v>
      </c>
      <c r="AA2015">
        <v>1.3155051532427851</v>
      </c>
      <c r="AB2015">
        <v>1.6209884373227019</v>
      </c>
      <c r="AC2015">
        <v>1.076635051218553</v>
      </c>
      <c r="AD2015">
        <v>1.167514930798323</v>
      </c>
      <c r="AE2015">
        <v>1.0781762982522729</v>
      </c>
      <c r="AF2015">
        <v>0.84175062945335255</v>
      </c>
      <c r="AG2015">
        <v>1.0795811559893169</v>
      </c>
      <c r="AH2015">
        <v>1.078873637625136</v>
      </c>
      <c r="AI2015">
        <v>0.92868484679912211</v>
      </c>
      <c r="AJ2015">
        <v>0.93142421843089573</v>
      </c>
      <c r="AK2015">
        <v>1.1500697810045031</v>
      </c>
      <c r="AL2015">
        <v>0.99477171765369432</v>
      </c>
      <c r="AM2015">
        <v>1.036536622445652</v>
      </c>
      <c r="AN2015">
        <v>1.318010076377319</v>
      </c>
      <c r="AO2015">
        <v>0.85354528331773483</v>
      </c>
      <c r="AP2015">
        <v>1.236386837032261</v>
      </c>
      <c r="AQ2015">
        <v>-0.22622949388775601</v>
      </c>
      <c r="AR2015">
        <v>0.82223542362273405</v>
      </c>
      <c r="AS2015">
        <v>0.91228496821577831</v>
      </c>
      <c r="AT2015">
        <v>1</v>
      </c>
      <c r="AU2015">
        <v>1.0676020075208199</v>
      </c>
      <c r="AV2015">
        <v>1.0523157520397479</v>
      </c>
      <c r="AW2015">
        <v>0.9856816909546946</v>
      </c>
      <c r="AX2015">
        <v>-2.0806266765148899E-2</v>
      </c>
      <c r="AY2015" t="s">
        <v>2064</v>
      </c>
    </row>
    <row r="2016" spans="1:52" x14ac:dyDescent="0.25">
      <c r="A2016" s="1">
        <v>2014</v>
      </c>
      <c r="B2016" t="s">
        <v>2065</v>
      </c>
      <c r="C2016">
        <v>0.62587250316785659</v>
      </c>
      <c r="D2016">
        <v>1.0117858022688291</v>
      </c>
      <c r="E2016">
        <v>0.67895059347871434</v>
      </c>
      <c r="F2016">
        <v>0.75274295197791352</v>
      </c>
      <c r="G2016">
        <v>0.97739523751788626</v>
      </c>
      <c r="H2016">
        <v>0.99901153903040452</v>
      </c>
      <c r="I2016">
        <v>0.93797944968217928</v>
      </c>
      <c r="J2016">
        <v>0.84672612032461303</v>
      </c>
      <c r="K2016">
        <v>0.7383860488962567</v>
      </c>
      <c r="L2016">
        <v>0.84676714603550152</v>
      </c>
      <c r="M2016">
        <v>0.91070347867800894</v>
      </c>
      <c r="N2016">
        <v>0.8663588949918446</v>
      </c>
      <c r="O2016">
        <v>0.88534428982160551</v>
      </c>
      <c r="P2016">
        <v>1.8365930610877319</v>
      </c>
      <c r="Q2016">
        <v>1.240227255567925</v>
      </c>
      <c r="R2016">
        <v>0.95050889302418073</v>
      </c>
      <c r="S2016">
        <v>1.3287496391848559</v>
      </c>
      <c r="T2016">
        <v>1.542798769050697</v>
      </c>
      <c r="U2016">
        <v>1.0150915089298189</v>
      </c>
      <c r="V2016">
        <v>1.193832554381755</v>
      </c>
      <c r="W2016">
        <v>1.0720706624365459</v>
      </c>
      <c r="X2016">
        <v>1.4171592628768881</v>
      </c>
      <c r="Y2016">
        <v>0.9498246876288361</v>
      </c>
      <c r="Z2016">
        <v>2.2270732343206592</v>
      </c>
      <c r="AA2016">
        <v>1.052539794616475</v>
      </c>
      <c r="AB2016">
        <v>1.192831201049658</v>
      </c>
      <c r="AC2016">
        <v>0.82569621670739168</v>
      </c>
      <c r="AD2016">
        <v>0.98726603500974075</v>
      </c>
      <c r="AE2016">
        <v>1.4203338740258069</v>
      </c>
      <c r="AF2016">
        <v>1.167042418786117</v>
      </c>
      <c r="AG2016">
        <v>2.5130876681698182</v>
      </c>
      <c r="AH2016">
        <v>1.327592974555678</v>
      </c>
      <c r="AI2016">
        <v>1.70733504669207</v>
      </c>
      <c r="AJ2016">
        <v>0.84479576059033479</v>
      </c>
      <c r="AK2016">
        <v>0.79807044353616285</v>
      </c>
      <c r="AL2016">
        <v>0.6943517478125335</v>
      </c>
      <c r="AM2016">
        <v>1.1333685699759251</v>
      </c>
      <c r="AN2016">
        <v>3.653504539751093</v>
      </c>
      <c r="AO2016">
        <v>1.5815357853166869</v>
      </c>
      <c r="AP2016">
        <v>1.681669733928949</v>
      </c>
      <c r="AQ2016">
        <v>0.28454133153514299</v>
      </c>
      <c r="AR2016">
        <v>0.77754048427944777</v>
      </c>
      <c r="AS2016">
        <v>0.89258248019184827</v>
      </c>
      <c r="AT2016">
        <v>1</v>
      </c>
      <c r="AU2016">
        <v>1.184776180199089</v>
      </c>
      <c r="AV2016">
        <v>1.236872589545208</v>
      </c>
      <c r="AW2016">
        <v>1.043971519867462</v>
      </c>
      <c r="AX2016">
        <v>6.2082354909305137E-2</v>
      </c>
      <c r="AY2016" t="s">
        <v>4131</v>
      </c>
      <c r="AZ2016" t="s">
        <v>5114</v>
      </c>
    </row>
    <row r="2017" spans="1:52" x14ac:dyDescent="0.25">
      <c r="A2017" s="1">
        <v>2015</v>
      </c>
      <c r="B2017" t="s">
        <v>2066</v>
      </c>
      <c r="C2017">
        <v>0.6751238075007866</v>
      </c>
      <c r="D2017">
        <v>1.0349602652030261</v>
      </c>
      <c r="E2017">
        <v>1.4842438137065761</v>
      </c>
      <c r="F2017">
        <v>1.4190368950014001</v>
      </c>
      <c r="G2017">
        <v>3.653881889276148</v>
      </c>
      <c r="H2017">
        <v>0.77629639874857981</v>
      </c>
      <c r="I2017">
        <v>0.97800843289007244</v>
      </c>
      <c r="J2017">
        <v>1.189690002925444</v>
      </c>
      <c r="K2017">
        <v>2.4226348971190079</v>
      </c>
      <c r="L2017">
        <v>0.83940851315094878</v>
      </c>
      <c r="M2017">
        <v>0.95766233724799854</v>
      </c>
      <c r="N2017">
        <v>1.455681972743754</v>
      </c>
      <c r="O2017">
        <v>1.3915508224699109</v>
      </c>
      <c r="P2017">
        <v>1.2472719857013681</v>
      </c>
      <c r="Q2017">
        <v>1.2884252147926061</v>
      </c>
      <c r="R2017">
        <v>1.1617054336551971</v>
      </c>
      <c r="S2017">
        <v>1.940142339057908</v>
      </c>
      <c r="T2017">
        <v>1.1987248110202109</v>
      </c>
      <c r="U2017">
        <v>0.56563892140980276</v>
      </c>
      <c r="V2017">
        <v>1.1689758294330861</v>
      </c>
      <c r="W2017">
        <v>1.089050836416583</v>
      </c>
      <c r="X2017">
        <v>1.2847892261333811</v>
      </c>
      <c r="Y2017">
        <v>1.2039533561978779</v>
      </c>
      <c r="Z2017">
        <v>0.6410756869114701</v>
      </c>
      <c r="AA2017">
        <v>1.696099727297546</v>
      </c>
      <c r="AB2017">
        <v>1.1397886250932241</v>
      </c>
      <c r="AC2017">
        <v>1.983833296901514</v>
      </c>
      <c r="AD2017">
        <v>0.77694161860716127</v>
      </c>
      <c r="AE2017">
        <v>1.3900253560411611</v>
      </c>
      <c r="AF2017">
        <v>1.1090267776114939</v>
      </c>
      <c r="AG2017">
        <v>1.151708409282808</v>
      </c>
      <c r="AH2017">
        <v>1.368226805642448</v>
      </c>
      <c r="AI2017">
        <v>1.0187695608314391</v>
      </c>
      <c r="AJ2017">
        <v>0.80543395558746245</v>
      </c>
      <c r="AK2017">
        <v>0.73798009031452949</v>
      </c>
      <c r="AL2017">
        <v>1.031809882816306</v>
      </c>
      <c r="AM2017">
        <v>0.92314904567449652</v>
      </c>
      <c r="AN2017">
        <v>0.79149711671500733</v>
      </c>
      <c r="AO2017">
        <v>0.83893189402712287</v>
      </c>
      <c r="AP2017">
        <v>2.313960119201063</v>
      </c>
      <c r="AQ2017">
        <v>-0.29027120650161381</v>
      </c>
      <c r="AR2017">
        <v>0.77318698113820949</v>
      </c>
      <c r="AS2017">
        <v>0.89082159165321884</v>
      </c>
      <c r="AT2017">
        <v>1</v>
      </c>
      <c r="AU2017">
        <v>1.2802463329129561</v>
      </c>
      <c r="AV2017">
        <v>1.2270094656049411</v>
      </c>
      <c r="AW2017">
        <v>0.958416700021405</v>
      </c>
      <c r="AX2017">
        <v>-6.1275048167010959E-2</v>
      </c>
      <c r="AY2017" t="s">
        <v>4132</v>
      </c>
      <c r="AZ2017" t="s">
        <v>4733</v>
      </c>
    </row>
    <row r="2018" spans="1:52" x14ac:dyDescent="0.25">
      <c r="A2018" s="1">
        <v>2016</v>
      </c>
      <c r="B2018" t="s">
        <v>2067</v>
      </c>
      <c r="C2018">
        <v>0.85476029550615862</v>
      </c>
      <c r="D2018">
        <v>1.121922872412807</v>
      </c>
      <c r="E2018">
        <v>0.70581172422062621</v>
      </c>
      <c r="F2018">
        <v>1.364669786637787</v>
      </c>
      <c r="G2018">
        <v>1.0558838183999959</v>
      </c>
      <c r="H2018">
        <v>1.388550550735463</v>
      </c>
      <c r="I2018">
        <v>0.8949398962434959</v>
      </c>
      <c r="J2018">
        <v>0.88796831282980415</v>
      </c>
      <c r="K2018">
        <v>0.97291819473214924</v>
      </c>
      <c r="L2018">
        <v>1.022241551854481</v>
      </c>
      <c r="M2018">
        <v>1.431147033896043</v>
      </c>
      <c r="N2018">
        <v>1.258633458519633</v>
      </c>
      <c r="O2018">
        <v>1.222729265244745</v>
      </c>
      <c r="P2018">
        <v>0.97158801576297071</v>
      </c>
      <c r="Q2018">
        <v>0.91061472903496454</v>
      </c>
      <c r="R2018">
        <v>1.1684532396186811</v>
      </c>
      <c r="S2018">
        <v>1.017287638855964</v>
      </c>
      <c r="T2018">
        <v>1.3572189699896811</v>
      </c>
      <c r="U2018">
        <v>1.110663741233362</v>
      </c>
      <c r="V2018">
        <v>1.0119885030322271</v>
      </c>
      <c r="W2018">
        <v>1.190633176385999</v>
      </c>
      <c r="X2018">
        <v>0.93055291809541818</v>
      </c>
      <c r="Y2018">
        <v>1.1629974229569511</v>
      </c>
      <c r="Z2018">
        <v>0.908715945768374</v>
      </c>
      <c r="AA2018">
        <v>1.924266876093587</v>
      </c>
      <c r="AB2018">
        <v>0.85449899486889902</v>
      </c>
      <c r="AC2018">
        <v>1.798565000869349</v>
      </c>
      <c r="AD2018">
        <v>1.254885905507674</v>
      </c>
      <c r="AE2018">
        <v>1.406834773115498</v>
      </c>
      <c r="AF2018">
        <v>1.154977302324433</v>
      </c>
      <c r="AG2018">
        <v>1.3149547002394351</v>
      </c>
      <c r="AH2018">
        <v>0.90412872778195996</v>
      </c>
      <c r="AI2018">
        <v>1.122218654609874</v>
      </c>
      <c r="AJ2018">
        <v>1.0288447644613889</v>
      </c>
      <c r="AK2018">
        <v>1.1772569176119081</v>
      </c>
      <c r="AL2018">
        <v>0.70619861656996308</v>
      </c>
      <c r="AM2018">
        <v>0.71415453692538777</v>
      </c>
      <c r="AN2018">
        <v>1.3028788146531749</v>
      </c>
      <c r="AO2018">
        <v>1.145326636337</v>
      </c>
      <c r="AP2018">
        <v>0.81135882762192724</v>
      </c>
      <c r="AQ2018">
        <v>-0.34394921465506462</v>
      </c>
      <c r="AR2018">
        <v>0.73278051481277851</v>
      </c>
      <c r="AS2018">
        <v>0.87255028923214462</v>
      </c>
      <c r="AT2018">
        <v>1</v>
      </c>
      <c r="AU2018">
        <v>1.128116555182032</v>
      </c>
      <c r="AV2018">
        <v>1.0990955003959311</v>
      </c>
      <c r="AW2018">
        <v>0.97427477271493623</v>
      </c>
      <c r="AX2018">
        <v>-3.7599384871173119E-2</v>
      </c>
      <c r="AY2018" t="s">
        <v>4133</v>
      </c>
    </row>
    <row r="2019" spans="1:52" x14ac:dyDescent="0.25">
      <c r="A2019" s="1">
        <v>2017</v>
      </c>
      <c r="B2019" t="s">
        <v>2068</v>
      </c>
      <c r="C2019">
        <v>0.8822302905653242</v>
      </c>
      <c r="D2019">
        <v>0.81107869275568356</v>
      </c>
      <c r="E2019">
        <v>1.504854078859339</v>
      </c>
      <c r="F2019">
        <v>0.99385815507886055</v>
      </c>
      <c r="G2019">
        <v>0.8531084745199915</v>
      </c>
      <c r="H2019">
        <v>0.8623158481126002</v>
      </c>
      <c r="I2019">
        <v>1.750065598182712</v>
      </c>
      <c r="J2019">
        <v>1.495188522817779</v>
      </c>
      <c r="K2019">
        <v>1.245547205585583</v>
      </c>
      <c r="L2019">
        <v>0.99832559807476051</v>
      </c>
      <c r="M2019">
        <v>1.2158096712755591</v>
      </c>
      <c r="N2019">
        <v>0.97202808929892626</v>
      </c>
      <c r="O2019">
        <v>1.2522324565879479</v>
      </c>
      <c r="P2019">
        <v>0.56413486221912568</v>
      </c>
      <c r="Q2019">
        <v>1.295720367176699</v>
      </c>
      <c r="R2019">
        <v>0.80339283500912306</v>
      </c>
      <c r="S2019">
        <v>0.90073186164585151</v>
      </c>
      <c r="T2019">
        <v>1.071129623944221</v>
      </c>
      <c r="U2019">
        <v>1.066545970219845</v>
      </c>
      <c r="V2019">
        <v>1.014602232466508</v>
      </c>
      <c r="W2019">
        <v>2.0209953467756878</v>
      </c>
      <c r="X2019">
        <v>1.301229558618396</v>
      </c>
      <c r="Y2019">
        <v>1.140530320043954</v>
      </c>
      <c r="Z2019">
        <v>1.1180703757939781</v>
      </c>
      <c r="AA2019">
        <v>1.0743043007290101</v>
      </c>
      <c r="AB2019">
        <v>1.647854656443805</v>
      </c>
      <c r="AC2019">
        <v>0.85795239227486864</v>
      </c>
      <c r="AD2019">
        <v>1.0236315362365569</v>
      </c>
      <c r="AE2019">
        <v>1.206945138408942</v>
      </c>
      <c r="AF2019">
        <v>0.83403665786329306</v>
      </c>
      <c r="AG2019">
        <v>2.018194194506036</v>
      </c>
      <c r="AH2019">
        <v>0.68363899675902395</v>
      </c>
      <c r="AI2019">
        <v>1.1591628790633819</v>
      </c>
      <c r="AJ2019">
        <v>0.74138277415632037</v>
      </c>
      <c r="AK2019">
        <v>0.63760740959261242</v>
      </c>
      <c r="AL2019">
        <v>0.51514236627469367</v>
      </c>
      <c r="AM2019">
        <v>0.88844520151249684</v>
      </c>
      <c r="AN2019">
        <v>2.6797250829350472</v>
      </c>
      <c r="AO2019">
        <v>0.96781898171114777</v>
      </c>
      <c r="AP2019">
        <v>1.41753907092302</v>
      </c>
      <c r="AQ2019">
        <v>0.36647297599928802</v>
      </c>
      <c r="AR2019">
        <v>0.71604484797672374</v>
      </c>
      <c r="AS2019">
        <v>0.86409244639853755</v>
      </c>
      <c r="AT2019">
        <v>1</v>
      </c>
      <c r="AU2019">
        <v>1.1120085647187929</v>
      </c>
      <c r="AV2019">
        <v>1.1623468190321431</v>
      </c>
      <c r="AW2019">
        <v>1.0452678656536061</v>
      </c>
      <c r="AX2019">
        <v>6.3872702047047772E-2</v>
      </c>
      <c r="AY2019" t="s">
        <v>4134</v>
      </c>
    </row>
    <row r="2020" spans="1:52" x14ac:dyDescent="0.25">
      <c r="A2020" s="1">
        <v>2018</v>
      </c>
      <c r="B2020" t="s">
        <v>2069</v>
      </c>
      <c r="C2020">
        <v>1.216064119608014</v>
      </c>
      <c r="D2020">
        <v>0.67345973634351297</v>
      </c>
      <c r="E2020">
        <v>1.07865626876897</v>
      </c>
      <c r="F2020">
        <v>0.69200199395271611</v>
      </c>
      <c r="G2020">
        <v>1.145382685631382</v>
      </c>
      <c r="H2020">
        <v>0.57047845221269888</v>
      </c>
      <c r="I2020">
        <v>1.2935858473398121</v>
      </c>
      <c r="J2020">
        <v>0.60989090204814222</v>
      </c>
      <c r="K2020">
        <v>0.94581415607480124</v>
      </c>
      <c r="L2020">
        <v>0.93226841836250074</v>
      </c>
      <c r="M2020">
        <v>0.40277554607268817</v>
      </c>
      <c r="N2020">
        <v>1.318555227914388</v>
      </c>
      <c r="O2020">
        <v>1.5604001044000531</v>
      </c>
      <c r="P2020">
        <v>1.007417138567529</v>
      </c>
      <c r="Q2020">
        <v>0.36778256640827839</v>
      </c>
      <c r="R2020">
        <v>3.854757221865035</v>
      </c>
      <c r="S2020">
        <v>1.385059832620134</v>
      </c>
      <c r="T2020">
        <v>3.62371627109265</v>
      </c>
      <c r="U2020">
        <v>0.71522313073943555</v>
      </c>
      <c r="V2020">
        <v>0.66227306988548629</v>
      </c>
      <c r="W2020">
        <v>0.46043103959234538</v>
      </c>
      <c r="X2020">
        <v>0.9108073254780833</v>
      </c>
      <c r="Y2020">
        <v>1.5153783063385169</v>
      </c>
      <c r="Z2020">
        <v>0.5110180303261378</v>
      </c>
      <c r="AA2020">
        <v>2.4815559801148681</v>
      </c>
      <c r="AB2020">
        <v>0.48835460298261257</v>
      </c>
      <c r="AC2020">
        <v>1.5550699748145671</v>
      </c>
      <c r="AD2020">
        <v>0.67939000549404693</v>
      </c>
      <c r="AE2020">
        <v>1.4656889848001611</v>
      </c>
      <c r="AF2020">
        <v>1.6236134539713389</v>
      </c>
      <c r="AG2020">
        <v>0.47497484024562869</v>
      </c>
      <c r="AH2020">
        <v>0.33008580422367639</v>
      </c>
      <c r="AI2020">
        <v>2.6285733614960658</v>
      </c>
      <c r="AJ2020">
        <v>1.0588159258813361</v>
      </c>
      <c r="AK2020">
        <v>0.91144625949536251</v>
      </c>
      <c r="AL2020">
        <v>1.7768314081335179</v>
      </c>
      <c r="AM2020">
        <v>0.55984206645457635</v>
      </c>
      <c r="AN2020">
        <v>0.56129557853917378</v>
      </c>
      <c r="AO2020">
        <v>0.24451942758291881</v>
      </c>
      <c r="AP2020">
        <v>0.36323043602893862</v>
      </c>
      <c r="AQ2020">
        <v>0.60396864439106079</v>
      </c>
      <c r="AR2020">
        <v>0.5494534337858864</v>
      </c>
      <c r="AS2020">
        <v>0.76756688093965331</v>
      </c>
      <c r="AT2020">
        <v>1</v>
      </c>
      <c r="AU2020">
        <v>1.0372791130429779</v>
      </c>
      <c r="AV2020">
        <v>1.1955451620521269</v>
      </c>
      <c r="AW2020">
        <v>1.1525780737499449</v>
      </c>
      <c r="AX2020">
        <v>0.20486447976252931</v>
      </c>
      <c r="AY2020" t="s">
        <v>4135</v>
      </c>
      <c r="AZ2020" t="s">
        <v>5115</v>
      </c>
    </row>
    <row r="2021" spans="1:52" x14ac:dyDescent="0.25">
      <c r="A2021" s="1">
        <v>2019</v>
      </c>
      <c r="B2021" t="s">
        <v>2070</v>
      </c>
      <c r="C2021">
        <v>112.6256795004694</v>
      </c>
      <c r="D2021">
        <v>9.0679598292281938</v>
      </c>
      <c r="E2021">
        <v>3.475142168794588</v>
      </c>
      <c r="F2021">
        <v>1.1746075368445039</v>
      </c>
      <c r="G2021">
        <v>0.6488490095715973</v>
      </c>
      <c r="H2021">
        <v>0.44986779608864153</v>
      </c>
      <c r="I2021">
        <v>0.42323973986790919</v>
      </c>
      <c r="J2021">
        <v>2.7078071615537929</v>
      </c>
      <c r="K2021">
        <v>0.44852645940031732</v>
      </c>
      <c r="L2021">
        <v>0.46018408646979159</v>
      </c>
      <c r="W2021">
        <v>0.60689065035142786</v>
      </c>
      <c r="X2021">
        <v>0.4960536270108748</v>
      </c>
      <c r="Y2021">
        <v>0.29450254366353112</v>
      </c>
      <c r="Z2021">
        <v>0.27890699059430479</v>
      </c>
      <c r="AA2021">
        <v>0.22698155957056629</v>
      </c>
      <c r="AB2021">
        <v>0.50726833090699419</v>
      </c>
      <c r="AC2021">
        <v>0.47050957904132251</v>
      </c>
      <c r="AD2021">
        <v>0.24324111281187949</v>
      </c>
      <c r="AE2021">
        <v>0.27862603968838279</v>
      </c>
      <c r="AF2021">
        <v>0.31217653388080768</v>
      </c>
      <c r="AG2021">
        <v>0.57181842023823282</v>
      </c>
      <c r="AH2021">
        <v>0.91156434428518751</v>
      </c>
      <c r="AI2021">
        <v>0.55088027067445344</v>
      </c>
      <c r="AJ2021">
        <v>0.46706621584047431</v>
      </c>
      <c r="AK2021">
        <v>0.79767905385759141</v>
      </c>
      <c r="AL2021">
        <v>0.59664686209018791</v>
      </c>
      <c r="AM2021">
        <v>24.72315574108417</v>
      </c>
      <c r="AN2021">
        <v>19.462633093928812</v>
      </c>
      <c r="AO2021">
        <v>2.1951020317131111</v>
      </c>
      <c r="AP2021">
        <v>0.66422268466403123</v>
      </c>
      <c r="AQ2021">
        <v>-0.67809059029773644</v>
      </c>
      <c r="AR2021">
        <v>0.50327998511776206</v>
      </c>
      <c r="AS2021">
        <v>0.73570495075553133</v>
      </c>
      <c r="AT2021">
        <v>1</v>
      </c>
      <c r="AU2021">
        <v>8.8129721147329914</v>
      </c>
      <c r="AV2021">
        <v>3.5962138168793429</v>
      </c>
      <c r="AW2021">
        <v>0.40805913942101463</v>
      </c>
      <c r="AX2021">
        <v>-1.2931498398316279</v>
      </c>
      <c r="AY2021" t="s">
        <v>2070</v>
      </c>
    </row>
    <row r="2022" spans="1:52" x14ac:dyDescent="0.25">
      <c r="A2022" s="1">
        <v>2020</v>
      </c>
      <c r="B2022" t="s">
        <v>2071</v>
      </c>
      <c r="C2022">
        <v>0.50277938409812506</v>
      </c>
      <c r="D2022">
        <v>1.080513876404001</v>
      </c>
      <c r="E2022">
        <v>3.0044272739623339</v>
      </c>
      <c r="F2022">
        <v>0.89151031783868684</v>
      </c>
      <c r="G2022">
        <v>1.5209430141745439</v>
      </c>
      <c r="H2022">
        <v>1.7472429190732419</v>
      </c>
      <c r="I2022">
        <v>2.8076751023939481</v>
      </c>
      <c r="J2022">
        <v>1.001196257282098</v>
      </c>
      <c r="K2022">
        <v>0.33530734703974158</v>
      </c>
      <c r="L2022">
        <v>0.78548852237300715</v>
      </c>
      <c r="M2022">
        <v>0.77988618474271265</v>
      </c>
      <c r="N2022">
        <v>2.6057885150571649</v>
      </c>
      <c r="O2022">
        <v>3.7305361797733418</v>
      </c>
      <c r="P2022">
        <v>1.0933268052185501</v>
      </c>
      <c r="Q2022">
        <v>1.347975149441035</v>
      </c>
      <c r="R2022">
        <v>8.4148234329102802</v>
      </c>
      <c r="S2022">
        <v>0.68035319542148887</v>
      </c>
      <c r="T2022">
        <v>0.54632395944357182</v>
      </c>
      <c r="U2022">
        <v>2.1781117881483789</v>
      </c>
      <c r="V2022">
        <v>1.940663386155979</v>
      </c>
      <c r="W2022">
        <v>1.942378152987263</v>
      </c>
      <c r="X2022">
        <v>1.46379041110714</v>
      </c>
      <c r="Y2022">
        <v>1.421634600513056</v>
      </c>
      <c r="Z2022">
        <v>1.2269869458733229</v>
      </c>
      <c r="AA2022">
        <v>1.2056177812267499</v>
      </c>
      <c r="AB2022">
        <v>2.691525325048997</v>
      </c>
      <c r="AC2022">
        <v>0.70975922479397147</v>
      </c>
      <c r="AD2022">
        <v>0.87303088636785275</v>
      </c>
      <c r="AE2022">
        <v>9.4089778277091174</v>
      </c>
      <c r="AF2022">
        <v>1.010316223931004</v>
      </c>
      <c r="AG2022">
        <v>2.1670478356641518</v>
      </c>
      <c r="AH2022">
        <v>0.74246678908993069</v>
      </c>
      <c r="AI2022">
        <v>12.04331789878588</v>
      </c>
      <c r="AJ2022">
        <v>1.243647391999533</v>
      </c>
      <c r="AK2022">
        <v>1.0413578799563401</v>
      </c>
      <c r="AL2022">
        <v>0.46683123564152312</v>
      </c>
      <c r="AM2022">
        <v>0.85927444816387222</v>
      </c>
      <c r="AN2022">
        <v>1.847545507110296</v>
      </c>
      <c r="AO2022">
        <v>0.63085843279959786</v>
      </c>
      <c r="AP2022">
        <v>7.2347190859069954</v>
      </c>
      <c r="AQ2022">
        <v>0.30987610326021492</v>
      </c>
      <c r="AR2022">
        <v>0.75834821947407527</v>
      </c>
      <c r="AS2022">
        <v>0.88393925436018617</v>
      </c>
      <c r="AT2022">
        <v>1</v>
      </c>
      <c r="AU2022">
        <v>2.0527966193956941</v>
      </c>
      <c r="AV2022">
        <v>2.3085012053857481</v>
      </c>
      <c r="AW2022">
        <v>1.1245640135871471</v>
      </c>
      <c r="AX2022">
        <v>0.16936578602119559</v>
      </c>
      <c r="AY2022" t="s">
        <v>2071</v>
      </c>
    </row>
    <row r="2023" spans="1:52" x14ac:dyDescent="0.25">
      <c r="A2023" s="1">
        <v>2021</v>
      </c>
      <c r="B2023" t="s">
        <v>2072</v>
      </c>
      <c r="C2023">
        <v>1.6909485922497689</v>
      </c>
      <c r="D2023">
        <v>0.94494408588582457</v>
      </c>
      <c r="E2023">
        <v>1.6100305907976351</v>
      </c>
      <c r="F2023">
        <v>1.339159683372017</v>
      </c>
      <c r="G2023">
        <v>0.80095139401234239</v>
      </c>
      <c r="H2023">
        <v>1.412937744074044</v>
      </c>
      <c r="I2023">
        <v>2.3560301477417989</v>
      </c>
      <c r="J2023">
        <v>0.90295287455816764</v>
      </c>
      <c r="K2023">
        <v>0.89823509751522923</v>
      </c>
      <c r="L2023">
        <v>1.071400162511321</v>
      </c>
      <c r="AG2023">
        <v>1.4810439979849011</v>
      </c>
      <c r="AH2023">
        <v>0.76735565498696401</v>
      </c>
      <c r="AI2023">
        <v>1.362972543537629</v>
      </c>
      <c r="AJ2023">
        <v>1.5563024939696919</v>
      </c>
      <c r="AK2023">
        <v>1.327801236070274</v>
      </c>
      <c r="AL2023">
        <v>0.88923183272173889</v>
      </c>
      <c r="AM2023">
        <v>0.89803059370108584</v>
      </c>
      <c r="AN2023">
        <v>1.653826509315337</v>
      </c>
      <c r="AO2023">
        <v>1.095193204467749</v>
      </c>
      <c r="AP2023">
        <v>1.364908556978242</v>
      </c>
      <c r="AQ2023">
        <v>-0.18582279830936979</v>
      </c>
      <c r="AR2023">
        <v>0.85466173760903164</v>
      </c>
      <c r="AS2023">
        <v>0.93054443102429263</v>
      </c>
      <c r="AT2023">
        <v>1</v>
      </c>
      <c r="AU2023">
        <v>1.2881510272867049</v>
      </c>
      <c r="AV2023">
        <v>1.254274672358471</v>
      </c>
      <c r="AW2023">
        <v>0.97370156587959322</v>
      </c>
      <c r="AX2023">
        <v>-3.8448432845973372E-2</v>
      </c>
      <c r="AY2023" t="s">
        <v>2072</v>
      </c>
    </row>
    <row r="2024" spans="1:52" x14ac:dyDescent="0.25">
      <c r="A2024" s="1">
        <v>2022</v>
      </c>
      <c r="B2024" t="s">
        <v>2073</v>
      </c>
      <c r="C2024">
        <v>0.85388648680067558</v>
      </c>
      <c r="D2024">
        <v>1.0816969740279709</v>
      </c>
      <c r="E2024">
        <v>1.085159567769427</v>
      </c>
      <c r="F2024">
        <v>1.629940725166088</v>
      </c>
      <c r="G2024">
        <v>1.905358141460459</v>
      </c>
      <c r="H2024">
        <v>1.096092459381423</v>
      </c>
      <c r="I2024">
        <v>0.97625081312711481</v>
      </c>
      <c r="J2024">
        <v>1.588500781699242</v>
      </c>
      <c r="K2024">
        <v>1.9614075006733109</v>
      </c>
      <c r="L2024">
        <v>0.88596425605727458</v>
      </c>
      <c r="M2024">
        <v>0.9778679203087346</v>
      </c>
      <c r="N2024">
        <v>1.325674880191575</v>
      </c>
      <c r="O2024">
        <v>1.0948728984215521</v>
      </c>
      <c r="P2024">
        <v>1.372921082823783</v>
      </c>
      <c r="Q2024">
        <v>0.84503253882746043</v>
      </c>
      <c r="R2024">
        <v>1.349974353920788</v>
      </c>
      <c r="S2024">
        <v>1.888212323090473</v>
      </c>
      <c r="T2024">
        <v>1.498188860236644</v>
      </c>
      <c r="U2024">
        <v>0.50083673882356694</v>
      </c>
      <c r="V2024">
        <v>1.0114389134735711</v>
      </c>
      <c r="W2024">
        <v>1.611289247581654</v>
      </c>
      <c r="X2024">
        <v>1.028555590836697</v>
      </c>
      <c r="Y2024">
        <v>1.842622455555577</v>
      </c>
      <c r="Z2024">
        <v>1.198166664181332</v>
      </c>
      <c r="AA2024">
        <v>1.276068963676027</v>
      </c>
      <c r="AB2024">
        <v>1.78963924659165</v>
      </c>
      <c r="AC2024">
        <v>0.76476701223993071</v>
      </c>
      <c r="AD2024">
        <v>1.0737661273673611</v>
      </c>
      <c r="AE2024">
        <v>1.319075735370375</v>
      </c>
      <c r="AF2024">
        <v>0.78072122662064691</v>
      </c>
      <c r="AG2024">
        <v>0.9063587448824163</v>
      </c>
      <c r="AH2024">
        <v>2.5114734088058879</v>
      </c>
      <c r="AI2024">
        <v>1.191484926434446</v>
      </c>
      <c r="AJ2024">
        <v>0.66165363858664472</v>
      </c>
      <c r="AK2024">
        <v>0.97082477433866543</v>
      </c>
      <c r="AL2024">
        <v>1.018649323471019</v>
      </c>
      <c r="AM2024">
        <v>1.0399155182856099</v>
      </c>
      <c r="AN2024">
        <v>0.98788857979657929</v>
      </c>
      <c r="AO2024">
        <v>1.10223519569061</v>
      </c>
      <c r="AP2024">
        <v>2.0187314457589949</v>
      </c>
      <c r="AQ2024">
        <v>-0.26035693630910522</v>
      </c>
      <c r="AR2024">
        <v>0.79599411779386742</v>
      </c>
      <c r="AS2024">
        <v>0.90222958029978251</v>
      </c>
      <c r="AT2024">
        <v>1</v>
      </c>
      <c r="AU2024">
        <v>1.2685454815338539</v>
      </c>
      <c r="AV2024">
        <v>1.2326128205838089</v>
      </c>
      <c r="AW2024">
        <v>0.97167412483579463</v>
      </c>
      <c r="AX2024">
        <v>-4.1455543721812448E-2</v>
      </c>
      <c r="AY2024" t="s">
        <v>4136</v>
      </c>
    </row>
    <row r="2025" spans="1:52" x14ac:dyDescent="0.25">
      <c r="A2025" s="1">
        <v>2023</v>
      </c>
      <c r="B2025" t="s">
        <v>2074</v>
      </c>
      <c r="C2025">
        <v>0.90075646096791706</v>
      </c>
      <c r="D2025">
        <v>1.095561216635194</v>
      </c>
      <c r="E2025">
        <v>1.074911139223208</v>
      </c>
      <c r="F2025">
        <v>0.92679219520566958</v>
      </c>
      <c r="G2025">
        <v>1.238403797027815</v>
      </c>
      <c r="H2025">
        <v>1.002308174008858</v>
      </c>
      <c r="I2025">
        <v>1.2200682891760739</v>
      </c>
      <c r="J2025">
        <v>0.99880121129046806</v>
      </c>
      <c r="K2025">
        <v>1.1795029280569409</v>
      </c>
      <c r="L2025">
        <v>1.081936853711148</v>
      </c>
      <c r="M2025">
        <v>1.039154220515778</v>
      </c>
      <c r="N2025">
        <v>1.018802468290694</v>
      </c>
      <c r="O2025">
        <v>1.1481508474480571</v>
      </c>
      <c r="P2025">
        <v>0.93919736112022167</v>
      </c>
      <c r="Q2025">
        <v>0.99970438205099021</v>
      </c>
      <c r="R2025">
        <v>0.87438066229924727</v>
      </c>
      <c r="S2025">
        <v>1.0085104688957169</v>
      </c>
      <c r="T2025">
        <v>1.1954264754440349</v>
      </c>
      <c r="U2025">
        <v>1.310609959395975</v>
      </c>
      <c r="V2025">
        <v>1.0943043204045759</v>
      </c>
      <c r="W2025">
        <v>0.99277518498623318</v>
      </c>
      <c r="X2025">
        <v>0.99007980303180754</v>
      </c>
      <c r="Y2025">
        <v>1.6066767500401311</v>
      </c>
      <c r="Z2025">
        <v>1.171165613091989</v>
      </c>
      <c r="AA2025">
        <v>1.5404951069763431</v>
      </c>
      <c r="AB2025">
        <v>2.1499364264497638</v>
      </c>
      <c r="AC2025">
        <v>1.603255103959645</v>
      </c>
      <c r="AD2025">
        <v>1.7447055782896479</v>
      </c>
      <c r="AE2025">
        <v>1.1324592988291831</v>
      </c>
      <c r="AF2025">
        <v>0.98595707953358214</v>
      </c>
      <c r="AG2025">
        <v>2.213172649338992</v>
      </c>
      <c r="AH2025">
        <v>0.87814269705170378</v>
      </c>
      <c r="AI2025">
        <v>1.8323472043320881</v>
      </c>
      <c r="AJ2025">
        <v>1.9145403949782089</v>
      </c>
      <c r="AK2025">
        <v>1.029691932155572</v>
      </c>
      <c r="AL2025">
        <v>0.68297363879205242</v>
      </c>
      <c r="AM2025">
        <v>1.106514609951053</v>
      </c>
      <c r="AN2025">
        <v>2.0656846107897642</v>
      </c>
      <c r="AO2025">
        <v>1.3568674563076171</v>
      </c>
      <c r="AP2025">
        <v>1.6085870380452669</v>
      </c>
      <c r="AQ2025">
        <v>0.35177051179466229</v>
      </c>
      <c r="AR2025">
        <v>0.72695363401287882</v>
      </c>
      <c r="AS2025">
        <v>0.8693653404261964</v>
      </c>
      <c r="AT2025">
        <v>1</v>
      </c>
      <c r="AU2025">
        <v>1.227526071223431</v>
      </c>
      <c r="AV2025">
        <v>1.2701395091815311</v>
      </c>
      <c r="AW2025">
        <v>1.034714894418193</v>
      </c>
      <c r="AX2025">
        <v>4.9233301955074478E-2</v>
      </c>
      <c r="AY2025" t="s">
        <v>4137</v>
      </c>
      <c r="AZ2025" t="s">
        <v>5116</v>
      </c>
    </row>
    <row r="2026" spans="1:52" x14ac:dyDescent="0.25">
      <c r="A2026" s="1">
        <v>2024</v>
      </c>
      <c r="B2026" t="s">
        <v>2075</v>
      </c>
      <c r="C2026">
        <v>1.1907480614651931</v>
      </c>
      <c r="D2026">
        <v>1.5199010467731939</v>
      </c>
      <c r="E2026">
        <v>1.1000364281735071</v>
      </c>
      <c r="F2026">
        <v>1.314910039597863</v>
      </c>
      <c r="G2026">
        <v>1.2043013165559679</v>
      </c>
      <c r="H2026">
        <v>1.456820571896686</v>
      </c>
      <c r="I2026">
        <v>1.1626857348848829</v>
      </c>
      <c r="J2026">
        <v>1.6344564079809101</v>
      </c>
      <c r="K2026">
        <v>1.3458942886772021</v>
      </c>
      <c r="L2026">
        <v>1.242716316552064</v>
      </c>
      <c r="M2026">
        <v>0.62531680742112916</v>
      </c>
      <c r="N2026">
        <v>0.77353447689384436</v>
      </c>
      <c r="O2026">
        <v>0.90732675105120586</v>
      </c>
      <c r="P2026">
        <v>0.96620787734331248</v>
      </c>
      <c r="Q2026">
        <v>0.65412941665351509</v>
      </c>
      <c r="R2026">
        <v>0.63795169767167914</v>
      </c>
      <c r="S2026">
        <v>0.8028649848513284</v>
      </c>
      <c r="T2026">
        <v>0.91947649503492002</v>
      </c>
      <c r="U2026">
        <v>0.7490637440947433</v>
      </c>
      <c r="V2026">
        <v>0.91579316332103933</v>
      </c>
      <c r="W2026">
        <v>1.0085436182107459</v>
      </c>
      <c r="X2026">
        <v>0.80634827385826857</v>
      </c>
      <c r="Y2026">
        <v>0.96716001765888537</v>
      </c>
      <c r="Z2026">
        <v>1.166889055325957</v>
      </c>
      <c r="AA2026">
        <v>0.89866000418999203</v>
      </c>
      <c r="AB2026">
        <v>0.89574866910038387</v>
      </c>
      <c r="AC2026">
        <v>0.66487862374189244</v>
      </c>
      <c r="AD2026">
        <v>0.79191758406286494</v>
      </c>
      <c r="AE2026">
        <v>1.054308314314194</v>
      </c>
      <c r="AF2026">
        <v>1.0746206750483369</v>
      </c>
      <c r="AG2026">
        <v>0.81287047907883669</v>
      </c>
      <c r="AH2026">
        <v>0.86923465576528158</v>
      </c>
      <c r="AI2026">
        <v>1.05790997968728</v>
      </c>
      <c r="AJ2026">
        <v>0.77471162852857112</v>
      </c>
      <c r="AK2026">
        <v>1.002542614646915</v>
      </c>
      <c r="AL2026">
        <v>0.86660357903359164</v>
      </c>
      <c r="AM2026">
        <v>0.8938732631059717</v>
      </c>
      <c r="AN2026">
        <v>1.06195419493666</v>
      </c>
      <c r="AO2026">
        <v>1.0380905055276139</v>
      </c>
      <c r="AP2026">
        <v>1.112438900658302</v>
      </c>
      <c r="AQ2026">
        <v>0.45704923820852938</v>
      </c>
      <c r="AR2026">
        <v>0.65023786006733242</v>
      </c>
      <c r="AS2026">
        <v>0.82791022360552013</v>
      </c>
      <c r="AT2026">
        <v>1</v>
      </c>
      <c r="AU2026">
        <v>0.9810641274439732</v>
      </c>
      <c r="AV2026">
        <v>1.016107885724763</v>
      </c>
      <c r="AW2026">
        <v>1.035720150498308</v>
      </c>
      <c r="AX2026">
        <v>5.0634242379772813E-2</v>
      </c>
      <c r="AY2026" t="s">
        <v>4138</v>
      </c>
      <c r="AZ2026" t="s">
        <v>4642</v>
      </c>
    </row>
    <row r="2027" spans="1:52" x14ac:dyDescent="0.25">
      <c r="A2027" s="1">
        <v>2025</v>
      </c>
      <c r="B2027" t="s">
        <v>2076</v>
      </c>
      <c r="C2027">
        <v>0.56970880155406189</v>
      </c>
      <c r="D2027">
        <v>0.46809134662051177</v>
      </c>
      <c r="E2027">
        <v>2.2048690884844042</v>
      </c>
      <c r="F2027">
        <v>1.5946348455928541</v>
      </c>
      <c r="G2027">
        <v>2.592120883782675</v>
      </c>
      <c r="H2027">
        <v>1.3145487998875041</v>
      </c>
      <c r="I2027">
        <v>1.0502898751422289</v>
      </c>
      <c r="J2027">
        <v>3.4338047299839891</v>
      </c>
      <c r="K2027">
        <v>1.142693747710982</v>
      </c>
      <c r="L2027">
        <v>0.68608993154037268</v>
      </c>
      <c r="W2027">
        <v>1.655666384290037</v>
      </c>
      <c r="X2027">
        <v>0.72038492680480748</v>
      </c>
      <c r="Y2027">
        <v>1.5900078629699379</v>
      </c>
      <c r="Z2027">
        <v>0.81500227974213479</v>
      </c>
      <c r="AA2027">
        <v>1.269502732261595</v>
      </c>
      <c r="AB2027">
        <v>1.465804298320355</v>
      </c>
      <c r="AC2027">
        <v>2.2772331397287839</v>
      </c>
      <c r="AD2027">
        <v>0.64145701655588483</v>
      </c>
      <c r="AE2027">
        <v>2.7697677331513719</v>
      </c>
      <c r="AF2027">
        <v>0.61585665601869011</v>
      </c>
      <c r="AG2027">
        <v>0.58695853722059654</v>
      </c>
      <c r="AH2027">
        <v>0.905142911500605</v>
      </c>
      <c r="AI2027">
        <v>0.72898513426857747</v>
      </c>
      <c r="AJ2027">
        <v>2.2521657380429518</v>
      </c>
      <c r="AK2027">
        <v>1.316275243962918</v>
      </c>
      <c r="AL2027">
        <v>1.9960014932699559</v>
      </c>
      <c r="AM2027">
        <v>1.3238695771131961</v>
      </c>
      <c r="AN2027">
        <v>0.38774148381588092</v>
      </c>
      <c r="AO2027">
        <v>1.079388708163598</v>
      </c>
      <c r="AP2027">
        <v>0.88849884133993751</v>
      </c>
      <c r="AQ2027">
        <v>0.42372348648597219</v>
      </c>
      <c r="AR2027">
        <v>0.6750049202587064</v>
      </c>
      <c r="AS2027">
        <v>0.84011306711981026</v>
      </c>
      <c r="AT2027">
        <v>1</v>
      </c>
      <c r="AU2027">
        <v>1.2846344478065781</v>
      </c>
      <c r="AV2027">
        <v>1.404869735449515</v>
      </c>
      <c r="AW2027">
        <v>1.0935949427856551</v>
      </c>
      <c r="AX2027">
        <v>0.1290784764811474</v>
      </c>
      <c r="AY2027" t="s">
        <v>2076</v>
      </c>
    </row>
    <row r="2028" spans="1:52" x14ac:dyDescent="0.25">
      <c r="A2028" s="1">
        <v>2026</v>
      </c>
      <c r="B2028" t="s">
        <v>2077</v>
      </c>
      <c r="C2028">
        <v>0.84979254944940985</v>
      </c>
      <c r="D2028">
        <v>0.39957355238766551</v>
      </c>
      <c r="E2028">
        <v>0.78652356722018468</v>
      </c>
      <c r="F2028">
        <v>0.40800394306841609</v>
      </c>
      <c r="G2028">
        <v>0.84424743725691931</v>
      </c>
      <c r="H2028">
        <v>1.048979642594444</v>
      </c>
      <c r="I2028">
        <v>0.39935564172659171</v>
      </c>
      <c r="J2028">
        <v>0.97298021227999421</v>
      </c>
      <c r="K2028">
        <v>0.62462810947337521</v>
      </c>
      <c r="L2028">
        <v>0.82546222453892548</v>
      </c>
      <c r="W2028">
        <v>1.0662064834127261</v>
      </c>
      <c r="X2028">
        <v>1.230120801977165</v>
      </c>
      <c r="Y2028">
        <v>1.29903139655669</v>
      </c>
      <c r="Z2028">
        <v>3.552788976331414</v>
      </c>
      <c r="AA2028">
        <v>4.4021643265679922</v>
      </c>
      <c r="AB2028">
        <v>6.7266071323895318</v>
      </c>
      <c r="AC2028">
        <v>0.46358892296978838</v>
      </c>
      <c r="AD2028">
        <v>1.6742003683422571</v>
      </c>
      <c r="AE2028">
        <v>0.5887518119902625</v>
      </c>
      <c r="AF2028">
        <v>1.525603861061132</v>
      </c>
      <c r="AQ2028">
        <v>1.588508014229508E-3</v>
      </c>
      <c r="AR2028">
        <v>0.99875002737298624</v>
      </c>
      <c r="AS2028">
        <v>0.99906138884055096</v>
      </c>
      <c r="AT2028">
        <v>1</v>
      </c>
      <c r="AU2028">
        <v>1.483845303422858</v>
      </c>
      <c r="AV2028">
        <v>1.4850157927366301</v>
      </c>
      <c r="AW2028">
        <v>1.0007888216588829</v>
      </c>
      <c r="AX2028">
        <v>1.137580480319478E-3</v>
      </c>
      <c r="AY2028" t="s">
        <v>2077</v>
      </c>
    </row>
    <row r="2029" spans="1:52" x14ac:dyDescent="0.25">
      <c r="A2029" s="1">
        <v>2027</v>
      </c>
      <c r="B2029" t="s">
        <v>2078</v>
      </c>
      <c r="C2029">
        <v>0.8558985448692803</v>
      </c>
      <c r="D2029">
        <v>1.0743298425618379</v>
      </c>
      <c r="E2029">
        <v>2.4111560079280379</v>
      </c>
      <c r="F2029">
        <v>0.59724621050456683</v>
      </c>
      <c r="G2029">
        <v>1.846848084540579</v>
      </c>
      <c r="H2029">
        <v>0.6709722472366666</v>
      </c>
      <c r="I2029">
        <v>1.985350186573309</v>
      </c>
      <c r="J2029">
        <v>1.04997737433529</v>
      </c>
      <c r="K2029">
        <v>0.8626584647910065</v>
      </c>
      <c r="L2029">
        <v>0.67138955597640915</v>
      </c>
      <c r="M2029">
        <v>0.82991897608590004</v>
      </c>
      <c r="N2029">
        <v>0.63624754959323715</v>
      </c>
      <c r="O2029">
        <v>0.55609516549400406</v>
      </c>
      <c r="P2029">
        <v>0.93383586949433117</v>
      </c>
      <c r="Q2029">
        <v>0.68884137242695787</v>
      </c>
      <c r="R2029">
        <v>1.0782029784369249</v>
      </c>
      <c r="S2029">
        <v>1.88989070001671</v>
      </c>
      <c r="T2029">
        <v>1.243719718476922</v>
      </c>
      <c r="U2029">
        <v>0.95648344933855722</v>
      </c>
      <c r="V2029">
        <v>1.0678415567676121</v>
      </c>
      <c r="AG2029">
        <v>1.2115073857814651</v>
      </c>
      <c r="AH2029">
        <v>1.4719716647671779</v>
      </c>
      <c r="AI2029">
        <v>1.7176151244404081</v>
      </c>
      <c r="AJ2029">
        <v>1.025202491600675</v>
      </c>
      <c r="AK2029">
        <v>1.6140589825754379</v>
      </c>
      <c r="AL2029">
        <v>1.3215749075510099</v>
      </c>
      <c r="AM2029">
        <v>1.314783357460769</v>
      </c>
      <c r="AN2029">
        <v>1.1718871920112279</v>
      </c>
      <c r="AO2029">
        <v>1.3928848547763291</v>
      </c>
      <c r="AP2029">
        <v>0.75716839614806153</v>
      </c>
      <c r="AQ2029">
        <v>-1.392696263255791E-2</v>
      </c>
      <c r="AR2029">
        <v>0.9889870130373779</v>
      </c>
      <c r="AS2029">
        <v>0.99522536677815188</v>
      </c>
      <c r="AT2029">
        <v>1</v>
      </c>
      <c r="AU2029">
        <v>1.164718218177593</v>
      </c>
      <c r="AV2029">
        <v>1.1623189959931211</v>
      </c>
      <c r="AW2029">
        <v>0.99794008357813224</v>
      </c>
      <c r="AX2029">
        <v>-2.9748962783449008E-3</v>
      </c>
      <c r="AY2029" t="s">
        <v>4139</v>
      </c>
      <c r="AZ2029" t="s">
        <v>4644</v>
      </c>
    </row>
    <row r="2030" spans="1:52" x14ac:dyDescent="0.25">
      <c r="A2030" s="1">
        <v>2028</v>
      </c>
      <c r="B2030" t="s">
        <v>2079</v>
      </c>
      <c r="C2030">
        <v>1.68278422621122</v>
      </c>
      <c r="D2030">
        <v>0.52435769528219289</v>
      </c>
      <c r="E2030">
        <v>0.7396419720563433</v>
      </c>
      <c r="F2030">
        <v>0.53002268002679309</v>
      </c>
      <c r="G2030">
        <v>0.85805944266359724</v>
      </c>
      <c r="H2030">
        <v>1.470916753897318</v>
      </c>
      <c r="I2030">
        <v>0.49000147597122728</v>
      </c>
      <c r="J2030">
        <v>0.94457236969444436</v>
      </c>
      <c r="K2030">
        <v>1.4867620823544621</v>
      </c>
      <c r="L2030">
        <v>1.111320697421488</v>
      </c>
      <c r="M2030">
        <v>1.272463258432156</v>
      </c>
      <c r="N2030">
        <v>1.020880386601287</v>
      </c>
      <c r="O2030">
        <v>1.2095266020753079</v>
      </c>
      <c r="P2030">
        <v>1.092984165303406</v>
      </c>
      <c r="Q2030">
        <v>0.54230049788432622</v>
      </c>
      <c r="R2030">
        <v>0.74083306716554109</v>
      </c>
      <c r="S2030">
        <v>0.98974357360902643</v>
      </c>
      <c r="T2030">
        <v>1.115956892956864</v>
      </c>
      <c r="U2030">
        <v>1.507208597933432</v>
      </c>
      <c r="V2030">
        <v>1.0566298924822819</v>
      </c>
      <c r="W2030">
        <v>1.79232703351741</v>
      </c>
      <c r="X2030">
        <v>0.73238710742900348</v>
      </c>
      <c r="Y2030">
        <v>1.184459935442612</v>
      </c>
      <c r="Z2030">
        <v>0.84739874665610626</v>
      </c>
      <c r="AA2030">
        <v>1.043959945600732</v>
      </c>
      <c r="AB2030">
        <v>0.83528526890317656</v>
      </c>
      <c r="AC2030">
        <v>0.9239031299682493</v>
      </c>
      <c r="AD2030">
        <v>1.5408738985954289</v>
      </c>
      <c r="AE2030">
        <v>0.98314956274690579</v>
      </c>
      <c r="AF2030">
        <v>1.0909438127788611</v>
      </c>
      <c r="AG2030">
        <v>1.91859366703019</v>
      </c>
      <c r="AH2030">
        <v>1.4299445463790119</v>
      </c>
      <c r="AI2030">
        <v>1.0645743416593321</v>
      </c>
      <c r="AJ2030">
        <v>0.84452486181300057</v>
      </c>
      <c r="AK2030">
        <v>0.72403879194477871</v>
      </c>
      <c r="AL2030">
        <v>0.41164054664942118</v>
      </c>
      <c r="AM2030">
        <v>1.1078382070177739</v>
      </c>
      <c r="AN2030">
        <v>1.3020691780985101</v>
      </c>
      <c r="AO2030">
        <v>2.3743819009936509</v>
      </c>
      <c r="AP2030">
        <v>0.57748308723265807</v>
      </c>
      <c r="AQ2030">
        <v>0.37372321574757822</v>
      </c>
      <c r="AR2030">
        <v>0.7106873295387639</v>
      </c>
      <c r="AS2030">
        <v>0.86110115422089217</v>
      </c>
      <c r="AT2030">
        <v>1</v>
      </c>
      <c r="AU2030">
        <v>1.05276149520044</v>
      </c>
      <c r="AV2030">
        <v>1.103075699823536</v>
      </c>
      <c r="AW2030">
        <v>1.047792595808718</v>
      </c>
      <c r="AX2030">
        <v>6.7353172399447048E-2</v>
      </c>
      <c r="AY2030" t="s">
        <v>4140</v>
      </c>
      <c r="AZ2030" t="s">
        <v>4523</v>
      </c>
    </row>
    <row r="2031" spans="1:52" x14ac:dyDescent="0.25">
      <c r="A2031" s="1">
        <v>2029</v>
      </c>
      <c r="B2031" t="s">
        <v>2080</v>
      </c>
      <c r="C2031">
        <v>0.25069237130214361</v>
      </c>
      <c r="D2031">
        <v>0.96250001614010117</v>
      </c>
      <c r="E2031">
        <v>0.25341819212160371</v>
      </c>
      <c r="F2031">
        <v>0.69691876208981851</v>
      </c>
      <c r="G2031">
        <v>0.21964704568245261</v>
      </c>
      <c r="H2031">
        <v>0.67195536057622973</v>
      </c>
      <c r="I2031">
        <v>0.20771423572563999</v>
      </c>
      <c r="J2031">
        <v>5.4017766903021149</v>
      </c>
      <c r="K2031">
        <v>0.47438588851351837</v>
      </c>
      <c r="L2031">
        <v>0.32388554786109719</v>
      </c>
      <c r="M2031">
        <v>0.6883807217156781</v>
      </c>
      <c r="N2031">
        <v>6.4243486482212189E-2</v>
      </c>
      <c r="O2031">
        <v>0.3798255866807736</v>
      </c>
      <c r="P2031">
        <v>0.30942571438366961</v>
      </c>
      <c r="Q2031">
        <v>0.14857620635718191</v>
      </c>
      <c r="R2031">
        <v>8.9718978197447577E-2</v>
      </c>
      <c r="S2031">
        <v>0.29206593400785857</v>
      </c>
      <c r="T2031">
        <v>0.10676790977282399</v>
      </c>
      <c r="U2031">
        <v>0.54232402936307633</v>
      </c>
      <c r="V2031">
        <v>1.564235466666708</v>
      </c>
      <c r="W2031">
        <v>0.72051915996095783</v>
      </c>
      <c r="X2031">
        <v>0.72995214984296131</v>
      </c>
      <c r="Y2031">
        <v>0.50451640979362367</v>
      </c>
      <c r="Z2031">
        <v>1.21095638127329</v>
      </c>
      <c r="AA2031">
        <v>0.7456499952893102</v>
      </c>
      <c r="AB2031">
        <v>0.33702628078012531</v>
      </c>
      <c r="AC2031">
        <v>0.79114772037126424</v>
      </c>
      <c r="AD2031">
        <v>0.60196244975438429</v>
      </c>
      <c r="AE2031">
        <v>0.73124451337319329</v>
      </c>
      <c r="AF2031">
        <v>2.534013130300901</v>
      </c>
      <c r="AG2031">
        <v>1.0524991732216571</v>
      </c>
      <c r="AH2031">
        <v>1.7649142615984039</v>
      </c>
      <c r="AI2031">
        <v>1.0390273353342729</v>
      </c>
      <c r="AJ2031">
        <v>25.7745440227465</v>
      </c>
      <c r="AK2031">
        <v>0.63428331619320955</v>
      </c>
      <c r="AL2031">
        <v>2.6953357566795479</v>
      </c>
      <c r="AM2031">
        <v>0.78576134377764217</v>
      </c>
      <c r="AN2031">
        <v>4.8356807449904293</v>
      </c>
      <c r="AO2031">
        <v>0.46782536813452302</v>
      </c>
      <c r="AP2031">
        <v>0.8442422291021795</v>
      </c>
      <c r="AQ2031">
        <v>-0.53097317538613797</v>
      </c>
      <c r="AR2031">
        <v>0.59852732878431758</v>
      </c>
      <c r="AS2031">
        <v>0.79684990390967125</v>
      </c>
      <c r="AT2031">
        <v>1</v>
      </c>
      <c r="AU2031">
        <v>1.9075245154104921</v>
      </c>
      <c r="AV2031">
        <v>1.2149534789125349</v>
      </c>
      <c r="AW2031">
        <v>0.63692679653508</v>
      </c>
      <c r="AX2031">
        <v>-0.65080052514456166</v>
      </c>
      <c r="AY2031" t="s">
        <v>4141</v>
      </c>
      <c r="AZ2031" t="s">
        <v>4773</v>
      </c>
    </row>
    <row r="2032" spans="1:52" x14ac:dyDescent="0.25">
      <c r="A2032" s="1">
        <v>2030</v>
      </c>
      <c r="B2032" t="s">
        <v>2081</v>
      </c>
      <c r="C2032">
        <v>0.95955967799066644</v>
      </c>
      <c r="D2032">
        <v>0.63001391560536257</v>
      </c>
      <c r="E2032">
        <v>0.66282324343122601</v>
      </c>
      <c r="F2032">
        <v>0.88876634980319835</v>
      </c>
      <c r="G2032">
        <v>0.93258317050672235</v>
      </c>
      <c r="H2032">
        <v>1.675295395063604</v>
      </c>
      <c r="I2032">
        <v>0.70967707095882004</v>
      </c>
      <c r="J2032">
        <v>1.3914765541381171</v>
      </c>
      <c r="K2032">
        <v>2.1165741037623129</v>
      </c>
      <c r="L2032">
        <v>0.92313605623927086</v>
      </c>
      <c r="AG2032">
        <v>0.1600903220198564</v>
      </c>
      <c r="AH2032">
        <v>1.0108588553233471</v>
      </c>
      <c r="AI2032">
        <v>0.13326122815671521</v>
      </c>
      <c r="AJ2032">
        <v>0.40752062995750749</v>
      </c>
      <c r="AK2032">
        <v>0.26832678870982352</v>
      </c>
      <c r="AL2032">
        <v>0.54928404813888276</v>
      </c>
      <c r="AM2032">
        <v>0.20330125130361809</v>
      </c>
      <c r="AN2032">
        <v>0.11647772598101019</v>
      </c>
      <c r="AO2032">
        <v>0.56683639586120682</v>
      </c>
      <c r="AP2032">
        <v>9.1457861743441615E-2</v>
      </c>
      <c r="AQ2032">
        <v>0.938388550583239</v>
      </c>
      <c r="AR2032">
        <v>0.36046684008285229</v>
      </c>
      <c r="AS2032">
        <v>0.63907840443683928</v>
      </c>
      <c r="AT2032">
        <v>1</v>
      </c>
      <c r="AU2032">
        <v>0.60538041815044241</v>
      </c>
      <c r="AV2032">
        <v>0.83435164631902836</v>
      </c>
      <c r="AW2032">
        <v>1.3782270144583439</v>
      </c>
      <c r="AX2032">
        <v>0.46281354091498011</v>
      </c>
      <c r="AY2032" t="s">
        <v>4142</v>
      </c>
      <c r="AZ2032" t="s">
        <v>4733</v>
      </c>
    </row>
    <row r="2033" spans="1:52" x14ac:dyDescent="0.25">
      <c r="A2033" s="1">
        <v>2031</v>
      </c>
      <c r="B2033" t="s">
        <v>2082</v>
      </c>
      <c r="C2033">
        <v>0.38763856166419319</v>
      </c>
      <c r="D2033">
        <v>2.1100073142767521</v>
      </c>
      <c r="E2033">
        <v>0.35842321783125081</v>
      </c>
      <c r="F2033">
        <v>3.8861484160511548</v>
      </c>
      <c r="G2033">
        <v>1.2795111327412141</v>
      </c>
      <c r="H2033">
        <v>0.6914234790791115</v>
      </c>
      <c r="I2033">
        <v>5.5587442220858359</v>
      </c>
      <c r="J2033">
        <v>1.7594013205558059</v>
      </c>
      <c r="K2033">
        <v>0.60807741012933381</v>
      </c>
      <c r="L2033">
        <v>0.8048483050923968</v>
      </c>
      <c r="M2033">
        <v>0.75864055414593212</v>
      </c>
      <c r="N2033">
        <v>0.46658699457610142</v>
      </c>
      <c r="O2033">
        <v>0.22225642033642301</v>
      </c>
      <c r="P2033">
        <v>0.51210810587524369</v>
      </c>
      <c r="Q2033">
        <v>0.24328613368280569</v>
      </c>
      <c r="R2033">
        <v>1.996467933300395</v>
      </c>
      <c r="S2033">
        <v>2.1831874402376732</v>
      </c>
      <c r="T2033">
        <v>0.90517559948792703</v>
      </c>
      <c r="U2033">
        <v>0.35846967913032812</v>
      </c>
      <c r="V2033">
        <v>0.38876789791349009</v>
      </c>
      <c r="W2033">
        <v>2.9420627142160471</v>
      </c>
      <c r="X2033">
        <v>0.43831136737554571</v>
      </c>
      <c r="Y2033">
        <v>0.71060650475766385</v>
      </c>
      <c r="Z2033">
        <v>0.81505849087547044</v>
      </c>
      <c r="AA2033">
        <v>1.2594837426844621</v>
      </c>
      <c r="AB2033">
        <v>0.1149325224333312</v>
      </c>
      <c r="AC2033">
        <v>0.58124890565799914</v>
      </c>
      <c r="AD2033">
        <v>0.43174428917890889</v>
      </c>
      <c r="AE2033">
        <v>0.46061075412264613</v>
      </c>
      <c r="AF2033">
        <v>0.43582896934223458</v>
      </c>
      <c r="AG2033">
        <v>0.75560402924238723</v>
      </c>
      <c r="AH2033">
        <v>1.4955539970785821</v>
      </c>
      <c r="AI2033">
        <v>0.38486569836563828</v>
      </c>
      <c r="AJ2033">
        <v>1.083436650318587</v>
      </c>
      <c r="AK2033">
        <v>4.5245364748516126</v>
      </c>
      <c r="AL2033">
        <v>1.811884634900065</v>
      </c>
      <c r="AM2033">
        <v>1.382045966311227</v>
      </c>
      <c r="AN2033">
        <v>0.35657266135484977</v>
      </c>
      <c r="AO2033">
        <v>0.4281855455619959</v>
      </c>
      <c r="AP2033">
        <v>1.68762831688739</v>
      </c>
      <c r="AQ2033">
        <v>-0.21840652940307859</v>
      </c>
      <c r="AR2033">
        <v>0.82828111019891593</v>
      </c>
      <c r="AS2033">
        <v>0.91593193008595464</v>
      </c>
      <c r="AT2033">
        <v>1</v>
      </c>
      <c r="AU2033">
        <v>1.231706326047354</v>
      </c>
      <c r="AV2033">
        <v>1.1472622926381471</v>
      </c>
      <c r="AW2033">
        <v>0.93144142266428565</v>
      </c>
      <c r="AX2033">
        <v>-0.10246305238607969</v>
      </c>
      <c r="AY2033" t="s">
        <v>2082</v>
      </c>
    </row>
    <row r="2034" spans="1:52" x14ac:dyDescent="0.25">
      <c r="A2034" s="1">
        <v>2032</v>
      </c>
      <c r="B2034" t="s">
        <v>2083</v>
      </c>
      <c r="C2034">
        <v>0.76986735400206108</v>
      </c>
      <c r="D2034">
        <v>1.372421564618912</v>
      </c>
      <c r="E2034">
        <v>0.45140553072997552</v>
      </c>
      <c r="F2034">
        <v>1.2841590508356111</v>
      </c>
      <c r="G2034">
        <v>1.9501286476807169</v>
      </c>
      <c r="H2034">
        <v>1.084444484775176</v>
      </c>
      <c r="I2034">
        <v>0.62603295101764533</v>
      </c>
      <c r="J2034">
        <v>0.79237023927030603</v>
      </c>
      <c r="K2034">
        <v>2.0021610132689029</v>
      </c>
      <c r="L2034">
        <v>1.8067110596729909</v>
      </c>
      <c r="M2034">
        <v>1.449403516837932</v>
      </c>
      <c r="N2034">
        <v>1.1560020049289801</v>
      </c>
      <c r="O2034">
        <v>0.8468190913107364</v>
      </c>
      <c r="P2034">
        <v>1.3362688505703031</v>
      </c>
      <c r="Q2034">
        <v>1.2528585144208191</v>
      </c>
      <c r="R2034">
        <v>1.135184581954386</v>
      </c>
      <c r="S2034">
        <v>1.287874755803462</v>
      </c>
      <c r="T2034">
        <v>1.2843989582179089</v>
      </c>
      <c r="U2034">
        <v>0.7476002724701678</v>
      </c>
      <c r="V2034">
        <v>1.052866216120903</v>
      </c>
      <c r="W2034">
        <v>1.05563355875094</v>
      </c>
      <c r="X2034">
        <v>0.61770161166903659</v>
      </c>
      <c r="Y2034">
        <v>1.344035272207557</v>
      </c>
      <c r="Z2034">
        <v>0.80283999822848329</v>
      </c>
      <c r="AA2034">
        <v>1.169520378186969</v>
      </c>
      <c r="AB2034">
        <v>0.91592806388874304</v>
      </c>
      <c r="AC2034">
        <v>0.5793461106426776</v>
      </c>
      <c r="AD2034">
        <v>1.0087535635392291</v>
      </c>
      <c r="AE2034">
        <v>0.86027510847419308</v>
      </c>
      <c r="AF2034">
        <v>1.0476303278616761</v>
      </c>
      <c r="AG2034">
        <v>0.9471529751357961</v>
      </c>
      <c r="AH2034">
        <v>1.15509971585111</v>
      </c>
      <c r="AI2034">
        <v>0.71352179323398901</v>
      </c>
      <c r="AJ2034">
        <v>1.045318676306749</v>
      </c>
      <c r="AK2034">
        <v>1.142395498746045</v>
      </c>
      <c r="AL2034">
        <v>0.86285975800083103</v>
      </c>
      <c r="AM2034">
        <v>1.036251966835817</v>
      </c>
      <c r="AN2034">
        <v>0.62874729793138528</v>
      </c>
      <c r="AO2034">
        <v>1.26498458108812</v>
      </c>
      <c r="AP2034">
        <v>1.0769640557732481</v>
      </c>
      <c r="AQ2034">
        <v>-0.3433466681188681</v>
      </c>
      <c r="AR2034">
        <v>0.73323008343065355</v>
      </c>
      <c r="AS2034">
        <v>0.87255028923214462</v>
      </c>
      <c r="AT2034">
        <v>1</v>
      </c>
      <c r="AU2034">
        <v>1.093127680212636</v>
      </c>
      <c r="AV2034">
        <v>1.0550692683303879</v>
      </c>
      <c r="AW2034">
        <v>0.96518392812553755</v>
      </c>
      <c r="AX2034">
        <v>-5.112420234098429E-2</v>
      </c>
      <c r="AY2034" t="s">
        <v>4143</v>
      </c>
      <c r="AZ2034" t="s">
        <v>4521</v>
      </c>
    </row>
    <row r="2035" spans="1:52" x14ac:dyDescent="0.25">
      <c r="A2035" s="1">
        <v>2033</v>
      </c>
      <c r="B2035" t="s">
        <v>2084</v>
      </c>
      <c r="M2035">
        <v>0.41995975928473611</v>
      </c>
      <c r="N2035">
        <v>0.61469246265601207</v>
      </c>
      <c r="O2035">
        <v>0.91094054448452011</v>
      </c>
      <c r="P2035">
        <v>0.59873333462954292</v>
      </c>
      <c r="Q2035">
        <v>1.395442617461554</v>
      </c>
      <c r="R2035">
        <v>0.75488772896434919</v>
      </c>
      <c r="S2035">
        <v>4.8705138909848733</v>
      </c>
      <c r="T2035">
        <v>2.6202582330497091</v>
      </c>
      <c r="U2035">
        <v>7.9374632104293994</v>
      </c>
      <c r="V2035">
        <v>0.14691239231829711</v>
      </c>
      <c r="W2035">
        <v>1.561508367277022</v>
      </c>
      <c r="X2035">
        <v>2.719118451344376</v>
      </c>
      <c r="Y2035">
        <v>0.53940743035708683</v>
      </c>
      <c r="Z2035">
        <v>0.27334615741609147</v>
      </c>
      <c r="AA2035">
        <v>1.283355087114217</v>
      </c>
      <c r="AB2035">
        <v>0.2224603304502667</v>
      </c>
      <c r="AC2035">
        <v>0.1019653583359876</v>
      </c>
      <c r="AD2035">
        <v>0.26352340380362782</v>
      </c>
      <c r="AE2035">
        <v>0.73530601922093997</v>
      </c>
      <c r="AF2035">
        <v>1.5961157728852919</v>
      </c>
      <c r="AG2035">
        <v>0.33863640895293068</v>
      </c>
      <c r="AH2035">
        <v>0.14436690915037181</v>
      </c>
      <c r="AI2035">
        <v>0.73522839977072463</v>
      </c>
      <c r="AJ2035">
        <v>7.7207018415853952</v>
      </c>
      <c r="AK2035">
        <v>9.5980943837556332</v>
      </c>
      <c r="AL2035">
        <v>2.9909172586560802</v>
      </c>
      <c r="AM2035">
        <v>1.772925359776153</v>
      </c>
      <c r="AN2035">
        <v>1.167316921746945</v>
      </c>
      <c r="AO2035">
        <v>1.3628040122392091</v>
      </c>
      <c r="AP2035">
        <v>0.1193813186769084</v>
      </c>
      <c r="AQ2035">
        <v>-0.15874026447877229</v>
      </c>
      <c r="AR2035">
        <v>0.87501293217394593</v>
      </c>
      <c r="AS2035">
        <v>0.9388868419417834</v>
      </c>
      <c r="AT2035">
        <v>1</v>
      </c>
      <c r="AU2035">
        <v>1.923568810349348</v>
      </c>
      <c r="AV2035">
        <v>1.7775167474358691</v>
      </c>
      <c r="AW2035">
        <v>0.92407234816468375</v>
      </c>
      <c r="AX2035">
        <v>-0.11392228626297241</v>
      </c>
      <c r="AY2035" t="s">
        <v>4144</v>
      </c>
    </row>
    <row r="2036" spans="1:52" x14ac:dyDescent="0.25">
      <c r="A2036" s="1">
        <v>2034</v>
      </c>
      <c r="B2036" t="s">
        <v>2085</v>
      </c>
      <c r="C2036">
        <v>0.58442459536630964</v>
      </c>
      <c r="D2036">
        <v>1.361923907206394</v>
      </c>
      <c r="E2036">
        <v>0.40023104965316803</v>
      </c>
      <c r="F2036">
        <v>0.8937426020256326</v>
      </c>
      <c r="G2036">
        <v>1.121311877678461</v>
      </c>
      <c r="H2036">
        <v>0.48807643390742272</v>
      </c>
      <c r="I2036">
        <v>1.017736919988383</v>
      </c>
      <c r="J2036">
        <v>0.85903814512913645</v>
      </c>
      <c r="K2036">
        <v>0.66710793183742434</v>
      </c>
      <c r="L2036">
        <v>1.0232222421115751</v>
      </c>
      <c r="M2036">
        <v>1.625922508301348</v>
      </c>
      <c r="N2036">
        <v>0.52907153303498522</v>
      </c>
      <c r="O2036">
        <v>1.064987841553612</v>
      </c>
      <c r="P2036">
        <v>0.51434611034048527</v>
      </c>
      <c r="Q2036">
        <v>0.66056049658108895</v>
      </c>
      <c r="R2036">
        <v>0.78973968840249142</v>
      </c>
      <c r="S2036">
        <v>1.4201078507152181</v>
      </c>
      <c r="T2036">
        <v>0.83768230278973088</v>
      </c>
      <c r="U2036">
        <v>0.39405830165849359</v>
      </c>
      <c r="V2036">
        <v>1.537777419185945</v>
      </c>
      <c r="W2036">
        <v>0.22286654936325859</v>
      </c>
      <c r="X2036">
        <v>1.750185087985713</v>
      </c>
      <c r="Y2036">
        <v>0.93374599819971249</v>
      </c>
      <c r="Z2036">
        <v>1.68595590021856</v>
      </c>
      <c r="AA2036">
        <v>1.108051779181602</v>
      </c>
      <c r="AB2036">
        <v>0.67223636814053467</v>
      </c>
      <c r="AC2036">
        <v>4.9672005618660018</v>
      </c>
      <c r="AD2036">
        <v>2.154743288566793</v>
      </c>
      <c r="AE2036">
        <v>0.3447298185710585</v>
      </c>
      <c r="AF2036">
        <v>1.192857741868367</v>
      </c>
      <c r="AG2036">
        <v>0.86362253856986493</v>
      </c>
      <c r="AH2036">
        <v>6.044340771796163</v>
      </c>
      <c r="AI2036">
        <v>0.71489189446733103</v>
      </c>
      <c r="AJ2036">
        <v>2.7046745371351379</v>
      </c>
      <c r="AK2036">
        <v>3.670775795845389</v>
      </c>
      <c r="AL2036">
        <v>2.0502644423428049</v>
      </c>
      <c r="AM2036">
        <v>1.2002479733746521</v>
      </c>
      <c r="AN2036">
        <v>0.53596838184111195</v>
      </c>
      <c r="AO2036">
        <v>1.267944589870843</v>
      </c>
      <c r="AP2036">
        <v>0.93420280368179698</v>
      </c>
      <c r="AQ2036">
        <v>-0.54016340779690908</v>
      </c>
      <c r="AR2036">
        <v>0.59223625910745592</v>
      </c>
      <c r="AS2036">
        <v>0.79413773786901409</v>
      </c>
      <c r="AT2036">
        <v>1</v>
      </c>
      <c r="AU2036">
        <v>1.4227816687252111</v>
      </c>
      <c r="AV2036">
        <v>1.217747160292489</v>
      </c>
      <c r="AW2036">
        <v>0.85589179777918456</v>
      </c>
      <c r="AX2036">
        <v>-0.22449967288040379</v>
      </c>
      <c r="AY2036" t="s">
        <v>4145</v>
      </c>
      <c r="AZ2036" t="s">
        <v>4792</v>
      </c>
    </row>
    <row r="2037" spans="1:52" x14ac:dyDescent="0.25">
      <c r="A2037" s="1">
        <v>2035</v>
      </c>
      <c r="B2037" t="s">
        <v>2086</v>
      </c>
      <c r="M2037">
        <v>1.5803286314922109</v>
      </c>
      <c r="N2037">
        <v>0.92088384523165157</v>
      </c>
      <c r="O2037">
        <v>1.1414334916994591</v>
      </c>
      <c r="P2037">
        <v>0.81527026370218036</v>
      </c>
      <c r="Q2037">
        <v>0.81602796566545532</v>
      </c>
      <c r="R2037">
        <v>2.194975748456661</v>
      </c>
      <c r="S2037">
        <v>1.3647583273425581</v>
      </c>
      <c r="T2037">
        <v>1.2452114086681429</v>
      </c>
      <c r="U2037">
        <v>0.49019884837655497</v>
      </c>
      <c r="V2037">
        <v>0.71534836938993607</v>
      </c>
      <c r="W2037">
        <v>1.1576657759668749</v>
      </c>
      <c r="X2037">
        <v>0.93336001570902449</v>
      </c>
      <c r="Y2037">
        <v>0.97534027046790472</v>
      </c>
      <c r="Z2037">
        <v>1.322292916110329</v>
      </c>
      <c r="AA2037">
        <v>1.109121026538993</v>
      </c>
      <c r="AB2037">
        <v>1.2419936522023971</v>
      </c>
      <c r="AC2037">
        <v>1.258705784069122</v>
      </c>
      <c r="AD2037">
        <v>0.82489242870763702</v>
      </c>
      <c r="AE2037">
        <v>0.92981867038716592</v>
      </c>
      <c r="AF2037">
        <v>1.3067726813156231</v>
      </c>
      <c r="AG2037">
        <v>0.90359519241859099</v>
      </c>
      <c r="AH2037">
        <v>2.443139090326798</v>
      </c>
      <c r="AI2037">
        <v>1.2804290377425529</v>
      </c>
      <c r="AJ2037">
        <v>2.2880712848918381</v>
      </c>
      <c r="AK2037">
        <v>1.801072179956906</v>
      </c>
      <c r="AL2037">
        <v>1.95675767014805</v>
      </c>
      <c r="AM2037">
        <v>1.7266312441020171</v>
      </c>
      <c r="AN2037">
        <v>0.94365768688434082</v>
      </c>
      <c r="AO2037">
        <v>1.0508782173228239</v>
      </c>
      <c r="AP2037">
        <v>1.5656170798339251</v>
      </c>
      <c r="AQ2037">
        <v>-0.25035654938714591</v>
      </c>
      <c r="AR2037">
        <v>0.80413953724263065</v>
      </c>
      <c r="AS2037">
        <v>0.90640881423533448</v>
      </c>
      <c r="AT2037">
        <v>1</v>
      </c>
      <c r="AU2037">
        <v>1.2992020658613841</v>
      </c>
      <c r="AV2037">
        <v>1.25441452114713</v>
      </c>
      <c r="AW2037">
        <v>0.96552688308376455</v>
      </c>
      <c r="AX2037">
        <v>-5.061166631558503E-2</v>
      </c>
      <c r="AY2037" t="s">
        <v>4146</v>
      </c>
      <c r="AZ2037" t="s">
        <v>5117</v>
      </c>
    </row>
    <row r="2038" spans="1:52" x14ac:dyDescent="0.25">
      <c r="A2038" s="1">
        <v>2036</v>
      </c>
      <c r="B2038" t="s">
        <v>2087</v>
      </c>
      <c r="C2038">
        <v>0.86867245710354379</v>
      </c>
      <c r="D2038">
        <v>0.81411364242692719</v>
      </c>
      <c r="E2038">
        <v>1.577983259305904</v>
      </c>
      <c r="F2038">
        <v>1.1900029912772769</v>
      </c>
      <c r="G2038">
        <v>3.2508500246754508</v>
      </c>
      <c r="H2038">
        <v>1.6028786425185479</v>
      </c>
      <c r="I2038">
        <v>1.067956829875581</v>
      </c>
      <c r="J2038">
        <v>5.7193769771978733</v>
      </c>
      <c r="K2038">
        <v>1.640082968805755</v>
      </c>
      <c r="L2038">
        <v>1.5214509251000681</v>
      </c>
      <c r="M2038">
        <v>0.95512662178413421</v>
      </c>
      <c r="N2038">
        <v>0.4866569285450823</v>
      </c>
      <c r="O2038">
        <v>0.87046542494436496</v>
      </c>
      <c r="P2038">
        <v>0.67910963213038011</v>
      </c>
      <c r="Q2038">
        <v>1.1712902295082479</v>
      </c>
      <c r="R2038">
        <v>0.32182024705587192</v>
      </c>
      <c r="S2038">
        <v>1.220421076174832</v>
      </c>
      <c r="T2038">
        <v>0.49544987106058042</v>
      </c>
      <c r="U2038">
        <v>0.76887447987844715</v>
      </c>
      <c r="V2038">
        <v>1.794507309945168</v>
      </c>
      <c r="W2038">
        <v>2.251134098973075</v>
      </c>
      <c r="X2038">
        <v>1.1933686643465931</v>
      </c>
      <c r="Y2038">
        <v>4.6179610345966493</v>
      </c>
      <c r="Z2038">
        <v>0.66755804893765802</v>
      </c>
      <c r="AA2038">
        <v>1.570929133071026</v>
      </c>
      <c r="AB2038">
        <v>0.47389225901851989</v>
      </c>
      <c r="AC2038">
        <v>4.3132340395792568</v>
      </c>
      <c r="AD2038">
        <v>0.67282657744944829</v>
      </c>
      <c r="AE2038">
        <v>2.1958020465470298</v>
      </c>
      <c r="AF2038">
        <v>0.57203645667589031</v>
      </c>
      <c r="AG2038">
        <v>1.0153312916096151</v>
      </c>
      <c r="AH2038">
        <v>0.69553614764523464</v>
      </c>
      <c r="AI2038">
        <v>0.65716980528572289</v>
      </c>
      <c r="AJ2038">
        <v>0.95243474733083111</v>
      </c>
      <c r="AK2038">
        <v>1.1497373304476219</v>
      </c>
      <c r="AL2038">
        <v>1.702732848392468</v>
      </c>
      <c r="AM2038">
        <v>1.0504201015526631</v>
      </c>
      <c r="AN2038">
        <v>0.41694297908076139</v>
      </c>
      <c r="AO2038">
        <v>0.5102093702105438</v>
      </c>
      <c r="AP2038">
        <v>0.68369880081499323</v>
      </c>
      <c r="AQ2038">
        <v>0.27933530949356439</v>
      </c>
      <c r="AR2038">
        <v>0.78150228055105997</v>
      </c>
      <c r="AS2038">
        <v>0.89437348510697579</v>
      </c>
      <c r="AT2038">
        <v>1</v>
      </c>
      <c r="AU2038">
        <v>1.331771575697267</v>
      </c>
      <c r="AV2038">
        <v>1.4372307403467151</v>
      </c>
      <c r="AW2038">
        <v>1.079187126812069</v>
      </c>
      <c r="AX2038">
        <v>0.1099450441742464</v>
      </c>
      <c r="AY2038" t="s">
        <v>4147</v>
      </c>
      <c r="AZ2038" t="s">
        <v>5118</v>
      </c>
    </row>
    <row r="2039" spans="1:52" x14ac:dyDescent="0.25">
      <c r="A2039" s="1">
        <v>2037</v>
      </c>
      <c r="B2039" t="s">
        <v>2088</v>
      </c>
      <c r="C2039">
        <v>0.61049166354208684</v>
      </c>
      <c r="D2039">
        <v>0.96411213508912708</v>
      </c>
      <c r="E2039">
        <v>0.79987457508431625</v>
      </c>
      <c r="F2039">
        <v>0.77496695525084514</v>
      </c>
      <c r="G2039">
        <v>0.46364162496341388</v>
      </c>
      <c r="H2039">
        <v>0.84554989842293393</v>
      </c>
      <c r="I2039">
        <v>1.1988831896349941</v>
      </c>
      <c r="J2039">
        <v>0.60050422436454953</v>
      </c>
      <c r="K2039">
        <v>1.53561121314468</v>
      </c>
      <c r="L2039">
        <v>0.72196845106501661</v>
      </c>
      <c r="W2039">
        <v>0.46962626432506149</v>
      </c>
      <c r="X2039">
        <v>0.73545924357670034</v>
      </c>
      <c r="Y2039">
        <v>0.74661251657654548</v>
      </c>
      <c r="Z2039">
        <v>0.94839582700028568</v>
      </c>
      <c r="AA2039">
        <v>0.44628678726267662</v>
      </c>
      <c r="AB2039">
        <v>0.48275195273104438</v>
      </c>
      <c r="AC2039">
        <v>0.70851465527623103</v>
      </c>
      <c r="AD2039">
        <v>0.4151437834525521</v>
      </c>
      <c r="AE2039">
        <v>0.31081154536180072</v>
      </c>
      <c r="AF2039">
        <v>1.0220740681678251</v>
      </c>
      <c r="AQ2039">
        <v>0.65703712617998455</v>
      </c>
      <c r="AR2039">
        <v>0.51947041740928512</v>
      </c>
      <c r="AS2039">
        <v>0.74868022986243221</v>
      </c>
      <c r="AT2039">
        <v>1</v>
      </c>
      <c r="AU2039">
        <v>0.69594675926710603</v>
      </c>
      <c r="AV2039">
        <v>0.78418129816216264</v>
      </c>
      <c r="AW2039">
        <v>1.126783461119893</v>
      </c>
      <c r="AX2039">
        <v>0.1722102931639411</v>
      </c>
      <c r="AY2039" t="s">
        <v>4148</v>
      </c>
      <c r="AZ2039" t="s">
        <v>4871</v>
      </c>
    </row>
    <row r="2040" spans="1:52" x14ac:dyDescent="0.25">
      <c r="A2040" s="1">
        <v>2038</v>
      </c>
      <c r="B2040" t="s">
        <v>2089</v>
      </c>
      <c r="C2040">
        <v>0.69338777213034819</v>
      </c>
      <c r="D2040">
        <v>1.509437372736103</v>
      </c>
      <c r="E2040">
        <v>0.91052295862886434</v>
      </c>
      <c r="F2040">
        <v>1.600192201723424</v>
      </c>
      <c r="G2040">
        <v>0.90828766948654494</v>
      </c>
      <c r="H2040">
        <v>0.75833945986821072</v>
      </c>
      <c r="I2040">
        <v>0.98159667008377838</v>
      </c>
      <c r="J2040">
        <v>1.814910744924435</v>
      </c>
      <c r="K2040">
        <v>1.0670061932081709</v>
      </c>
      <c r="L2040">
        <v>1.2848773043524651</v>
      </c>
      <c r="M2040">
        <v>1.0994025265753571</v>
      </c>
      <c r="N2040">
        <v>1.166868996617066</v>
      </c>
      <c r="O2040">
        <v>0.61005063570538332</v>
      </c>
      <c r="P2040">
        <v>0.88928527347972686</v>
      </c>
      <c r="Q2040">
        <v>0.6187043575343002</v>
      </c>
      <c r="R2040">
        <v>1.563713272838104</v>
      </c>
      <c r="S2040">
        <v>0.81205412827499868</v>
      </c>
      <c r="T2040">
        <v>1.121724042965661</v>
      </c>
      <c r="U2040">
        <v>0.78158246199089332</v>
      </c>
      <c r="V2040">
        <v>0.82890369552097398</v>
      </c>
      <c r="W2040">
        <v>1.540878811644294</v>
      </c>
      <c r="X2040">
        <v>1.89617445030225</v>
      </c>
      <c r="Y2040">
        <v>1.056210522905167</v>
      </c>
      <c r="Z2040">
        <v>1.688471233095022</v>
      </c>
      <c r="AA2040">
        <v>0.71441907199651833</v>
      </c>
      <c r="AB2040">
        <v>2.0917479192813091</v>
      </c>
      <c r="AC2040">
        <v>1.246808935958867</v>
      </c>
      <c r="AD2040">
        <v>0.93004691626805647</v>
      </c>
      <c r="AE2040">
        <v>1.204287042277701</v>
      </c>
      <c r="AF2040">
        <v>0.88848621629006608</v>
      </c>
      <c r="AG2040">
        <v>0.70298202223049988</v>
      </c>
      <c r="AH2040">
        <v>1.411253735767549</v>
      </c>
      <c r="AI2040">
        <v>2.1349555010242289</v>
      </c>
      <c r="AJ2040">
        <v>1.2647835421252791</v>
      </c>
      <c r="AK2040">
        <v>0.76754348847550125</v>
      </c>
      <c r="AL2040">
        <v>1.405194466002279</v>
      </c>
      <c r="AM2040">
        <v>2.759188459977294</v>
      </c>
      <c r="AN2040">
        <v>0.98915163817950214</v>
      </c>
      <c r="AO2040">
        <v>0.55618324911874961</v>
      </c>
      <c r="AP2040">
        <v>1.0310471435980031</v>
      </c>
      <c r="AQ2040">
        <v>0.30197229249591351</v>
      </c>
      <c r="AR2040">
        <v>0.76431976559481751</v>
      </c>
      <c r="AS2040">
        <v>0.88660871256590568</v>
      </c>
      <c r="AT2040">
        <v>1</v>
      </c>
      <c r="AU2040">
        <v>1.1591906072091711</v>
      </c>
      <c r="AV2040">
        <v>1.2058424980489759</v>
      </c>
      <c r="AW2040">
        <v>1.040245228480692</v>
      </c>
      <c r="AX2040">
        <v>5.6923670874350532E-2</v>
      </c>
      <c r="AY2040" t="s">
        <v>4149</v>
      </c>
    </row>
    <row r="2041" spans="1:52" x14ac:dyDescent="0.25">
      <c r="A2041" s="1">
        <v>2039</v>
      </c>
      <c r="B2041" t="s">
        <v>2090</v>
      </c>
      <c r="C2041">
        <v>0.6917520407143033</v>
      </c>
      <c r="D2041">
        <v>1.548595977661303</v>
      </c>
      <c r="E2041">
        <v>1.7458061807742851</v>
      </c>
      <c r="F2041">
        <v>0.76988773899087781</v>
      </c>
      <c r="G2041">
        <v>1.8463326450928741</v>
      </c>
      <c r="H2041">
        <v>0.70227160068366679</v>
      </c>
      <c r="I2041">
        <v>2.06161365790972</v>
      </c>
      <c r="J2041">
        <v>1.878999001356628</v>
      </c>
      <c r="K2041">
        <v>2.7115767391243342</v>
      </c>
      <c r="L2041">
        <v>1.125171877847156</v>
      </c>
      <c r="M2041">
        <v>0.60762481715742822</v>
      </c>
      <c r="N2041">
        <v>0.42541947968385119</v>
      </c>
      <c r="O2041">
        <v>1.755128062172072</v>
      </c>
      <c r="P2041">
        <v>1.37118401880242</v>
      </c>
      <c r="Q2041">
        <v>1.285357343236714</v>
      </c>
      <c r="R2041">
        <v>0.37918295003215702</v>
      </c>
      <c r="S2041">
        <v>0.67988658077337982</v>
      </c>
      <c r="T2041">
        <v>1.9028316142412149</v>
      </c>
      <c r="U2041">
        <v>0.56219339139705826</v>
      </c>
      <c r="V2041">
        <v>1.4300422782949089</v>
      </c>
      <c r="W2041">
        <v>1.231671307830029</v>
      </c>
      <c r="X2041">
        <v>1.382884532514326</v>
      </c>
      <c r="Y2041">
        <v>1.447292176789696</v>
      </c>
      <c r="Z2041">
        <v>1.129614333523401</v>
      </c>
      <c r="AA2041">
        <v>1.1881300838611191</v>
      </c>
      <c r="AB2041">
        <v>1.0035814815691659</v>
      </c>
      <c r="AC2041">
        <v>1.316215484922433</v>
      </c>
      <c r="AD2041">
        <v>1.38567603393984</v>
      </c>
      <c r="AE2041">
        <v>1.417644209085356</v>
      </c>
      <c r="AF2041">
        <v>1.012141888223365</v>
      </c>
      <c r="AG2041">
        <v>0.98008325366377069</v>
      </c>
      <c r="AH2041">
        <v>1.3183521632317801</v>
      </c>
      <c r="AI2041">
        <v>0.45583070067189613</v>
      </c>
      <c r="AJ2041">
        <v>0.48763514053573292</v>
      </c>
      <c r="AK2041">
        <v>0.60552771555105911</v>
      </c>
      <c r="AL2041">
        <v>0.59187585099824469</v>
      </c>
      <c r="AM2041">
        <v>0.28538432485502851</v>
      </c>
      <c r="AN2041">
        <v>0.66470748283433401</v>
      </c>
      <c r="AO2041">
        <v>1.971715774145854</v>
      </c>
      <c r="AP2041">
        <v>1.70721966572974</v>
      </c>
      <c r="AQ2041">
        <v>0.70411549172699484</v>
      </c>
      <c r="AR2041">
        <v>0.48565365240023861</v>
      </c>
      <c r="AS2041">
        <v>0.72503431557956666</v>
      </c>
      <c r="AT2041">
        <v>1</v>
      </c>
      <c r="AU2041">
        <v>1.1137054856229469</v>
      </c>
      <c r="AV2041">
        <v>1.2394965943981791</v>
      </c>
      <c r="AW2041">
        <v>1.112948270794295</v>
      </c>
      <c r="AX2041">
        <v>0.15438653858923371</v>
      </c>
      <c r="AY2041" t="s">
        <v>4150</v>
      </c>
    </row>
    <row r="2042" spans="1:52" x14ac:dyDescent="0.25">
      <c r="A2042" s="1">
        <v>2040</v>
      </c>
      <c r="B2042" t="s">
        <v>2091</v>
      </c>
      <c r="C2042">
        <v>1.0343454310336571</v>
      </c>
      <c r="D2042">
        <v>1.4465968346847531</v>
      </c>
      <c r="E2042">
        <v>1.5564564387351301</v>
      </c>
      <c r="F2042">
        <v>1.322200715038153</v>
      </c>
      <c r="G2042">
        <v>1.853272337111276</v>
      </c>
      <c r="H2042">
        <v>1.278556663645622</v>
      </c>
      <c r="I2042">
        <v>0.9552660781495711</v>
      </c>
      <c r="J2042">
        <v>1.8709566087959959</v>
      </c>
      <c r="K2042">
        <v>1.2963457926388711</v>
      </c>
      <c r="L2042">
        <v>1.5096867176249069</v>
      </c>
      <c r="M2042">
        <v>1.2109364883439531</v>
      </c>
      <c r="N2042">
        <v>1.3852363011094051</v>
      </c>
      <c r="O2042">
        <v>1.1064380682457939</v>
      </c>
      <c r="P2042">
        <v>1.184750032051253</v>
      </c>
      <c r="Q2042">
        <v>1.012806683332373</v>
      </c>
      <c r="R2042">
        <v>1.1811065344202101</v>
      </c>
      <c r="S2042">
        <v>1.3062644531801451</v>
      </c>
      <c r="T2042">
        <v>1.239074815307257</v>
      </c>
      <c r="U2042">
        <v>0.9402474475758783</v>
      </c>
      <c r="V2042">
        <v>0.75629380154698211</v>
      </c>
      <c r="W2042">
        <v>1.3895119095733579</v>
      </c>
      <c r="X2042">
        <v>0.66319286927092047</v>
      </c>
      <c r="Y2042">
        <v>1.216018434667437</v>
      </c>
      <c r="Z2042">
        <v>0.90867097388507256</v>
      </c>
      <c r="AA2042">
        <v>1.35605481795195</v>
      </c>
      <c r="AB2042">
        <v>1.5885119024930341</v>
      </c>
      <c r="AC2042">
        <v>1.2244059832940051</v>
      </c>
      <c r="AD2042">
        <v>1.101970192060717</v>
      </c>
      <c r="AE2042">
        <v>1.278915813643235</v>
      </c>
      <c r="AF2042">
        <v>1.1336570757893629</v>
      </c>
      <c r="AG2042">
        <v>0.8824157826952892</v>
      </c>
      <c r="AH2042">
        <v>0.9092059307510153</v>
      </c>
      <c r="AI2042">
        <v>0.72863479709603352</v>
      </c>
      <c r="AJ2042">
        <v>1.3146904953596681</v>
      </c>
      <c r="AK2042">
        <v>0.92881720409231061</v>
      </c>
      <c r="AL2042">
        <v>1.1628016308550779</v>
      </c>
      <c r="AM2042">
        <v>0.94068341903765718</v>
      </c>
      <c r="AN2042">
        <v>1.23603363289629</v>
      </c>
      <c r="AO2042">
        <v>0.83214543675283192</v>
      </c>
      <c r="AP2042">
        <v>1.0519884098451839</v>
      </c>
      <c r="AQ2042">
        <v>0.26967275489236192</v>
      </c>
      <c r="AR2042">
        <v>0.78887108473214862</v>
      </c>
      <c r="AS2042">
        <v>0.89824015014006275</v>
      </c>
      <c r="AT2042">
        <v>1</v>
      </c>
      <c r="AU2042">
        <v>1.1705126272514399</v>
      </c>
      <c r="AV2042">
        <v>1.1942456204776419</v>
      </c>
      <c r="AW2042">
        <v>1.020275725928673</v>
      </c>
      <c r="AX2042">
        <v>2.895908815229695E-2</v>
      </c>
      <c r="AY2042" t="s">
        <v>4151</v>
      </c>
    </row>
    <row r="2043" spans="1:52" x14ac:dyDescent="0.25">
      <c r="A2043" s="1">
        <v>2041</v>
      </c>
      <c r="B2043" t="s">
        <v>2092</v>
      </c>
      <c r="C2043">
        <v>1.231843090182511</v>
      </c>
      <c r="D2043">
        <v>1.0747238445357541</v>
      </c>
      <c r="E2043">
        <v>1.412159160611129</v>
      </c>
      <c r="F2043">
        <v>1.168309246481626</v>
      </c>
      <c r="G2043">
        <v>0.88526034321239411</v>
      </c>
      <c r="H2043">
        <v>1.3059473183203421</v>
      </c>
      <c r="I2043">
        <v>1.9202218497072381</v>
      </c>
      <c r="J2043">
        <v>1.223795755004651</v>
      </c>
      <c r="K2043">
        <v>0.85842012233443754</v>
      </c>
      <c r="L2043">
        <v>0.83237428448244166</v>
      </c>
      <c r="M2043">
        <v>0.71269366218835883</v>
      </c>
      <c r="N2043">
        <v>0.95385860523710908</v>
      </c>
      <c r="O2043">
        <v>1.4424727850657451</v>
      </c>
      <c r="P2043">
        <v>0.78461232329849639</v>
      </c>
      <c r="Q2043">
        <v>1.2718227317609441</v>
      </c>
      <c r="R2043">
        <v>0.72947649607999221</v>
      </c>
      <c r="S2043">
        <v>0.56272505301817344</v>
      </c>
      <c r="T2043">
        <v>0.8156121092124019</v>
      </c>
      <c r="U2043">
        <v>1.166437170956083</v>
      </c>
      <c r="V2043">
        <v>0.79825273725412693</v>
      </c>
      <c r="W2043">
        <v>0.90211796236297737</v>
      </c>
      <c r="X2043">
        <v>0.85006348813115007</v>
      </c>
      <c r="Y2043">
        <v>0.8441549241458649</v>
      </c>
      <c r="Z2043">
        <v>0.6137772169849377</v>
      </c>
      <c r="AA2043">
        <v>1.170136796519551</v>
      </c>
      <c r="AB2043">
        <v>1.2160046115181129</v>
      </c>
      <c r="AC2043">
        <v>1.0962824901772501</v>
      </c>
      <c r="AD2043">
        <v>1.0644581203189769</v>
      </c>
      <c r="AE2043">
        <v>0.97239151519655997</v>
      </c>
      <c r="AF2043">
        <v>0.70677019166250477</v>
      </c>
      <c r="AG2043">
        <v>1.642263812958894</v>
      </c>
      <c r="AH2043">
        <v>0.75081469911636944</v>
      </c>
      <c r="AI2043">
        <v>1.2255749373632729</v>
      </c>
      <c r="AJ2043">
        <v>0.99445881504394351</v>
      </c>
      <c r="AK2043">
        <v>0.68637409069110367</v>
      </c>
      <c r="AL2043">
        <v>0.59392740165979585</v>
      </c>
      <c r="AM2043">
        <v>0.66057542316978624</v>
      </c>
      <c r="AN2043">
        <v>1.700284776462778</v>
      </c>
      <c r="AO2043">
        <v>0.80672143796534523</v>
      </c>
      <c r="AP2043">
        <v>1.305982984227203</v>
      </c>
      <c r="AQ2043">
        <v>-0.13757041634831599</v>
      </c>
      <c r="AR2043">
        <v>0.89130630836673574</v>
      </c>
      <c r="AS2043">
        <v>0.94417706769437737</v>
      </c>
      <c r="AT2043">
        <v>1</v>
      </c>
      <c r="AU2043">
        <v>1.030874626794607</v>
      </c>
      <c r="AV2043">
        <v>1.01683309243641</v>
      </c>
      <c r="AW2043">
        <v>0.98637900866581885</v>
      </c>
      <c r="AX2043">
        <v>-1.978599710926595E-2</v>
      </c>
      <c r="AY2043" t="s">
        <v>4152</v>
      </c>
      <c r="AZ2043" t="s">
        <v>4551</v>
      </c>
    </row>
    <row r="2044" spans="1:52" x14ac:dyDescent="0.25">
      <c r="A2044" s="1">
        <v>2042</v>
      </c>
      <c r="B2044" t="s">
        <v>2093</v>
      </c>
      <c r="C2044">
        <v>0.44907272313772267</v>
      </c>
      <c r="D2044">
        <v>0.83625034148782551</v>
      </c>
      <c r="E2044">
        <v>0.65158622062317773</v>
      </c>
      <c r="F2044">
        <v>1.2522926091434441</v>
      </c>
      <c r="G2044">
        <v>0.8842516432038986</v>
      </c>
      <c r="H2044">
        <v>1.1438171959145349</v>
      </c>
      <c r="I2044">
        <v>0.61129501188698421</v>
      </c>
      <c r="J2044">
        <v>0.76040398618193927</v>
      </c>
      <c r="K2044">
        <v>1.051824145078168</v>
      </c>
      <c r="L2044">
        <v>0.81720418646374748</v>
      </c>
      <c r="M2044">
        <v>0.61359196672057292</v>
      </c>
      <c r="N2044">
        <v>0.74878362999899484</v>
      </c>
      <c r="O2044">
        <v>0.85476408735257803</v>
      </c>
      <c r="P2044">
        <v>0.97487107994227784</v>
      </c>
      <c r="Q2044">
        <v>0.862779498215688</v>
      </c>
      <c r="R2044">
        <v>1.340939269730907</v>
      </c>
      <c r="S2044">
        <v>1.3833161356929</v>
      </c>
      <c r="T2044">
        <v>1.364056213654941</v>
      </c>
      <c r="U2044">
        <v>0.54107650421747633</v>
      </c>
      <c r="V2044">
        <v>1.236844472964981</v>
      </c>
      <c r="W2044">
        <v>1.4949179469944041</v>
      </c>
      <c r="X2044">
        <v>1.123411674031636</v>
      </c>
      <c r="Y2044">
        <v>1.5644782480513619</v>
      </c>
      <c r="Z2044">
        <v>1.0578793287213519</v>
      </c>
      <c r="AA2044">
        <v>1.67081940006621</v>
      </c>
      <c r="AB2044">
        <v>1.1487738388511159</v>
      </c>
      <c r="AC2044">
        <v>0.90700480576096443</v>
      </c>
      <c r="AD2044">
        <v>1.043401751318052</v>
      </c>
      <c r="AE2044">
        <v>1.0340520307073779</v>
      </c>
      <c r="AF2044">
        <v>0.9073839208602601</v>
      </c>
      <c r="AG2044">
        <v>0.66138434390746248</v>
      </c>
      <c r="AH2044">
        <v>1.423860689542902</v>
      </c>
      <c r="AI2044">
        <v>0.86751703947033865</v>
      </c>
      <c r="AJ2044">
        <v>0.74073263213175877</v>
      </c>
      <c r="AK2044">
        <v>0.8982047147037745</v>
      </c>
      <c r="AL2044">
        <v>0.91815574429629265</v>
      </c>
      <c r="AM2044">
        <v>0.84949973354209918</v>
      </c>
      <c r="AN2044">
        <v>0.41573525469481371</v>
      </c>
      <c r="AO2044">
        <v>1.045356013534543</v>
      </c>
      <c r="AP2044">
        <v>1.7296398889528499</v>
      </c>
      <c r="AQ2044">
        <v>0.2987822377230111</v>
      </c>
      <c r="AR2044">
        <v>0.76673409747015897</v>
      </c>
      <c r="AS2044">
        <v>0.88723147739172648</v>
      </c>
      <c r="AT2044">
        <v>1</v>
      </c>
      <c r="AU2044">
        <v>0.98157249087236909</v>
      </c>
      <c r="AV2044">
        <v>1.012489005215248</v>
      </c>
      <c r="AW2044">
        <v>1.0314969242010861</v>
      </c>
      <c r="AX2044">
        <v>4.4739519288909978E-2</v>
      </c>
      <c r="AY2044" t="s">
        <v>4153</v>
      </c>
      <c r="AZ2044" t="s">
        <v>5119</v>
      </c>
    </row>
    <row r="2045" spans="1:52" x14ac:dyDescent="0.25">
      <c r="A2045" s="1">
        <v>2043</v>
      </c>
      <c r="B2045" t="s">
        <v>2094</v>
      </c>
      <c r="C2045">
        <v>0.66700403775362127</v>
      </c>
      <c r="D2045">
        <v>0.71486806009767601</v>
      </c>
      <c r="E2045">
        <v>0.77181382966345224</v>
      </c>
      <c r="F2045">
        <v>0.98643516104738305</v>
      </c>
      <c r="G2045">
        <v>0.77948934085288413</v>
      </c>
      <c r="H2045">
        <v>0.98130579842395771</v>
      </c>
      <c r="I2045">
        <v>0.67623237836426275</v>
      </c>
      <c r="J2045">
        <v>0.81373327986105981</v>
      </c>
      <c r="K2045">
        <v>0.70565489405793336</v>
      </c>
      <c r="L2045">
        <v>0.91417755293239422</v>
      </c>
      <c r="W2045">
        <v>1.8409999659441021</v>
      </c>
      <c r="X2045">
        <v>1.1431335020092579</v>
      </c>
      <c r="Y2045">
        <v>1.466274688566706</v>
      </c>
      <c r="Z2045">
        <v>1.3357203565572591</v>
      </c>
      <c r="AA2045">
        <v>1.014924239954212</v>
      </c>
      <c r="AB2045">
        <v>1.472103084373086</v>
      </c>
      <c r="AC2045">
        <v>1.6332735024999609</v>
      </c>
      <c r="AD2045">
        <v>0.95237252763764801</v>
      </c>
      <c r="AE2045">
        <v>1.047761989306345</v>
      </c>
      <c r="AF2045">
        <v>1.1043649454473841</v>
      </c>
      <c r="AG2045">
        <v>1.097341901648738</v>
      </c>
      <c r="AH2045">
        <v>2.0684111686917088</v>
      </c>
      <c r="AI2045">
        <v>0.91574644474528222</v>
      </c>
      <c r="AJ2045">
        <v>0.85138011514220413</v>
      </c>
      <c r="AK2045">
        <v>0.9465738618617795</v>
      </c>
      <c r="AL2045">
        <v>0.8728286118707802</v>
      </c>
      <c r="AM2045">
        <v>1.1508215165021329</v>
      </c>
      <c r="AN2045">
        <v>0.52212892908470709</v>
      </c>
      <c r="AO2045">
        <v>1.0189455433541339</v>
      </c>
      <c r="AP2045">
        <v>2.222160466061692</v>
      </c>
      <c r="AQ2045">
        <v>-0.2231292566785214</v>
      </c>
      <c r="AR2045">
        <v>0.82505474348462848</v>
      </c>
      <c r="AS2045">
        <v>0.91447707325554228</v>
      </c>
      <c r="AT2045">
        <v>1</v>
      </c>
      <c r="AU2045">
        <v>1.106674444969084</v>
      </c>
      <c r="AV2045">
        <v>1.0725243346518321</v>
      </c>
      <c r="AW2045">
        <v>0.96914168347114327</v>
      </c>
      <c r="AX2045">
        <v>-4.5220499320363698E-2</v>
      </c>
      <c r="AY2045" t="s">
        <v>4154</v>
      </c>
      <c r="AZ2045" t="s">
        <v>4666</v>
      </c>
    </row>
    <row r="2046" spans="1:52" x14ac:dyDescent="0.25">
      <c r="A2046" s="1">
        <v>2044</v>
      </c>
      <c r="B2046" t="s">
        <v>2095</v>
      </c>
      <c r="W2046">
        <v>0.82154579390161819</v>
      </c>
      <c r="X2046">
        <v>1.079526081878653</v>
      </c>
      <c r="Y2046">
        <v>1.19076217526745</v>
      </c>
      <c r="Z2046">
        <v>0.80608070830640433</v>
      </c>
      <c r="AA2046">
        <v>0.96788877852529764</v>
      </c>
      <c r="AB2046">
        <v>1.138586342800086</v>
      </c>
      <c r="AC2046">
        <v>0.95829218603327149</v>
      </c>
      <c r="AD2046">
        <v>0.98177335630131768</v>
      </c>
      <c r="AE2046">
        <v>0.98702691442842883</v>
      </c>
      <c r="AF2046">
        <v>0.95353769697170043</v>
      </c>
      <c r="AG2046">
        <v>1.162450754594937</v>
      </c>
      <c r="AH2046">
        <v>1.104441420291199</v>
      </c>
      <c r="AI2046">
        <v>0.87353971434736832</v>
      </c>
      <c r="AJ2046">
        <v>1.2285833186072199</v>
      </c>
      <c r="AK2046">
        <v>1.3119324144964759</v>
      </c>
      <c r="AL2046">
        <v>1.4848472243066599</v>
      </c>
      <c r="AM2046">
        <v>1.122152071538381</v>
      </c>
      <c r="AN2046">
        <v>0.98976676882450088</v>
      </c>
      <c r="AO2046">
        <v>1.029411767777912</v>
      </c>
      <c r="AP2046">
        <v>1.1514291965913681</v>
      </c>
      <c r="AQ2046">
        <v>0.32894262029301752</v>
      </c>
      <c r="AR2046">
        <v>0.74599540480370075</v>
      </c>
      <c r="AS2046">
        <v>0.87809493541330841</v>
      </c>
      <c r="AT2046">
        <v>1</v>
      </c>
      <c r="AU2046">
        <v>1.0546751160216621</v>
      </c>
      <c r="AV2046">
        <v>1.079682352557362</v>
      </c>
      <c r="AW2046">
        <v>1.0237108434207021</v>
      </c>
      <c r="AX2046">
        <v>3.3808270344292887E-2</v>
      </c>
      <c r="AY2046" t="s">
        <v>4155</v>
      </c>
      <c r="AZ2046" t="s">
        <v>4540</v>
      </c>
    </row>
    <row r="2047" spans="1:52" x14ac:dyDescent="0.25">
      <c r="A2047" s="1">
        <v>2045</v>
      </c>
      <c r="B2047" t="s">
        <v>2096</v>
      </c>
      <c r="C2047">
        <v>1.930764491933042</v>
      </c>
      <c r="D2047">
        <v>2.0144821192023539</v>
      </c>
      <c r="E2047">
        <v>1.733281764604242</v>
      </c>
      <c r="F2047">
        <v>1.109211746774277</v>
      </c>
      <c r="G2047">
        <v>0.9436139224920812</v>
      </c>
      <c r="H2047">
        <v>1.0512483892883151</v>
      </c>
      <c r="I2047">
        <v>1.158251378978026</v>
      </c>
      <c r="J2047">
        <v>2.3786186640894948</v>
      </c>
      <c r="K2047">
        <v>0.92821955724797733</v>
      </c>
      <c r="L2047">
        <v>0.60034024905924288</v>
      </c>
      <c r="M2047">
        <v>1.23154726718093</v>
      </c>
      <c r="N2047">
        <v>0.95261944988226988</v>
      </c>
      <c r="O2047">
        <v>0.75473317723945399</v>
      </c>
      <c r="P2047">
        <v>1.2004764481754531</v>
      </c>
      <c r="Q2047">
        <v>1.021359763311724</v>
      </c>
      <c r="R2047">
        <v>1.474097448337204</v>
      </c>
      <c r="S2047">
        <v>1.6977297212861999</v>
      </c>
      <c r="T2047">
        <v>1.271008871298863</v>
      </c>
      <c r="U2047">
        <v>1.440221990006866</v>
      </c>
      <c r="V2047">
        <v>1.92198702931462</v>
      </c>
      <c r="W2047">
        <v>0.5232789391984789</v>
      </c>
      <c r="X2047">
        <v>1.4107132823415141</v>
      </c>
      <c r="Y2047">
        <v>0.8574635202587082</v>
      </c>
      <c r="Z2047">
        <v>2.1140536652536821</v>
      </c>
      <c r="AA2047">
        <v>1.0801317521776319</v>
      </c>
      <c r="AB2047">
        <v>0.83806642422815858</v>
      </c>
      <c r="AC2047">
        <v>1.2346062500780379</v>
      </c>
      <c r="AD2047">
        <v>0.5850323875482939</v>
      </c>
      <c r="AE2047">
        <v>0.87609480378733828</v>
      </c>
      <c r="AF2047">
        <v>2.8952260627802602</v>
      </c>
      <c r="AQ2047">
        <v>0.47070099028078449</v>
      </c>
      <c r="AR2047">
        <v>0.64150060021535249</v>
      </c>
      <c r="AS2047">
        <v>0.82311578354709847</v>
      </c>
      <c r="AT2047">
        <v>1</v>
      </c>
      <c r="AU2047">
        <v>1.2585154206683891</v>
      </c>
      <c r="AV2047">
        <v>1.3567166151552601</v>
      </c>
      <c r="AW2047">
        <v>1.0780293931040721</v>
      </c>
      <c r="AX2047">
        <v>0.1083965145536593</v>
      </c>
      <c r="AY2047" t="s">
        <v>4156</v>
      </c>
      <c r="AZ2047" t="s">
        <v>5120</v>
      </c>
    </row>
    <row r="2048" spans="1:52" x14ac:dyDescent="0.25">
      <c r="A2048" s="1">
        <v>2046</v>
      </c>
      <c r="B2048" t="s">
        <v>2097</v>
      </c>
      <c r="M2048">
        <v>0.79142656681367762</v>
      </c>
      <c r="N2048">
        <v>2.220211321522207</v>
      </c>
      <c r="O2048">
        <v>1.5582998874912739</v>
      </c>
      <c r="P2048">
        <v>1.5895631138020661</v>
      </c>
      <c r="Q2048">
        <v>1.465549096787764</v>
      </c>
      <c r="R2048">
        <v>3.0447652472661062</v>
      </c>
      <c r="S2048">
        <v>1.8060560915672761</v>
      </c>
      <c r="T2048">
        <v>3.3908242267448698</v>
      </c>
      <c r="U2048">
        <v>1.09685833032376</v>
      </c>
      <c r="V2048">
        <v>2.3252373698233542</v>
      </c>
      <c r="W2048">
        <v>0.16161085402521769</v>
      </c>
      <c r="X2048">
        <v>1.635968760858008</v>
      </c>
      <c r="Y2048">
        <v>0.23889027014261729</v>
      </c>
      <c r="Z2048">
        <v>0.10686808668957901</v>
      </c>
      <c r="AA2048">
        <v>0.1070178978040979</v>
      </c>
      <c r="AB2048">
        <v>0.17162623417110759</v>
      </c>
      <c r="AC2048">
        <v>0.10437745240485501</v>
      </c>
      <c r="AD2048">
        <v>0.10624736742422621</v>
      </c>
      <c r="AE2048">
        <v>1.349733611824206</v>
      </c>
      <c r="AF2048">
        <v>0.1628218250299576</v>
      </c>
      <c r="AG2048">
        <v>1.706320080062276</v>
      </c>
      <c r="AH2048">
        <v>1.473209392158678</v>
      </c>
      <c r="AI2048">
        <v>1.5080611193950479</v>
      </c>
      <c r="AJ2048">
        <v>1.00250095776739</v>
      </c>
      <c r="AK2048">
        <v>1.3905950893311869</v>
      </c>
      <c r="AL2048">
        <v>1.812384553138781</v>
      </c>
      <c r="AM2048">
        <v>1.13307746725741</v>
      </c>
      <c r="AN2048">
        <v>1.2942129337375019</v>
      </c>
      <c r="AO2048">
        <v>1.2494029141403511</v>
      </c>
      <c r="AP2048">
        <v>1.62772332958556</v>
      </c>
      <c r="AQ2048">
        <v>0.78288556975040557</v>
      </c>
      <c r="AR2048">
        <v>0.44026596207741792</v>
      </c>
      <c r="AS2048">
        <v>0.69437690612230563</v>
      </c>
      <c r="AT2048">
        <v>1</v>
      </c>
      <c r="AU2048">
        <v>1.1304061663100731</v>
      </c>
      <c r="AV2048">
        <v>1.378356596962621</v>
      </c>
      <c r="AW2048">
        <v>1.2193463182016431</v>
      </c>
      <c r="AX2048">
        <v>0.28610793776517668</v>
      </c>
      <c r="AY2048" t="s">
        <v>4157</v>
      </c>
      <c r="AZ2048" t="s">
        <v>5121</v>
      </c>
    </row>
    <row r="2049" spans="1:52" x14ac:dyDescent="0.25">
      <c r="A2049" s="1">
        <v>2047</v>
      </c>
      <c r="B2049" t="s">
        <v>2098</v>
      </c>
      <c r="C2049">
        <v>0.67171921317500405</v>
      </c>
      <c r="D2049">
        <v>1.7104906286945101</v>
      </c>
      <c r="E2049">
        <v>2.1305117379564291</v>
      </c>
      <c r="F2049">
        <v>1.7952408383135241</v>
      </c>
      <c r="G2049">
        <v>2.2282313024614049</v>
      </c>
      <c r="H2049">
        <v>1.646813864671467</v>
      </c>
      <c r="I2049">
        <v>0.84221232892040276</v>
      </c>
      <c r="J2049">
        <v>2.2072835933491581</v>
      </c>
      <c r="K2049">
        <v>2.3312132783817092</v>
      </c>
      <c r="L2049">
        <v>0.74432422695289346</v>
      </c>
      <c r="M2049">
        <v>1.642663757166428</v>
      </c>
      <c r="N2049">
        <v>0.78477103530952497</v>
      </c>
      <c r="O2049">
        <v>1.3505342242199549</v>
      </c>
      <c r="P2049">
        <v>0.85027651752801092</v>
      </c>
      <c r="Q2049">
        <v>0.69973831722944013</v>
      </c>
      <c r="R2049">
        <v>1.1238047474408479</v>
      </c>
      <c r="S2049">
        <v>1.578863008645301</v>
      </c>
      <c r="T2049">
        <v>1.5364876810292269</v>
      </c>
      <c r="U2049">
        <v>0.88500376631137323</v>
      </c>
      <c r="V2049">
        <v>1.59952606276847</v>
      </c>
      <c r="W2049">
        <v>1.5301946668509281</v>
      </c>
      <c r="X2049">
        <v>2.0531954947316682</v>
      </c>
      <c r="Y2049">
        <v>0.98476439090221746</v>
      </c>
      <c r="Z2049">
        <v>1.586383525001124</v>
      </c>
      <c r="AA2049">
        <v>1.929757814556589</v>
      </c>
      <c r="AB2049">
        <v>1.3341469672604209</v>
      </c>
      <c r="AC2049">
        <v>4.200453219920921</v>
      </c>
      <c r="AD2049">
        <v>1.3993508255002911</v>
      </c>
      <c r="AE2049">
        <v>1.5705970582188851</v>
      </c>
      <c r="AF2049">
        <v>1.3682866498902351</v>
      </c>
      <c r="AG2049">
        <v>1.4703756700380251</v>
      </c>
      <c r="AH2049">
        <v>2.086792278121449</v>
      </c>
      <c r="AI2049">
        <v>1.808422032970461</v>
      </c>
      <c r="AJ2049">
        <v>1.340538635818779</v>
      </c>
      <c r="AK2049">
        <v>1.2898045821727659</v>
      </c>
      <c r="AL2049">
        <v>1.086810041193468</v>
      </c>
      <c r="AM2049">
        <v>2.0895365581353991</v>
      </c>
      <c r="AN2049">
        <v>0.79124473506150772</v>
      </c>
      <c r="AO2049">
        <v>1.128240632293728</v>
      </c>
      <c r="AP2049">
        <v>2.8951999742666281</v>
      </c>
      <c r="AQ2049">
        <v>0.56155961077323224</v>
      </c>
      <c r="AR2049">
        <v>0.57771327762339131</v>
      </c>
      <c r="AS2049">
        <v>0.78415647949675293</v>
      </c>
      <c r="AT2049">
        <v>1</v>
      </c>
      <c r="AU2049">
        <v>1.497220333160912</v>
      </c>
      <c r="AV2049">
        <v>1.6179699610106171</v>
      </c>
      <c r="AW2049">
        <v>1.080649203844821</v>
      </c>
      <c r="AX2049">
        <v>0.1118982769973139</v>
      </c>
      <c r="AY2049" t="s">
        <v>4158</v>
      </c>
      <c r="AZ2049" t="s">
        <v>4899</v>
      </c>
    </row>
    <row r="2050" spans="1:52" x14ac:dyDescent="0.25">
      <c r="A2050" s="1">
        <v>2048</v>
      </c>
      <c r="B2050" t="s">
        <v>2099</v>
      </c>
      <c r="M2050">
        <v>1.259971761158075</v>
      </c>
      <c r="N2050">
        <v>0.93560769990090065</v>
      </c>
      <c r="O2050">
        <v>1.882689519500294</v>
      </c>
      <c r="P2050">
        <v>2.2913994825484441</v>
      </c>
      <c r="Q2050">
        <v>1.309987640267315</v>
      </c>
      <c r="R2050">
        <v>1.004696394106191</v>
      </c>
      <c r="S2050">
        <v>1.6373362160296761</v>
      </c>
      <c r="T2050">
        <v>1.366190816896337</v>
      </c>
      <c r="U2050">
        <v>1.044769350851966</v>
      </c>
      <c r="V2050">
        <v>0.91290155682401741</v>
      </c>
      <c r="AG2050">
        <v>0.83597528742101668</v>
      </c>
      <c r="AH2050">
        <v>0.69368654167216515</v>
      </c>
      <c r="AI2050">
        <v>0.91222568690157824</v>
      </c>
      <c r="AJ2050">
        <v>1.044149847441991</v>
      </c>
      <c r="AK2050">
        <v>0.7566056736230552</v>
      </c>
      <c r="AL2050">
        <v>0.79508521621335371</v>
      </c>
      <c r="AM2050">
        <v>0.77253746242537313</v>
      </c>
      <c r="AN2050">
        <v>1.539021514791356</v>
      </c>
      <c r="AO2050">
        <v>0.84532803366175102</v>
      </c>
      <c r="AP2050">
        <v>1.050267314495156</v>
      </c>
      <c r="AQ2050">
        <v>-0.49816965857788859</v>
      </c>
      <c r="AR2050">
        <v>0.62439644137303008</v>
      </c>
      <c r="AS2050">
        <v>0.81293834831646405</v>
      </c>
      <c r="AT2050">
        <v>1</v>
      </c>
      <c r="AU2050">
        <v>1.1922299140434831</v>
      </c>
      <c r="AV2050">
        <v>1.0968133876295181</v>
      </c>
      <c r="AW2050">
        <v>0.91996801515375692</v>
      </c>
      <c r="AX2050">
        <v>-0.1203443915233727</v>
      </c>
      <c r="AY2050" t="s">
        <v>4159</v>
      </c>
    </row>
    <row r="2051" spans="1:52" x14ac:dyDescent="0.25">
      <c r="A2051" s="1">
        <v>2049</v>
      </c>
      <c r="B2051" t="s">
        <v>2100</v>
      </c>
      <c r="C2051">
        <v>0.77447028949059704</v>
      </c>
      <c r="D2051">
        <v>1.065667683513813</v>
      </c>
      <c r="E2051">
        <v>1.038996043164677</v>
      </c>
      <c r="F2051">
        <v>0.95013035795385392</v>
      </c>
      <c r="G2051">
        <v>0.71318249614168405</v>
      </c>
      <c r="H2051">
        <v>0.83928371911168487</v>
      </c>
      <c r="I2051">
        <v>0.88775513174135134</v>
      </c>
      <c r="J2051">
        <v>0.90860578750146692</v>
      </c>
      <c r="K2051">
        <v>0.99674379002839031</v>
      </c>
      <c r="L2051">
        <v>0.90594332217277085</v>
      </c>
      <c r="M2051">
        <v>1.7928991010894131</v>
      </c>
      <c r="N2051">
        <v>0.47841051366111498</v>
      </c>
      <c r="O2051">
        <v>1.3377831694005859</v>
      </c>
      <c r="P2051">
        <v>0.8383751731423511</v>
      </c>
      <c r="Q2051">
        <v>1.200851870272613</v>
      </c>
      <c r="R2051">
        <v>0.85248685875150965</v>
      </c>
      <c r="S2051">
        <v>0.93346511960635425</v>
      </c>
      <c r="T2051">
        <v>0.43801312325874081</v>
      </c>
      <c r="U2051">
        <v>1.6424320668298951</v>
      </c>
      <c r="V2051">
        <v>0.53881189286926634</v>
      </c>
      <c r="W2051">
        <v>1.15363144951719</v>
      </c>
      <c r="X2051">
        <v>1.050432836024203</v>
      </c>
      <c r="Y2051">
        <v>1.1276030614866079</v>
      </c>
      <c r="Z2051">
        <v>0.97223374215414815</v>
      </c>
      <c r="AA2051">
        <v>1.066628557641176</v>
      </c>
      <c r="AB2051">
        <v>1.083939623949904</v>
      </c>
      <c r="AC2051">
        <v>0.86278141192397562</v>
      </c>
      <c r="AD2051">
        <v>1.0246858261913909</v>
      </c>
      <c r="AE2051">
        <v>1.1429267148165201</v>
      </c>
      <c r="AF2051">
        <v>0.76839567299183775</v>
      </c>
      <c r="AG2051">
        <v>1.816977305420082</v>
      </c>
      <c r="AH2051">
        <v>0.61915730644223155</v>
      </c>
      <c r="AI2051">
        <v>1.0699344559374779</v>
      </c>
      <c r="AJ2051">
        <v>1.293386269474865</v>
      </c>
      <c r="AK2051">
        <v>0.73461797388085626</v>
      </c>
      <c r="AL2051">
        <v>0.83140809503743551</v>
      </c>
      <c r="AM2051">
        <v>1.1233043757244241</v>
      </c>
      <c r="AN2051">
        <v>2.0285558173382001</v>
      </c>
      <c r="AO2051">
        <v>1.256047914662656</v>
      </c>
      <c r="AP2051">
        <v>1.4336933682051749</v>
      </c>
      <c r="AQ2051">
        <v>-0.26941192577943118</v>
      </c>
      <c r="AR2051">
        <v>0.78907027271302099</v>
      </c>
      <c r="AS2051">
        <v>0.89824015014006275</v>
      </c>
      <c r="AT2051">
        <v>1</v>
      </c>
      <c r="AU2051">
        <v>1.0547684827904771</v>
      </c>
      <c r="AV2051">
        <v>1.0249639816356479</v>
      </c>
      <c r="AW2051">
        <v>0.97174308709340718</v>
      </c>
      <c r="AX2051">
        <v>-4.1353155509443858E-2</v>
      </c>
      <c r="AY2051" t="s">
        <v>4160</v>
      </c>
    </row>
    <row r="2052" spans="1:52" x14ac:dyDescent="0.25">
      <c r="A2052" s="1">
        <v>2050</v>
      </c>
      <c r="B2052" t="s">
        <v>2101</v>
      </c>
      <c r="C2052">
        <v>0.88410363624924537</v>
      </c>
      <c r="D2052">
        <v>0.54544555399172379</v>
      </c>
      <c r="E2052">
        <v>1.089804459821843</v>
      </c>
      <c r="F2052">
        <v>0.57045796953792516</v>
      </c>
      <c r="G2052">
        <v>0.93207587088002075</v>
      </c>
      <c r="H2052">
        <v>1.485937874937963</v>
      </c>
      <c r="I2052">
        <v>0.7252110436534811</v>
      </c>
      <c r="J2052">
        <v>1.119174735295674</v>
      </c>
      <c r="K2052">
        <v>0.69238155642719035</v>
      </c>
      <c r="L2052">
        <v>0.79866782511429757</v>
      </c>
      <c r="M2052">
        <v>1.071125956245135</v>
      </c>
      <c r="N2052">
        <v>1.4255359278045341</v>
      </c>
      <c r="O2052">
        <v>0.85202177099115184</v>
      </c>
      <c r="P2052">
        <v>37.415729533307413</v>
      </c>
      <c r="Q2052">
        <v>1.138702441202847</v>
      </c>
      <c r="R2052">
        <v>2.169441975579955</v>
      </c>
      <c r="S2052">
        <v>0.98015020509903961</v>
      </c>
      <c r="T2052">
        <v>0.73050522643002058</v>
      </c>
      <c r="U2052">
        <v>1.1941314854039811</v>
      </c>
      <c r="V2052">
        <v>1.0463183580658419</v>
      </c>
      <c r="W2052">
        <v>0.51442679659148183</v>
      </c>
      <c r="X2052">
        <v>2.273846711426148</v>
      </c>
      <c r="Y2052">
        <v>0.66785064208348099</v>
      </c>
      <c r="Z2052">
        <v>1.4282682852628019</v>
      </c>
      <c r="AA2052">
        <v>0.53237329150809254</v>
      </c>
      <c r="AB2052">
        <v>0.77579371865233993</v>
      </c>
      <c r="AC2052">
        <v>0.59418418024083297</v>
      </c>
      <c r="AD2052">
        <v>0.40320431963261621</v>
      </c>
      <c r="AE2052">
        <v>0.85103242153216196</v>
      </c>
      <c r="AF2052">
        <v>0.5890851948017698</v>
      </c>
      <c r="AG2052">
        <v>0.99287155669390725</v>
      </c>
      <c r="AH2052">
        <v>1.1555419216744129</v>
      </c>
      <c r="AI2052">
        <v>1.076159933544621</v>
      </c>
      <c r="AJ2052">
        <v>1.271363521745617</v>
      </c>
      <c r="AK2052">
        <v>0.73620895326381242</v>
      </c>
      <c r="AL2052">
        <v>1.100974916217117</v>
      </c>
      <c r="AM2052">
        <v>1.0765172967969501</v>
      </c>
      <c r="AN2052">
        <v>1.877208112226165</v>
      </c>
      <c r="AO2052">
        <v>12.55946408215808</v>
      </c>
      <c r="AP2052">
        <v>0.86944754774938837</v>
      </c>
      <c r="AQ2052">
        <v>-0.65122876464644908</v>
      </c>
      <c r="AR2052">
        <v>0.51881791289262469</v>
      </c>
      <c r="AS2052">
        <v>0.74868022986243221</v>
      </c>
      <c r="AT2052">
        <v>1</v>
      </c>
      <c r="AU2052">
        <v>2.8286957366913099</v>
      </c>
      <c r="AV2052">
        <v>1.581941603800743</v>
      </c>
      <c r="AW2052">
        <v>0.55924770673678759</v>
      </c>
      <c r="AX2052">
        <v>-0.83844065953725055</v>
      </c>
      <c r="AY2052" t="s">
        <v>2101</v>
      </c>
    </row>
    <row r="2053" spans="1:52" x14ac:dyDescent="0.25">
      <c r="A2053" s="1">
        <v>2051</v>
      </c>
      <c r="B2053" t="s">
        <v>2102</v>
      </c>
      <c r="C2053">
        <v>1.027625253878043</v>
      </c>
      <c r="D2053">
        <v>1.0018918110461701</v>
      </c>
      <c r="E2053">
        <v>0.82977655492244473</v>
      </c>
      <c r="F2053">
        <v>0.50827215430433614</v>
      </c>
      <c r="G2053">
        <v>0.95056296577101462</v>
      </c>
      <c r="H2053">
        <v>0.88915423530874538</v>
      </c>
      <c r="I2053">
        <v>2.0633820910450078</v>
      </c>
      <c r="J2053">
        <v>0.8447570554454652</v>
      </c>
      <c r="K2053">
        <v>0.79761740688777338</v>
      </c>
      <c r="L2053">
        <v>0.94181395203663876</v>
      </c>
      <c r="M2053">
        <v>2.154867257134319</v>
      </c>
      <c r="N2053">
        <v>0.45277273816771191</v>
      </c>
      <c r="O2053">
        <v>0.93366235479326165</v>
      </c>
      <c r="P2053">
        <v>1.429550613743652</v>
      </c>
      <c r="Q2053">
        <v>1.0248196404499039</v>
      </c>
      <c r="R2053">
        <v>2.5724570679383669</v>
      </c>
      <c r="S2053">
        <v>0.7986211584739259</v>
      </c>
      <c r="T2053">
        <v>0.9930129036450549</v>
      </c>
      <c r="U2053">
        <v>0.59863013045797864</v>
      </c>
      <c r="V2053">
        <v>0.59666650670786736</v>
      </c>
      <c r="W2053">
        <v>0.70396592354773668</v>
      </c>
      <c r="X2053">
        <v>0.59316254195409601</v>
      </c>
      <c r="Y2053">
        <v>0.70897226724030882</v>
      </c>
      <c r="Z2053">
        <v>0.54094742890167591</v>
      </c>
      <c r="AA2053">
        <v>0.60685266553194683</v>
      </c>
      <c r="AB2053">
        <v>0.63151425278643558</v>
      </c>
      <c r="AC2053">
        <v>0.66248950269126194</v>
      </c>
      <c r="AD2053">
        <v>1.365369471578135</v>
      </c>
      <c r="AE2053">
        <v>0.6418781693322696</v>
      </c>
      <c r="AF2053">
        <v>0.64451667958669345</v>
      </c>
      <c r="AG2053">
        <v>1.5379348615734889</v>
      </c>
      <c r="AH2053">
        <v>1.2709388340294481</v>
      </c>
      <c r="AI2053">
        <v>1.051832303391252</v>
      </c>
      <c r="AJ2053">
        <v>0.82794492053837732</v>
      </c>
      <c r="AK2053">
        <v>0.7619029783553215</v>
      </c>
      <c r="AL2053">
        <v>0.75853455028098282</v>
      </c>
      <c r="AM2053">
        <v>0.79554001287551934</v>
      </c>
      <c r="AN2053">
        <v>2.7437042907445681</v>
      </c>
      <c r="AO2053">
        <v>0.68751285778337912</v>
      </c>
      <c r="AP2053">
        <v>0.68251383698234325</v>
      </c>
      <c r="AQ2053">
        <v>0.52189468251632343</v>
      </c>
      <c r="AR2053">
        <v>0.60477269285163904</v>
      </c>
      <c r="AS2053">
        <v>0.80103856382712169</v>
      </c>
      <c r="AT2053">
        <v>1</v>
      </c>
      <c r="AU2053">
        <v>0.94591280346372564</v>
      </c>
      <c r="AV2053">
        <v>1.035484306629421</v>
      </c>
      <c r="AW2053">
        <v>1.094693192477894</v>
      </c>
      <c r="AX2053">
        <v>0.13052658515764959</v>
      </c>
      <c r="AY2053" t="s">
        <v>4161</v>
      </c>
    </row>
    <row r="2054" spans="1:52" x14ac:dyDescent="0.25">
      <c r="A2054" s="1">
        <v>2052</v>
      </c>
      <c r="B2054" t="s">
        <v>2103</v>
      </c>
      <c r="C2054">
        <v>0.60105790925792857</v>
      </c>
      <c r="D2054">
        <v>1.206070548969097</v>
      </c>
      <c r="E2054">
        <v>0.88712284392504126</v>
      </c>
      <c r="F2054">
        <v>1.067570414614359</v>
      </c>
      <c r="G2054">
        <v>1.9167655713441361</v>
      </c>
      <c r="H2054">
        <v>2.180064772582412</v>
      </c>
      <c r="I2054">
        <v>0.61202631914622163</v>
      </c>
      <c r="J2054">
        <v>2.8810645813200328</v>
      </c>
      <c r="K2054">
        <v>1.777145618521522</v>
      </c>
      <c r="L2054">
        <v>1.1019638523104409</v>
      </c>
      <c r="M2054">
        <v>1.474755203954903</v>
      </c>
      <c r="N2054">
        <v>0.64433407613603999</v>
      </c>
      <c r="O2054">
        <v>1.2657243954287749</v>
      </c>
      <c r="P2054">
        <v>1.273909596675916</v>
      </c>
      <c r="Q2054">
        <v>0.96448068379530583</v>
      </c>
      <c r="R2054">
        <v>0.86339617109311406</v>
      </c>
      <c r="S2054">
        <v>1.3326884010507161</v>
      </c>
      <c r="T2054">
        <v>1.094323283417737</v>
      </c>
      <c r="U2054">
        <v>0.75185079907171326</v>
      </c>
      <c r="V2054">
        <v>1.6695151671460411</v>
      </c>
      <c r="W2054">
        <v>1.1263136986992199</v>
      </c>
      <c r="X2054">
        <v>1.484638307818787</v>
      </c>
      <c r="Y2054">
        <v>1.220630546770914</v>
      </c>
      <c r="Z2054">
        <v>1.3715620578463139</v>
      </c>
      <c r="AA2054">
        <v>1.863816851353771</v>
      </c>
      <c r="AB2054">
        <v>0.87260745237290072</v>
      </c>
      <c r="AC2054">
        <v>2.4488306379174039</v>
      </c>
      <c r="AD2054">
        <v>1.143326140897631</v>
      </c>
      <c r="AE2054">
        <v>1.541416030535502</v>
      </c>
      <c r="AF2054">
        <v>1.103533632926645</v>
      </c>
      <c r="AG2054">
        <v>1.1437538502588831</v>
      </c>
      <c r="AH2054">
        <v>1.296043642656223</v>
      </c>
      <c r="AI2054">
        <v>1.428585120442853</v>
      </c>
      <c r="AJ2054">
        <v>0.95669945395980249</v>
      </c>
      <c r="AK2054">
        <v>1.507464470939115</v>
      </c>
      <c r="AL2054">
        <v>0.90936778398939078</v>
      </c>
      <c r="AM2054">
        <v>1.438753761333877</v>
      </c>
      <c r="AN2054">
        <v>0.81713372402013462</v>
      </c>
      <c r="AO2054">
        <v>0.68840434100411629</v>
      </c>
      <c r="AP2054">
        <v>1.7685129705155389</v>
      </c>
      <c r="AQ2054">
        <v>0.72767475126050385</v>
      </c>
      <c r="AR2054">
        <v>0.4712727649412225</v>
      </c>
      <c r="AS2054">
        <v>0.71497967033836096</v>
      </c>
      <c r="AT2054">
        <v>1</v>
      </c>
      <c r="AU2054">
        <v>1.2350649622423699</v>
      </c>
      <c r="AV2054">
        <v>1.3497962720586549</v>
      </c>
      <c r="AW2054">
        <v>1.092894959636763</v>
      </c>
      <c r="AX2054">
        <v>0.12815474731048609</v>
      </c>
      <c r="AY2054" t="s">
        <v>4162</v>
      </c>
    </row>
    <row r="2055" spans="1:52" x14ac:dyDescent="0.25">
      <c r="A2055" s="1">
        <v>2053</v>
      </c>
      <c r="B2055" t="s">
        <v>2104</v>
      </c>
      <c r="C2055">
        <v>1.217635393530978</v>
      </c>
      <c r="D2055">
        <v>0.98117724425663422</v>
      </c>
      <c r="E2055">
        <v>1.54168700773662</v>
      </c>
      <c r="F2055">
        <v>0.95509033587877323</v>
      </c>
      <c r="G2055">
        <v>0.69556864254546813</v>
      </c>
      <c r="H2055">
        <v>1.5991561300339949</v>
      </c>
      <c r="I2055">
        <v>1.605511389966749</v>
      </c>
      <c r="J2055">
        <v>1.3150576077774141</v>
      </c>
      <c r="K2055">
        <v>0.50643906542235306</v>
      </c>
      <c r="L2055">
        <v>1.0543242822148691</v>
      </c>
      <c r="M2055">
        <v>1.108011841667087</v>
      </c>
      <c r="N2055">
        <v>0.91637480592598541</v>
      </c>
      <c r="O2055">
        <v>1.688985918408249</v>
      </c>
      <c r="P2055">
        <v>1.1050969939666211</v>
      </c>
      <c r="Q2055">
        <v>1.0951415848387129</v>
      </c>
      <c r="R2055">
        <v>0.89637666663327731</v>
      </c>
      <c r="S2055">
        <v>0.52719682976104176</v>
      </c>
      <c r="T2055">
        <v>0.52360566089816651</v>
      </c>
      <c r="U2055">
        <v>1.1643176426786721</v>
      </c>
      <c r="V2055">
        <v>0.67555156495440782</v>
      </c>
      <c r="W2055">
        <v>0.87292578006887811</v>
      </c>
      <c r="X2055">
        <v>1.266734784586121</v>
      </c>
      <c r="Y2055">
        <v>1.0518754290376391</v>
      </c>
      <c r="Z2055">
        <v>2.0898175581646359</v>
      </c>
      <c r="AA2055">
        <v>1.407893397003297</v>
      </c>
      <c r="AB2055">
        <v>1.3023360822643131</v>
      </c>
      <c r="AC2055">
        <v>1.0142491616125331</v>
      </c>
      <c r="AD2055">
        <v>1.348072605165465</v>
      </c>
      <c r="AE2055">
        <v>1.113921371047609</v>
      </c>
      <c r="AF2055">
        <v>0.38507516867938729</v>
      </c>
      <c r="AG2055">
        <v>0.78095000623334943</v>
      </c>
      <c r="AH2055">
        <v>0.41492974837358931</v>
      </c>
      <c r="AI2055">
        <v>1.091474178317613</v>
      </c>
      <c r="AJ2055">
        <v>1.0876511461884291</v>
      </c>
      <c r="AK2055">
        <v>0.38791218519694609</v>
      </c>
      <c r="AL2055">
        <v>4.0709090783789446</v>
      </c>
      <c r="AM2055">
        <v>0.68273357187891914</v>
      </c>
      <c r="AN2055">
        <v>1.956822503368854</v>
      </c>
      <c r="AO2055">
        <v>0.72147689557249051</v>
      </c>
      <c r="AP2055">
        <v>0.511892935030274</v>
      </c>
      <c r="AQ2055">
        <v>0.30050909693257699</v>
      </c>
      <c r="AR2055">
        <v>0.76542686303559482</v>
      </c>
      <c r="AS2055">
        <v>0.88660871256590568</v>
      </c>
      <c r="AT2055">
        <v>1</v>
      </c>
      <c r="AU2055">
        <v>1.087846699096281</v>
      </c>
      <c r="AV2055">
        <v>1.1487513106669871</v>
      </c>
      <c r="AW2055">
        <v>1.055986391852181</v>
      </c>
      <c r="AX2055">
        <v>7.8591243281715101E-2</v>
      </c>
      <c r="AY2055" t="s">
        <v>4163</v>
      </c>
      <c r="AZ2055" t="s">
        <v>5122</v>
      </c>
    </row>
    <row r="2056" spans="1:52" x14ac:dyDescent="0.25">
      <c r="A2056" s="1">
        <v>2054</v>
      </c>
      <c r="B2056" t="s">
        <v>2105</v>
      </c>
      <c r="M2056">
        <v>0.83757796879610003</v>
      </c>
      <c r="N2056">
        <v>1.9059898018315491</v>
      </c>
      <c r="O2056">
        <v>1.232059474411529</v>
      </c>
      <c r="P2056">
        <v>1.6916015647632441</v>
      </c>
      <c r="Q2056">
        <v>0.99199665432353101</v>
      </c>
      <c r="R2056">
        <v>1.045249026703915</v>
      </c>
      <c r="S2056">
        <v>0.79133287573385502</v>
      </c>
      <c r="T2056">
        <v>1.0239924512488281</v>
      </c>
      <c r="U2056">
        <v>2.7209548169697881</v>
      </c>
      <c r="V2056">
        <v>1.214966133436109</v>
      </c>
      <c r="W2056">
        <v>1.0819499777666399</v>
      </c>
      <c r="X2056">
        <v>0.85679365420557463</v>
      </c>
      <c r="Y2056">
        <v>1.426941608619178</v>
      </c>
      <c r="Z2056">
        <v>1.0246662232555801</v>
      </c>
      <c r="AA2056">
        <v>1.3219304727962109</v>
      </c>
      <c r="AB2056">
        <v>1.8701612911369589</v>
      </c>
      <c r="AC2056">
        <v>0.57625577147403995</v>
      </c>
      <c r="AD2056">
        <v>1.391430066108672</v>
      </c>
      <c r="AE2056">
        <v>1.7370094465252639</v>
      </c>
      <c r="AF2056">
        <v>0.91637220168097233</v>
      </c>
      <c r="AG2056">
        <v>0.5843605132842471</v>
      </c>
      <c r="AH2056">
        <v>1.442982796637712</v>
      </c>
      <c r="AI2056">
        <v>0.63650872709766193</v>
      </c>
      <c r="AJ2056">
        <v>1.4964540705004461</v>
      </c>
      <c r="AK2056">
        <v>1.853995959713101</v>
      </c>
      <c r="AL2056">
        <v>2.8614234265554792</v>
      </c>
      <c r="AM2056">
        <v>1.3056915299814169</v>
      </c>
      <c r="AN2056">
        <v>0.59496351263664615</v>
      </c>
      <c r="AO2056">
        <v>1.064315117083958</v>
      </c>
      <c r="AP2056">
        <v>1.071049256695028</v>
      </c>
      <c r="AQ2056">
        <v>0.57819024420742016</v>
      </c>
      <c r="AR2056">
        <v>0.56775731520775763</v>
      </c>
      <c r="AS2056">
        <v>0.77993298237208042</v>
      </c>
      <c r="AT2056">
        <v>1</v>
      </c>
      <c r="AU2056">
        <v>1.2257206312001541</v>
      </c>
      <c r="AV2056">
        <v>1.3456777949313949</v>
      </c>
      <c r="AW2056">
        <v>1.0978666432446249</v>
      </c>
      <c r="AX2056">
        <v>0.13470282227200431</v>
      </c>
      <c r="AY2056" t="s">
        <v>4164</v>
      </c>
    </row>
    <row r="2057" spans="1:52" x14ac:dyDescent="0.25">
      <c r="A2057" s="1">
        <v>2055</v>
      </c>
      <c r="B2057" t="s">
        <v>2106</v>
      </c>
      <c r="C2057">
        <v>1.5961273895306169</v>
      </c>
      <c r="D2057">
        <v>1.45589397947045</v>
      </c>
      <c r="E2057">
        <v>1.579861074268643</v>
      </c>
      <c r="F2057">
        <v>1.381394227390786</v>
      </c>
      <c r="G2057">
        <v>1.2134417036665111</v>
      </c>
      <c r="H2057">
        <v>1.114178359380549</v>
      </c>
      <c r="I2057">
        <v>1.1487274969098411</v>
      </c>
      <c r="J2057">
        <v>1.2015387695020521</v>
      </c>
      <c r="K2057">
        <v>1.5018961918325271</v>
      </c>
      <c r="L2057">
        <v>0.82689135975456163</v>
      </c>
      <c r="M2057">
        <v>1.191742627117105</v>
      </c>
      <c r="N2057">
        <v>1.1926596508131631</v>
      </c>
      <c r="O2057">
        <v>1.234244999446211</v>
      </c>
      <c r="P2057">
        <v>0.85645390110096453</v>
      </c>
      <c r="Q2057">
        <v>1.003394974152116</v>
      </c>
      <c r="R2057">
        <v>1.2431512199391459</v>
      </c>
      <c r="S2057">
        <v>2.1715678047245062</v>
      </c>
      <c r="T2057">
        <v>1.1297107235803701</v>
      </c>
      <c r="U2057">
        <v>1.1331131244995649</v>
      </c>
      <c r="V2057">
        <v>0.98836637157709961</v>
      </c>
      <c r="W2057">
        <v>1.019621288095492</v>
      </c>
      <c r="X2057">
        <v>1.0680225884199339</v>
      </c>
      <c r="Y2057">
        <v>1.0038381662622651</v>
      </c>
      <c r="Z2057">
        <v>0.78026992584459964</v>
      </c>
      <c r="AA2057">
        <v>0.645916509135532</v>
      </c>
      <c r="AB2057">
        <v>0.73911076930487762</v>
      </c>
      <c r="AC2057">
        <v>1.0657432885123439</v>
      </c>
      <c r="AD2057">
        <v>0.87200747064744988</v>
      </c>
      <c r="AE2057">
        <v>1.109691534150042</v>
      </c>
      <c r="AF2057">
        <v>0.55900918767675478</v>
      </c>
      <c r="AG2057">
        <v>0.84662476775538187</v>
      </c>
      <c r="AH2057">
        <v>0.97054113774711948</v>
      </c>
      <c r="AI2057">
        <v>1.009671854361849</v>
      </c>
      <c r="AJ2057">
        <v>0.95277798261011548</v>
      </c>
      <c r="AK2057">
        <v>0.71814446647529473</v>
      </c>
      <c r="AL2057">
        <v>0.99122869660861457</v>
      </c>
      <c r="AM2057">
        <v>1.032960165508334</v>
      </c>
      <c r="AN2057">
        <v>0.74394944933195417</v>
      </c>
      <c r="AO2057">
        <v>1.1730577992390521</v>
      </c>
      <c r="AP2057">
        <v>0.63255906394926686</v>
      </c>
      <c r="AQ2057">
        <v>-0.17498968946769389</v>
      </c>
      <c r="AR2057">
        <v>0.86201681011369491</v>
      </c>
      <c r="AS2057">
        <v>0.93338070898553493</v>
      </c>
      <c r="AT2057">
        <v>1</v>
      </c>
      <c r="AU2057">
        <v>1.0860321606832071</v>
      </c>
      <c r="AV2057">
        <v>1.068922942331445</v>
      </c>
      <c r="AW2057">
        <v>0.98424612182663274</v>
      </c>
      <c r="AX2057">
        <v>-2.2908972067442759E-2</v>
      </c>
      <c r="AY2057" t="s">
        <v>4165</v>
      </c>
      <c r="AZ2057" t="s">
        <v>4635</v>
      </c>
    </row>
    <row r="2058" spans="1:52" x14ac:dyDescent="0.25">
      <c r="A2058" s="1">
        <v>2056</v>
      </c>
      <c r="B2058" t="s">
        <v>2107</v>
      </c>
      <c r="C2058">
        <v>0.96250964322295551</v>
      </c>
      <c r="D2058">
        <v>3.4108752724284601</v>
      </c>
      <c r="E2058">
        <v>0.2691562814797962</v>
      </c>
      <c r="F2058">
        <v>1.4837036894348059</v>
      </c>
      <c r="G2058">
        <v>0.20139363595910231</v>
      </c>
      <c r="H2058">
        <v>1.7118675709127</v>
      </c>
      <c r="I2058">
        <v>0.63673284909556904</v>
      </c>
      <c r="J2058">
        <v>0.28782124679091042</v>
      </c>
      <c r="K2058">
        <v>1.4990358642485879</v>
      </c>
      <c r="L2058">
        <v>1.2179266085358449</v>
      </c>
      <c r="M2058">
        <v>7.5512841189379118</v>
      </c>
      <c r="N2058">
        <v>0.41762442606498917</v>
      </c>
      <c r="O2058">
        <v>0.72049903338134746</v>
      </c>
      <c r="P2058">
        <v>0.3555474464617826</v>
      </c>
      <c r="Q2058">
        <v>0.94051061381449041</v>
      </c>
      <c r="R2058">
        <v>1.049068853953252</v>
      </c>
      <c r="S2058">
        <v>0.86288804806522656</v>
      </c>
      <c r="T2058">
        <v>3.7940271429261099</v>
      </c>
      <c r="U2058">
        <v>0.21160534874429041</v>
      </c>
      <c r="V2058">
        <v>1.361848010618435</v>
      </c>
      <c r="W2058">
        <v>0.68414384657853466</v>
      </c>
      <c r="X2058">
        <v>0.45882375752853749</v>
      </c>
      <c r="Y2058">
        <v>2.0610878523497962</v>
      </c>
      <c r="Z2058">
        <v>2.8701795689255412</v>
      </c>
      <c r="AA2058">
        <v>0.46544125606378117</v>
      </c>
      <c r="AB2058">
        <v>0.55500697206516758</v>
      </c>
      <c r="AC2058">
        <v>0.83602755579795529</v>
      </c>
      <c r="AD2058">
        <v>2.2679109599533671</v>
      </c>
      <c r="AE2058">
        <v>0.40516178214324428</v>
      </c>
      <c r="AF2058">
        <v>4.6366409104553021</v>
      </c>
      <c r="AG2058">
        <v>0.51878619686209004</v>
      </c>
      <c r="AH2058">
        <v>1.164763861804486</v>
      </c>
      <c r="AI2058">
        <v>0.60011371221132037</v>
      </c>
      <c r="AJ2058">
        <v>1.2984342852796771</v>
      </c>
      <c r="AK2058">
        <v>4.2302003686764804</v>
      </c>
      <c r="AL2058">
        <v>1.5521990748780981</v>
      </c>
      <c r="AM2058">
        <v>3.2730689629109619</v>
      </c>
      <c r="AN2058">
        <v>0.38894606062391418</v>
      </c>
      <c r="AO2058">
        <v>1.09544944084081</v>
      </c>
      <c r="AP2058">
        <v>0.57339041766904553</v>
      </c>
      <c r="AQ2058">
        <v>-0.2520785120957989</v>
      </c>
      <c r="AR2058">
        <v>0.80233883099150061</v>
      </c>
      <c r="AS2058">
        <v>0.90565887856729288</v>
      </c>
      <c r="AT2058">
        <v>1</v>
      </c>
      <c r="AU2058">
        <v>1.5332539433732939</v>
      </c>
      <c r="AV2058">
        <v>1.41083118406144</v>
      </c>
      <c r="AW2058">
        <v>0.92015493595110942</v>
      </c>
      <c r="AX2058">
        <v>-0.1200512918604995</v>
      </c>
      <c r="AY2058" t="s">
        <v>4166</v>
      </c>
      <c r="AZ2058" t="s">
        <v>4908</v>
      </c>
    </row>
    <row r="2059" spans="1:52" x14ac:dyDescent="0.25">
      <c r="A2059" s="1">
        <v>2057</v>
      </c>
      <c r="B2059" t="s">
        <v>2108</v>
      </c>
      <c r="C2059">
        <v>0.5442251749827699</v>
      </c>
      <c r="D2059">
        <v>1.3105591782708499</v>
      </c>
      <c r="E2059">
        <v>0.92237064231708454</v>
      </c>
      <c r="F2059">
        <v>1.3286473179064779</v>
      </c>
      <c r="G2059">
        <v>1.1273947856876589</v>
      </c>
      <c r="H2059">
        <v>0.68337449054017529</v>
      </c>
      <c r="I2059">
        <v>0.90041774866665858</v>
      </c>
      <c r="J2059">
        <v>0.84192422583147686</v>
      </c>
      <c r="K2059">
        <v>1.1356543498889331</v>
      </c>
      <c r="L2059">
        <v>0.81102753445041353</v>
      </c>
      <c r="M2059">
        <v>1.5071982552667551</v>
      </c>
      <c r="N2059">
        <v>0.96140625171511451</v>
      </c>
      <c r="O2059">
        <v>1.053775176468531</v>
      </c>
      <c r="P2059">
        <v>1.253810311632289</v>
      </c>
      <c r="Q2059">
        <v>0.65833289865557643</v>
      </c>
      <c r="R2059">
        <v>2.3502789539129592</v>
      </c>
      <c r="S2059">
        <v>2.9986455481846739</v>
      </c>
      <c r="T2059">
        <v>1.382320832727743</v>
      </c>
      <c r="U2059">
        <v>1.055781396357153</v>
      </c>
      <c r="V2059">
        <v>1.9013214971958701</v>
      </c>
      <c r="W2059">
        <v>0.48132624647967898</v>
      </c>
      <c r="X2059">
        <v>1.206666167682565</v>
      </c>
      <c r="Y2059">
        <v>0.52212064136121561</v>
      </c>
      <c r="Z2059">
        <v>0.72273351378907658</v>
      </c>
      <c r="AA2059">
        <v>0.95602904876142858</v>
      </c>
      <c r="AB2059">
        <v>0.96629635196936947</v>
      </c>
      <c r="AC2059">
        <v>0.5527125591355474</v>
      </c>
      <c r="AD2059">
        <v>0.51143843874654782</v>
      </c>
      <c r="AE2059">
        <v>0.47739388765273971</v>
      </c>
      <c r="AF2059">
        <v>0.7268715781373869</v>
      </c>
      <c r="AG2059">
        <v>1.1961691374549059</v>
      </c>
      <c r="AH2059">
        <v>0.89769396420751091</v>
      </c>
      <c r="AI2059">
        <v>1.871305752931208</v>
      </c>
      <c r="AJ2059">
        <v>1.1705017569744069</v>
      </c>
      <c r="AK2059">
        <v>0.79604356926216824</v>
      </c>
      <c r="AL2059">
        <v>2.02223968202689</v>
      </c>
      <c r="AM2059">
        <v>1.8205381837337291</v>
      </c>
      <c r="AN2059">
        <v>0.78360255133341095</v>
      </c>
      <c r="AO2059">
        <v>0.66551814218477656</v>
      </c>
      <c r="AP2059">
        <v>0.66330127309473919</v>
      </c>
      <c r="AQ2059">
        <v>0.79115263230371402</v>
      </c>
      <c r="AR2059">
        <v>0.43376542504384868</v>
      </c>
      <c r="AS2059">
        <v>0.69108871260437454</v>
      </c>
      <c r="AT2059">
        <v>1</v>
      </c>
      <c r="AU2059">
        <v>1.0244154895903641</v>
      </c>
      <c r="AV2059">
        <v>1.1625329612885591</v>
      </c>
      <c r="AW2059">
        <v>1.134825637743359</v>
      </c>
      <c r="AX2059">
        <v>0.18247064915757921</v>
      </c>
      <c r="AY2059" t="s">
        <v>4167</v>
      </c>
    </row>
    <row r="2060" spans="1:52" x14ac:dyDescent="0.25">
      <c r="A2060" s="1">
        <v>2058</v>
      </c>
      <c r="B2060" t="s">
        <v>2109</v>
      </c>
      <c r="M2060">
        <v>0.98361354702148895</v>
      </c>
      <c r="N2060">
        <v>0.45220253975747138</v>
      </c>
      <c r="O2060">
        <v>0.50173041418859676</v>
      </c>
      <c r="P2060">
        <v>0.38290754681574718</v>
      </c>
      <c r="Q2060">
        <v>1.0712598799510531</v>
      </c>
      <c r="R2060">
        <v>0.33347834832009682</v>
      </c>
      <c r="S2060">
        <v>1.3730767793629119</v>
      </c>
      <c r="T2060">
        <v>0.67569392997864963</v>
      </c>
      <c r="U2060">
        <v>0.83605096752753894</v>
      </c>
      <c r="V2060">
        <v>2.610908682972803</v>
      </c>
      <c r="W2060">
        <v>0.36027513743081158</v>
      </c>
      <c r="X2060">
        <v>0.80739194563864847</v>
      </c>
      <c r="Y2060">
        <v>0.50334155002897851</v>
      </c>
      <c r="Z2060">
        <v>0.64619527198855153</v>
      </c>
      <c r="AA2060">
        <v>1.0764961053535449</v>
      </c>
      <c r="AB2060">
        <v>1.137633299810539</v>
      </c>
      <c r="AC2060">
        <v>0.58510335672375813</v>
      </c>
      <c r="AD2060">
        <v>0.38094166644153699</v>
      </c>
      <c r="AE2060">
        <v>0.71457061852273018</v>
      </c>
      <c r="AF2060">
        <v>0.62684819053279117</v>
      </c>
      <c r="AG2060">
        <v>0.15493779303424041</v>
      </c>
      <c r="AH2060">
        <v>0.25452812747070408</v>
      </c>
      <c r="AI2060">
        <v>8.3998594585285857E-2</v>
      </c>
      <c r="AJ2060">
        <v>0.63759070388304795</v>
      </c>
      <c r="AK2060">
        <v>0.45846642833299228</v>
      </c>
      <c r="AL2060">
        <v>0.64077123945125791</v>
      </c>
      <c r="AM2060">
        <v>0.1076731917158686</v>
      </c>
      <c r="AN2060">
        <v>0.12631991406821161</v>
      </c>
      <c r="AO2060">
        <v>9.8386419426831156E-2</v>
      </c>
      <c r="AP2060">
        <v>0.40348054038196263</v>
      </c>
      <c r="AQ2060">
        <v>0.82707618973732433</v>
      </c>
      <c r="AR2060">
        <v>0.41518709463663073</v>
      </c>
      <c r="AS2060">
        <v>0.68004292776554232</v>
      </c>
      <c r="AT2060">
        <v>1</v>
      </c>
      <c r="AU2060">
        <v>0.55832903903207753</v>
      </c>
      <c r="AV2060">
        <v>0.71006247634916586</v>
      </c>
      <c r="AW2060">
        <v>1.2717634704799421</v>
      </c>
      <c r="AX2060">
        <v>0.34683037526339933</v>
      </c>
      <c r="AY2060" t="s">
        <v>4168</v>
      </c>
      <c r="AZ2060" t="s">
        <v>5123</v>
      </c>
    </row>
    <row r="2061" spans="1:52" x14ac:dyDescent="0.25">
      <c r="A2061" s="1">
        <v>2059</v>
      </c>
      <c r="B2061" t="s">
        <v>2110</v>
      </c>
      <c r="M2061">
        <v>1.247604792718479</v>
      </c>
      <c r="N2061">
        <v>0.83243809847093053</v>
      </c>
      <c r="O2061">
        <v>0.43322397791442158</v>
      </c>
      <c r="P2061">
        <v>0.81821069487241771</v>
      </c>
      <c r="Q2061">
        <v>2.0825065020302209</v>
      </c>
      <c r="R2061">
        <v>0.98546775401145936</v>
      </c>
      <c r="S2061">
        <v>1.424525552193912</v>
      </c>
      <c r="T2061">
        <v>1.674802991376342</v>
      </c>
      <c r="U2061">
        <v>0.52422312440463625</v>
      </c>
      <c r="V2061">
        <v>0.62156208163461335</v>
      </c>
      <c r="W2061">
        <v>0.50021731419552684</v>
      </c>
      <c r="X2061">
        <v>1.1890228992148899</v>
      </c>
      <c r="Y2061">
        <v>0.64652331377886585</v>
      </c>
      <c r="Z2061">
        <v>1.3637774166424139</v>
      </c>
      <c r="AA2061">
        <v>0.52784172393918649</v>
      </c>
      <c r="AB2061">
        <v>0.56434480536767861</v>
      </c>
      <c r="AC2061">
        <v>0.60128496924224184</v>
      </c>
      <c r="AD2061">
        <v>0.58590919652107809</v>
      </c>
      <c r="AE2061">
        <v>0.89591918053075525</v>
      </c>
      <c r="AF2061">
        <v>0.81560097210553228</v>
      </c>
      <c r="AG2061">
        <v>1.1022338204712749</v>
      </c>
      <c r="AH2061">
        <v>0.93433234009580612</v>
      </c>
      <c r="AI2061">
        <v>1.1150268879799901</v>
      </c>
      <c r="AJ2061">
        <v>1.292334646213795</v>
      </c>
      <c r="AK2061">
        <v>1.4260575456710469</v>
      </c>
      <c r="AL2061">
        <v>1.6000435800181121</v>
      </c>
      <c r="AM2061">
        <v>0.98338097540062541</v>
      </c>
      <c r="AN2061">
        <v>1.0396614477968169</v>
      </c>
      <c r="AO2061">
        <v>1.5363507265767069</v>
      </c>
      <c r="AP2061">
        <v>0.83993715904645705</v>
      </c>
      <c r="AQ2061">
        <v>-0.35722030111199837</v>
      </c>
      <c r="AR2061">
        <v>0.7236052963066032</v>
      </c>
      <c r="AS2061">
        <v>0.86839893383234779</v>
      </c>
      <c r="AT2061">
        <v>1</v>
      </c>
      <c r="AU2061">
        <v>1.034090131613951</v>
      </c>
      <c r="AV2061">
        <v>0.97953430108179762</v>
      </c>
      <c r="AW2061">
        <v>0.9472426736661671</v>
      </c>
      <c r="AX2061">
        <v>-7.8194018460439482E-2</v>
      </c>
      <c r="AY2061" t="s">
        <v>4169</v>
      </c>
      <c r="AZ2061" t="s">
        <v>4570</v>
      </c>
    </row>
    <row r="2062" spans="1:52" x14ac:dyDescent="0.25">
      <c r="A2062" s="1">
        <v>2060</v>
      </c>
      <c r="B2062" t="s">
        <v>2111</v>
      </c>
      <c r="M2062">
        <v>0.22886376968235531</v>
      </c>
      <c r="N2062">
        <v>1.6054146857194951</v>
      </c>
      <c r="O2062">
        <v>0.8623151308587399</v>
      </c>
      <c r="P2062">
        <v>1.504912910023702</v>
      </c>
      <c r="Q2062">
        <v>0.79826136888428767</v>
      </c>
      <c r="R2062">
        <v>2.1436791647736531</v>
      </c>
      <c r="S2062">
        <v>1.292235308238795</v>
      </c>
      <c r="T2062">
        <v>1.2146963384237459</v>
      </c>
      <c r="U2062">
        <v>1.041240887652243</v>
      </c>
      <c r="V2062">
        <v>1.0088060549515629</v>
      </c>
      <c r="W2062">
        <v>1.4842022507921699</v>
      </c>
      <c r="X2062">
        <v>1.3502913231882749</v>
      </c>
      <c r="Y2062">
        <v>1.825282540489688</v>
      </c>
      <c r="Z2062">
        <v>1.277758864390403</v>
      </c>
      <c r="AA2062">
        <v>1.2470968415755299</v>
      </c>
      <c r="AB2062">
        <v>1.265145838654818</v>
      </c>
      <c r="AC2062">
        <v>1.22141011678226</v>
      </c>
      <c r="AD2062">
        <v>1.049371155731545</v>
      </c>
      <c r="AE2062">
        <v>0.85994673062904392</v>
      </c>
      <c r="AF2062">
        <v>1.273689570373455</v>
      </c>
      <c r="AG2062">
        <v>1.0210960000628231</v>
      </c>
      <c r="AH2062">
        <v>1.1563827555237429</v>
      </c>
      <c r="AI2062">
        <v>1.3317666335135661</v>
      </c>
      <c r="AJ2062">
        <v>0.81946083246325374</v>
      </c>
      <c r="AK2062">
        <v>1.164138573499564</v>
      </c>
      <c r="AL2062">
        <v>1.065823161582516</v>
      </c>
      <c r="AM2062">
        <v>1.334018801652026</v>
      </c>
      <c r="AN2062">
        <v>0.64351371429533122</v>
      </c>
      <c r="AO2062">
        <v>0.97120812085683861</v>
      </c>
      <c r="AP2062">
        <v>1.1082981179395981</v>
      </c>
      <c r="AQ2062">
        <v>-9.290189649097369E-2</v>
      </c>
      <c r="AR2062">
        <v>0.92664305213603437</v>
      </c>
      <c r="AS2062">
        <v>0.96663331463013524</v>
      </c>
      <c r="AT2062">
        <v>1</v>
      </c>
      <c r="AU2062">
        <v>1.1784829653778399</v>
      </c>
      <c r="AV2062">
        <v>1.166205538835829</v>
      </c>
      <c r="AW2062">
        <v>0.98958200762955084</v>
      </c>
      <c r="AX2062">
        <v>-1.5108825110262699E-2</v>
      </c>
      <c r="AY2062" t="s">
        <v>4170</v>
      </c>
    </row>
    <row r="2063" spans="1:52" x14ac:dyDescent="0.25">
      <c r="A2063" s="1">
        <v>2061</v>
      </c>
      <c r="B2063" t="s">
        <v>2112</v>
      </c>
      <c r="C2063">
        <v>0.92731995132240219</v>
      </c>
      <c r="D2063">
        <v>0.83324646678422765</v>
      </c>
      <c r="E2063">
        <v>0.69798846515568136</v>
      </c>
      <c r="F2063">
        <v>0.4660365464006922</v>
      </c>
      <c r="G2063">
        <v>2.572141480126648</v>
      </c>
      <c r="H2063">
        <v>0.30112700509730772</v>
      </c>
      <c r="I2063">
        <v>2.803402704136102</v>
      </c>
      <c r="J2063">
        <v>0.44713581077663789</v>
      </c>
      <c r="K2063">
        <v>0.99116048003626467</v>
      </c>
      <c r="L2063">
        <v>0.9265149753684262</v>
      </c>
      <c r="M2063">
        <v>0.1041703783795395</v>
      </c>
      <c r="N2063">
        <v>8.3635543468728896E-2</v>
      </c>
      <c r="O2063">
        <v>7.3564931206993853E-2</v>
      </c>
      <c r="P2063">
        <v>1.7284019934841039</v>
      </c>
      <c r="Q2063">
        <v>0.96097424428980727</v>
      </c>
      <c r="R2063">
        <v>1.1259349661844029</v>
      </c>
      <c r="S2063">
        <v>0.21481669122774871</v>
      </c>
      <c r="T2063">
        <v>2.724704924889318</v>
      </c>
      <c r="U2063">
        <v>20.2858099365389</v>
      </c>
      <c r="V2063">
        <v>0.20328279192442969</v>
      </c>
      <c r="W2063">
        <v>0.9550687741902496</v>
      </c>
      <c r="X2063">
        <v>7.7868346953381096</v>
      </c>
      <c r="Y2063">
        <v>4.2913304536173369</v>
      </c>
      <c r="Z2063">
        <v>0.53123407732103334</v>
      </c>
      <c r="AA2063">
        <v>0.61275153572394125</v>
      </c>
      <c r="AB2063">
        <v>0.24886650916749489</v>
      </c>
      <c r="AC2063">
        <v>0.4270941374700814</v>
      </c>
      <c r="AD2063">
        <v>0.1130967988315508</v>
      </c>
      <c r="AE2063">
        <v>1.237642633700629</v>
      </c>
      <c r="AF2063">
        <v>3.366659929248828</v>
      </c>
      <c r="AG2063">
        <v>0.62030084701060451</v>
      </c>
      <c r="AH2063">
        <v>4.1919456152337524</v>
      </c>
      <c r="AI2063">
        <v>1.1235389970014631</v>
      </c>
      <c r="AJ2063">
        <v>0.69553383352626963</v>
      </c>
      <c r="AK2063">
        <v>0.27944475463182672</v>
      </c>
      <c r="AL2063">
        <v>1.021634705400964</v>
      </c>
      <c r="AM2063">
        <v>0.95741960273256432</v>
      </c>
      <c r="AN2063">
        <v>1.1726020629729179</v>
      </c>
      <c r="AO2063">
        <v>0.21815205966806719</v>
      </c>
      <c r="AP2063">
        <v>2.0200850011699689</v>
      </c>
      <c r="AQ2063">
        <v>0.52542299985049856</v>
      </c>
      <c r="AR2063">
        <v>0.60234184760437437</v>
      </c>
      <c r="AS2063">
        <v>0.79944761027025391</v>
      </c>
      <c r="AT2063">
        <v>1</v>
      </c>
      <c r="AU2063">
        <v>1.4767731792106711</v>
      </c>
      <c r="AV2063">
        <v>2.0403571863271299</v>
      </c>
      <c r="AW2063">
        <v>1.381632071228226</v>
      </c>
      <c r="AX2063">
        <v>0.46637347702471288</v>
      </c>
      <c r="AY2063" t="s">
        <v>4171</v>
      </c>
    </row>
    <row r="2064" spans="1:52" x14ac:dyDescent="0.25">
      <c r="A2064" s="1">
        <v>2062</v>
      </c>
      <c r="B2064" t="s">
        <v>2113</v>
      </c>
      <c r="C2064">
        <v>1.1985883031190041</v>
      </c>
      <c r="D2064">
        <v>1.183861738058541</v>
      </c>
      <c r="E2064">
        <v>1.5235790971561951</v>
      </c>
      <c r="F2064">
        <v>1.029904216760134</v>
      </c>
      <c r="G2064">
        <v>0.78879608698156678</v>
      </c>
      <c r="H2064">
        <v>1.0491195745278401</v>
      </c>
      <c r="I2064">
        <v>1.5143633488834121</v>
      </c>
      <c r="J2064">
        <v>0.91356570597312825</v>
      </c>
      <c r="K2064">
        <v>0.62592508457392138</v>
      </c>
      <c r="L2064">
        <v>1.6594394626579441</v>
      </c>
      <c r="M2064">
        <v>1.279623595276298</v>
      </c>
      <c r="N2064">
        <v>1.233811586900939</v>
      </c>
      <c r="O2064">
        <v>1.3354590144466061</v>
      </c>
      <c r="P2064">
        <v>1.037663001284159</v>
      </c>
      <c r="Q2064">
        <v>1.5370038725841511</v>
      </c>
      <c r="R2064">
        <v>1.2016614535698971</v>
      </c>
      <c r="S2064">
        <v>0.78860376315400793</v>
      </c>
      <c r="T2064">
        <v>0.80500642334179828</v>
      </c>
      <c r="U2064">
        <v>1.4049308271551679</v>
      </c>
      <c r="V2064">
        <v>0.90843966209911797</v>
      </c>
      <c r="W2064">
        <v>1.0472725653718991</v>
      </c>
      <c r="X2064">
        <v>1.1962896148415201</v>
      </c>
      <c r="Y2064">
        <v>1.269003545530293</v>
      </c>
      <c r="Z2064">
        <v>0.90835875151532219</v>
      </c>
      <c r="AA2064">
        <v>1.400862250748816</v>
      </c>
      <c r="AB2064">
        <v>1.468951638899346</v>
      </c>
      <c r="AC2064">
        <v>1.3518209706966791</v>
      </c>
      <c r="AD2064">
        <v>1.452617534498343</v>
      </c>
      <c r="AE2064">
        <v>1.267838778071166</v>
      </c>
      <c r="AF2064">
        <v>1.445835982115397</v>
      </c>
      <c r="AG2064">
        <v>1.5820012064227571</v>
      </c>
      <c r="AH2064">
        <v>0.67183729978414608</v>
      </c>
      <c r="AI2064">
        <v>1.608716827834229</v>
      </c>
      <c r="AJ2064">
        <v>1.1207418436352641</v>
      </c>
      <c r="AK2064">
        <v>0.77590127395308905</v>
      </c>
      <c r="AL2064">
        <v>0.64062162319791627</v>
      </c>
      <c r="AM2064">
        <v>0.63544404622831463</v>
      </c>
      <c r="AN2064">
        <v>2.2715892664928048</v>
      </c>
      <c r="AO2064">
        <v>1.2965809667095609</v>
      </c>
      <c r="AP2064">
        <v>1.02375197139177</v>
      </c>
      <c r="AQ2064">
        <v>-1.4342156801250129E-3</v>
      </c>
      <c r="AR2064">
        <v>0.99886316482178628</v>
      </c>
      <c r="AS2064">
        <v>0.99906138884055096</v>
      </c>
      <c r="AT2064">
        <v>1</v>
      </c>
      <c r="AU2064">
        <v>1.1864637846102459</v>
      </c>
      <c r="AV2064">
        <v>1.186305404211877</v>
      </c>
      <c r="AW2064">
        <v>0.99986651054973275</v>
      </c>
      <c r="AX2064">
        <v>-1.9259742305964279E-4</v>
      </c>
      <c r="AY2064" t="s">
        <v>4172</v>
      </c>
      <c r="AZ2064" t="s">
        <v>5124</v>
      </c>
    </row>
    <row r="2065" spans="1:52" x14ac:dyDescent="0.25">
      <c r="A2065" s="1">
        <v>2063</v>
      </c>
      <c r="B2065" t="s">
        <v>2114</v>
      </c>
      <c r="C2065">
        <v>0.64187287485318956</v>
      </c>
      <c r="D2065">
        <v>0.87256396507262868</v>
      </c>
      <c r="E2065">
        <v>1.1116885807546091</v>
      </c>
      <c r="F2065">
        <v>1.2499520049089441</v>
      </c>
      <c r="G2065">
        <v>1.909724728063223</v>
      </c>
      <c r="H2065">
        <v>1.1192097998720789</v>
      </c>
      <c r="I2065">
        <v>0.68478931681929789</v>
      </c>
      <c r="J2065">
        <v>1.4397955854430571</v>
      </c>
      <c r="K2065">
        <v>1.2924824580554011</v>
      </c>
      <c r="L2065">
        <v>0.95810657619153849</v>
      </c>
      <c r="M2065">
        <v>1.3586214153089311</v>
      </c>
      <c r="N2065">
        <v>1.1631100445449329</v>
      </c>
      <c r="O2065">
        <v>1.54053781916206</v>
      </c>
      <c r="P2065">
        <v>1.1714983319449039</v>
      </c>
      <c r="Q2065">
        <v>0.77907649828767345</v>
      </c>
      <c r="R2065">
        <v>1.1198282650507141</v>
      </c>
      <c r="S2065">
        <v>1.621588092401391</v>
      </c>
      <c r="T2065">
        <v>1.4050108777554451</v>
      </c>
      <c r="U2065">
        <v>0.81265054229909905</v>
      </c>
      <c r="V2065">
        <v>1.082681651851644</v>
      </c>
      <c r="W2065">
        <v>1.2517881289615229</v>
      </c>
      <c r="X2065">
        <v>1.632735957199517</v>
      </c>
      <c r="Y2065">
        <v>1.3992375392160949</v>
      </c>
      <c r="Z2065">
        <v>1.7023512001073271</v>
      </c>
      <c r="AA2065">
        <v>1.3163887479922229</v>
      </c>
      <c r="AB2065">
        <v>1.172440411018028</v>
      </c>
      <c r="AC2065">
        <v>1.163068364418391</v>
      </c>
      <c r="AD2065">
        <v>0.75644505498110537</v>
      </c>
      <c r="AE2065">
        <v>1.535599717618213</v>
      </c>
      <c r="AF2065">
        <v>1.426545635716757</v>
      </c>
      <c r="AG2065">
        <v>0.84343845195218525</v>
      </c>
      <c r="AH2065">
        <v>1.556124618806962</v>
      </c>
      <c r="AI2065">
        <v>0.8842970001906052</v>
      </c>
      <c r="AJ2065">
        <v>0.93504928866918813</v>
      </c>
      <c r="AK2065">
        <v>0.93658290463185712</v>
      </c>
      <c r="AL2065">
        <v>1.02393730302368</v>
      </c>
      <c r="AM2065">
        <v>1.1470962107267391</v>
      </c>
      <c r="AN2065">
        <v>0.79573408346419361</v>
      </c>
      <c r="AO2065">
        <v>1.6716868282255311</v>
      </c>
      <c r="AP2065">
        <v>1.0937323986854379</v>
      </c>
      <c r="AQ2065">
        <v>-0.46734741664784729</v>
      </c>
      <c r="AR2065">
        <v>0.64292030349086438</v>
      </c>
      <c r="AS2065">
        <v>0.82361762207421074</v>
      </c>
      <c r="AT2065">
        <v>1</v>
      </c>
      <c r="AU2065">
        <v>1.212832005031429</v>
      </c>
      <c r="AV2065">
        <v>1.166121458680887</v>
      </c>
      <c r="AW2065">
        <v>0.96148638380520668</v>
      </c>
      <c r="AX2065">
        <v>-5.6661668061450253E-2</v>
      </c>
      <c r="AY2065" t="s">
        <v>4173</v>
      </c>
    </row>
    <row r="2066" spans="1:52" x14ac:dyDescent="0.25">
      <c r="A2066" s="1">
        <v>2064</v>
      </c>
      <c r="B2066" t="s">
        <v>2115</v>
      </c>
      <c r="C2066">
        <v>1.026998382895262</v>
      </c>
      <c r="D2066">
        <v>1.128116373487225</v>
      </c>
      <c r="E2066">
        <v>1.1627552066039291</v>
      </c>
      <c r="F2066">
        <v>0.68766761020277989</v>
      </c>
      <c r="G2066">
        <v>1.027880878677754</v>
      </c>
      <c r="H2066">
        <v>1.0553714271323129</v>
      </c>
      <c r="I2066">
        <v>1.8346772607747091</v>
      </c>
      <c r="J2066">
        <v>0.7337714614001043</v>
      </c>
      <c r="K2066">
        <v>1.3255591053838349</v>
      </c>
      <c r="L2066">
        <v>1.119525275301654</v>
      </c>
      <c r="M2066">
        <v>1.6755852622171841</v>
      </c>
      <c r="N2066">
        <v>0.81208418625105316</v>
      </c>
      <c r="O2066">
        <v>2.033354838125383</v>
      </c>
      <c r="P2066">
        <v>0.95087881284744546</v>
      </c>
      <c r="Q2066">
        <v>0.89069660490202063</v>
      </c>
      <c r="R2066">
        <v>0.84922173429512826</v>
      </c>
      <c r="S2066">
        <v>0.92996852898883287</v>
      </c>
      <c r="T2066">
        <v>1.1765724823172301</v>
      </c>
      <c r="U2066">
        <v>1.0552034744159089</v>
      </c>
      <c r="V2066">
        <v>0.78850882124050081</v>
      </c>
      <c r="W2066">
        <v>1.609593182864655</v>
      </c>
      <c r="X2066">
        <v>0.93455206787113931</v>
      </c>
      <c r="Y2066">
        <v>1.180060478424483</v>
      </c>
      <c r="Z2066">
        <v>1.1505282437458411</v>
      </c>
      <c r="AA2066">
        <v>1.2104176249726519</v>
      </c>
      <c r="AB2066">
        <v>1.682838698773379</v>
      </c>
      <c r="AC2066">
        <v>1.074436856783725</v>
      </c>
      <c r="AD2066">
        <v>1.3131990396748059</v>
      </c>
      <c r="AE2066">
        <v>1.0402439948673681</v>
      </c>
      <c r="AF2066">
        <v>0.84917446816779107</v>
      </c>
      <c r="AG2066">
        <v>1.0910493812604241</v>
      </c>
      <c r="AH2066">
        <v>0.76149575528254232</v>
      </c>
      <c r="AI2066">
        <v>0.898470412321561</v>
      </c>
      <c r="AJ2066">
        <v>0.92132617123912786</v>
      </c>
      <c r="AK2066">
        <v>0.7293123855592093</v>
      </c>
      <c r="AL2066">
        <v>0.8555637130424274</v>
      </c>
      <c r="AM2066">
        <v>0.9027584348166583</v>
      </c>
      <c r="AN2066">
        <v>1.87380600679863</v>
      </c>
      <c r="AO2066">
        <v>0.91553135422870424</v>
      </c>
      <c r="AP2066">
        <v>1.1093243116855971</v>
      </c>
      <c r="AQ2066">
        <v>0.28433246228168829</v>
      </c>
      <c r="AR2066">
        <v>0.7776993193481001</v>
      </c>
      <c r="AS2066">
        <v>0.89258248019184827</v>
      </c>
      <c r="AT2066">
        <v>1</v>
      </c>
      <c r="AU2066">
        <v>1.0941411929875831</v>
      </c>
      <c r="AV2066">
        <v>1.1242628225044651</v>
      </c>
      <c r="AW2066">
        <v>1.027529929144368</v>
      </c>
      <c r="AX2066">
        <v>3.9180416290718022E-2</v>
      </c>
      <c r="AY2066" t="s">
        <v>4174</v>
      </c>
      <c r="AZ2066" t="s">
        <v>5125</v>
      </c>
    </row>
    <row r="2067" spans="1:52" x14ac:dyDescent="0.25">
      <c r="A2067" s="1">
        <v>2065</v>
      </c>
      <c r="B2067" t="s">
        <v>2116</v>
      </c>
      <c r="C2067">
        <v>1.1235514575167671</v>
      </c>
      <c r="D2067">
        <v>1.08059087173625</v>
      </c>
      <c r="E2067">
        <v>0.58080013750266413</v>
      </c>
      <c r="F2067">
        <v>0.7498885498400446</v>
      </c>
      <c r="G2067">
        <v>0.50025552466401257</v>
      </c>
      <c r="H2067">
        <v>0.76328809769227735</v>
      </c>
      <c r="I2067">
        <v>0.57698527258592092</v>
      </c>
      <c r="J2067">
        <v>0.77025828485082015</v>
      </c>
      <c r="K2067">
        <v>0.6827588430876238</v>
      </c>
      <c r="L2067">
        <v>0.87842431855570402</v>
      </c>
      <c r="AG2067">
        <v>0.57320738420456108</v>
      </c>
      <c r="AH2067">
        <v>0.66841578085934128</v>
      </c>
      <c r="AI2067">
        <v>1.528543383778777</v>
      </c>
      <c r="AJ2067">
        <v>0.99349726706876429</v>
      </c>
      <c r="AK2067">
        <v>0.57625812811623212</v>
      </c>
      <c r="AL2067">
        <v>1.918086389542027</v>
      </c>
      <c r="AM2067">
        <v>0.49966116588915532</v>
      </c>
      <c r="AN2067">
        <v>0.82880723380979038</v>
      </c>
      <c r="AO2067">
        <v>0.99304443535623199</v>
      </c>
      <c r="AP2067">
        <v>0.8653750910817547</v>
      </c>
      <c r="AQ2067">
        <v>0.246439832806335</v>
      </c>
      <c r="AR2067">
        <v>0.80813028899413553</v>
      </c>
      <c r="AS2067">
        <v>0.90703629843764288</v>
      </c>
      <c r="AT2067">
        <v>1</v>
      </c>
      <c r="AU2067">
        <v>0.83750084852874129</v>
      </c>
      <c r="AV2067">
        <v>0.87766891324513063</v>
      </c>
      <c r="AW2067">
        <v>1.047961819724665</v>
      </c>
      <c r="AX2067">
        <v>6.7586156286355017E-2</v>
      </c>
      <c r="AY2067" t="s">
        <v>4175</v>
      </c>
      <c r="AZ2067" t="s">
        <v>5126</v>
      </c>
    </row>
    <row r="2068" spans="1:52" x14ac:dyDescent="0.25">
      <c r="A2068" s="1">
        <v>2066</v>
      </c>
      <c r="B2068" t="s">
        <v>2117</v>
      </c>
      <c r="W2068">
        <v>1.083269569917191</v>
      </c>
      <c r="X2068">
        <v>1.0120056327565949</v>
      </c>
      <c r="Y2068">
        <v>0.69348169159534845</v>
      </c>
      <c r="Z2068">
        <v>0.7414745087284772</v>
      </c>
      <c r="AA2068">
        <v>1.2841759630602601</v>
      </c>
      <c r="AB2068">
        <v>0.96950781314862711</v>
      </c>
      <c r="AC2068">
        <v>1.054906672883581</v>
      </c>
      <c r="AD2068">
        <v>0.92525914827159583</v>
      </c>
      <c r="AE2068">
        <v>1.045706764537278</v>
      </c>
      <c r="AF2068">
        <v>0.74251485790622584</v>
      </c>
      <c r="AG2068">
        <v>1.400004243426896</v>
      </c>
      <c r="AH2068">
        <v>1.204328196065533</v>
      </c>
      <c r="AI2068">
        <v>0.98555536217095241</v>
      </c>
      <c r="AJ2068">
        <v>1.1054287961442719</v>
      </c>
      <c r="AK2068">
        <v>0.88948383988246471</v>
      </c>
      <c r="AL2068">
        <v>1.159776169570593</v>
      </c>
      <c r="AM2068">
        <v>0.86832564625104769</v>
      </c>
      <c r="AN2068">
        <v>1.1527783132140479</v>
      </c>
      <c r="AO2068">
        <v>0.79636338730852285</v>
      </c>
      <c r="AP2068">
        <v>1.2859443406068169</v>
      </c>
      <c r="AQ2068">
        <v>-0.4434768350801373</v>
      </c>
      <c r="AR2068">
        <v>0.66270534282282401</v>
      </c>
      <c r="AS2068">
        <v>0.83287271315014855</v>
      </c>
      <c r="AT2068">
        <v>1</v>
      </c>
      <c r="AU2068">
        <v>1.039920780374799</v>
      </c>
      <c r="AV2068">
        <v>1.0001083113698339</v>
      </c>
      <c r="AW2068">
        <v>0.96171586359624772</v>
      </c>
      <c r="AX2068">
        <v>-5.6317378365930509E-2</v>
      </c>
      <c r="AY2068" t="s">
        <v>4176</v>
      </c>
      <c r="AZ2068" t="s">
        <v>5127</v>
      </c>
    </row>
    <row r="2069" spans="1:52" x14ac:dyDescent="0.25">
      <c r="A2069" s="1">
        <v>2067</v>
      </c>
      <c r="B2069" t="s">
        <v>2118</v>
      </c>
      <c r="C2069">
        <v>0.88836440917102688</v>
      </c>
      <c r="D2069">
        <v>0.87927807476914399</v>
      </c>
      <c r="E2069">
        <v>1.069371794378086</v>
      </c>
      <c r="F2069">
        <v>1.0122646692467561</v>
      </c>
      <c r="G2069">
        <v>1.2492453084222279</v>
      </c>
      <c r="H2069">
        <v>0.84472807166461983</v>
      </c>
      <c r="I2069">
        <v>0.51027363249608981</v>
      </c>
      <c r="J2069">
        <v>0.90801881693188258</v>
      </c>
      <c r="K2069">
        <v>1.3991564598016579</v>
      </c>
      <c r="L2069">
        <v>1.141697539471203</v>
      </c>
      <c r="M2069">
        <v>1.3745547765854</v>
      </c>
      <c r="N2069">
        <v>1.141427399618886</v>
      </c>
      <c r="O2069">
        <v>1.289072315919005</v>
      </c>
      <c r="P2069">
        <v>1.079372398066599</v>
      </c>
      <c r="Q2069">
        <v>1.3604974004666761</v>
      </c>
      <c r="R2069">
        <v>1.7470567834560291</v>
      </c>
      <c r="S2069">
        <v>1.549360323203268</v>
      </c>
      <c r="T2069">
        <v>1.7435603486672311</v>
      </c>
      <c r="U2069">
        <v>1.1118958817439819</v>
      </c>
      <c r="V2069">
        <v>1.006010149240931</v>
      </c>
      <c r="W2069">
        <v>0.67378471220168989</v>
      </c>
      <c r="X2069">
        <v>0.66706243283725031</v>
      </c>
      <c r="Y2069">
        <v>0.76608071021755864</v>
      </c>
      <c r="Z2069">
        <v>0.95302911222891851</v>
      </c>
      <c r="AA2069">
        <v>0.70081249377027721</v>
      </c>
      <c r="AB2069">
        <v>0.85148050246679818</v>
      </c>
      <c r="AC2069">
        <v>0.59411375685222834</v>
      </c>
      <c r="AD2069">
        <v>0.50811969852603989</v>
      </c>
      <c r="AE2069">
        <v>0.80510742549332626</v>
      </c>
      <c r="AF2069">
        <v>0.8027270951015345</v>
      </c>
      <c r="AG2069">
        <v>0.77771420766534793</v>
      </c>
      <c r="AH2069">
        <v>1.319755153878357</v>
      </c>
      <c r="AI2069">
        <v>0.96777054149492736</v>
      </c>
      <c r="AJ2069">
        <v>0.94984273367548511</v>
      </c>
      <c r="AK2069">
        <v>1.2591680154135161</v>
      </c>
      <c r="AL2069">
        <v>1.1545889314302751</v>
      </c>
      <c r="AM2069">
        <v>1.111894340330059</v>
      </c>
      <c r="AN2069">
        <v>0.6084030117917737</v>
      </c>
      <c r="AO2069">
        <v>0.90782706184105455</v>
      </c>
      <c r="AP2069">
        <v>1.169126549796575</v>
      </c>
      <c r="AQ2069">
        <v>4.9311900465876253E-2</v>
      </c>
      <c r="AR2069">
        <v>0.96092901835213795</v>
      </c>
      <c r="AS2069">
        <v>0.98562695960084123</v>
      </c>
      <c r="AT2069">
        <v>1</v>
      </c>
      <c r="AU2069">
        <v>1.018923433001357</v>
      </c>
      <c r="AV2069">
        <v>1.023757319015328</v>
      </c>
      <c r="AW2069">
        <v>1.0047441111445761</v>
      </c>
      <c r="AX2069">
        <v>6.8281217137382173E-3</v>
      </c>
      <c r="AY2069" t="s">
        <v>4177</v>
      </c>
      <c r="AZ2069" t="s">
        <v>5128</v>
      </c>
    </row>
    <row r="2070" spans="1:52" x14ac:dyDescent="0.25">
      <c r="A2070" s="1">
        <v>2068</v>
      </c>
      <c r="B2070" t="s">
        <v>2119</v>
      </c>
      <c r="C2070">
        <v>0.7843627350191712</v>
      </c>
      <c r="D2070">
        <v>0.69664935924778759</v>
      </c>
      <c r="E2070">
        <v>2.637035512760916</v>
      </c>
      <c r="F2070">
        <v>1.7646385410969949</v>
      </c>
      <c r="G2070">
        <v>2.444255332074734</v>
      </c>
      <c r="H2070">
        <v>1.4544518132620989</v>
      </c>
      <c r="I2070">
        <v>1.071625354016041</v>
      </c>
      <c r="J2070">
        <v>2.6593266555775199</v>
      </c>
      <c r="K2070">
        <v>1.196522727012874</v>
      </c>
      <c r="L2070">
        <v>0.6470274389427314</v>
      </c>
      <c r="M2070">
        <v>0.25094724277189639</v>
      </c>
      <c r="N2070">
        <v>1.532133914535768</v>
      </c>
      <c r="O2070">
        <v>0.80493595255061157</v>
      </c>
      <c r="P2070">
        <v>1.0251035359624141</v>
      </c>
      <c r="Q2070">
        <v>0.86724883342962966</v>
      </c>
      <c r="R2070">
        <v>3.124837136805438</v>
      </c>
      <c r="S2070">
        <v>1.9726130730681031</v>
      </c>
      <c r="T2070">
        <v>3.2018594940055189</v>
      </c>
      <c r="U2070">
        <v>0.49316933443520727</v>
      </c>
      <c r="V2070">
        <v>2.1635028181553939</v>
      </c>
      <c r="W2070">
        <v>1.7512516379342511</v>
      </c>
      <c r="X2070">
        <v>0.85177978711582514</v>
      </c>
      <c r="Y2070">
        <v>4.0866140554316077</v>
      </c>
      <c r="Z2070">
        <v>0.70059043664931053</v>
      </c>
      <c r="AA2070">
        <v>2.0927833963619489</v>
      </c>
      <c r="AB2070">
        <v>1.6880568598013579</v>
      </c>
      <c r="AC2070">
        <v>1.122682823462186</v>
      </c>
      <c r="AD2070">
        <v>1.1795564800505449</v>
      </c>
      <c r="AE2070">
        <v>0.56523848425422574</v>
      </c>
      <c r="AF2070">
        <v>0.90238631872359432</v>
      </c>
      <c r="AG2070">
        <v>1.314653498155441</v>
      </c>
      <c r="AH2070">
        <v>2.4013055691397369</v>
      </c>
      <c r="AI2070">
        <v>1.2483610935463481</v>
      </c>
      <c r="AJ2070">
        <v>0.66634142928349738</v>
      </c>
      <c r="AK2070">
        <v>0.68740473763569865</v>
      </c>
      <c r="AL2070">
        <v>0.8619065724582865</v>
      </c>
      <c r="AM2070">
        <v>1.415954689530176</v>
      </c>
      <c r="AN2070">
        <v>0.56658134260867987</v>
      </c>
      <c r="AO2070">
        <v>0.81561510551584548</v>
      </c>
      <c r="AP2070">
        <v>1.71506017973173</v>
      </c>
      <c r="AQ2070">
        <v>3.7789422901401783E-2</v>
      </c>
      <c r="AR2070">
        <v>0.97005341001105849</v>
      </c>
      <c r="AS2070">
        <v>0.98841722795121412</v>
      </c>
      <c r="AT2070">
        <v>1</v>
      </c>
      <c r="AU2070">
        <v>1.4304198300351789</v>
      </c>
      <c r="AV2070">
        <v>1.440898735070878</v>
      </c>
      <c r="AW2070">
        <v>1.007325754869772</v>
      </c>
      <c r="AX2070">
        <v>1.053030592361872E-2</v>
      </c>
      <c r="AY2070" t="s">
        <v>4178</v>
      </c>
      <c r="AZ2070" t="s">
        <v>5043</v>
      </c>
    </row>
    <row r="2071" spans="1:52" x14ac:dyDescent="0.25">
      <c r="A2071" s="1">
        <v>2069</v>
      </c>
      <c r="B2071" t="s">
        <v>2120</v>
      </c>
      <c r="C2071">
        <v>1.0055057411203401</v>
      </c>
      <c r="D2071">
        <v>2.320706377067332</v>
      </c>
      <c r="E2071">
        <v>0.84017397319414278</v>
      </c>
      <c r="F2071">
        <v>1.1036953470076869</v>
      </c>
      <c r="G2071">
        <v>0.76838406215334587</v>
      </c>
      <c r="H2071">
        <v>1.108885188650538</v>
      </c>
      <c r="I2071">
        <v>1.12548411902226</v>
      </c>
      <c r="J2071">
        <v>1.011866604166324</v>
      </c>
      <c r="K2071">
        <v>1.19094814642531</v>
      </c>
      <c r="L2071">
        <v>0.71527330289464552</v>
      </c>
      <c r="M2071">
        <v>2.3912434221488188</v>
      </c>
      <c r="N2071">
        <v>0.77159976012790676</v>
      </c>
      <c r="O2071">
        <v>1.048262780689049</v>
      </c>
      <c r="P2071">
        <v>0.81502877475815783</v>
      </c>
      <c r="Q2071">
        <v>1.0017677238611911</v>
      </c>
      <c r="R2071">
        <v>0.77608436736329711</v>
      </c>
      <c r="S2071">
        <v>0.99631281406620287</v>
      </c>
      <c r="T2071">
        <v>0.77884778164918222</v>
      </c>
      <c r="U2071">
        <v>1.2484452898782581</v>
      </c>
      <c r="V2071">
        <v>1.5436392149506839</v>
      </c>
      <c r="W2071">
        <v>0.95492767200642303</v>
      </c>
      <c r="X2071">
        <v>0.75389719015307699</v>
      </c>
      <c r="Y2071">
        <v>0.63228977743704418</v>
      </c>
      <c r="Z2071">
        <v>0.95029518193837137</v>
      </c>
      <c r="AA2071">
        <v>0.85506612639277046</v>
      </c>
      <c r="AB2071">
        <v>0.89351967352327988</v>
      </c>
      <c r="AC2071">
        <v>1.748802295714015</v>
      </c>
      <c r="AD2071">
        <v>1.5371491959083281</v>
      </c>
      <c r="AE2071">
        <v>1.310620497407279</v>
      </c>
      <c r="AF2071">
        <v>1.077979542938323</v>
      </c>
      <c r="AG2071">
        <v>1.2834729584266411</v>
      </c>
      <c r="AH2071">
        <v>0.5120871987875617</v>
      </c>
      <c r="AI2071">
        <v>1.0041212655743239</v>
      </c>
      <c r="AJ2071">
        <v>1.8285933773963301</v>
      </c>
      <c r="AK2071">
        <v>1.182288891368775</v>
      </c>
      <c r="AL2071">
        <v>0.79402723636180972</v>
      </c>
      <c r="AM2071">
        <v>0.52126984181067326</v>
      </c>
      <c r="AN2071">
        <v>1.4683106184613199</v>
      </c>
      <c r="AO2071">
        <v>1.0427242316293861</v>
      </c>
      <c r="AP2071">
        <v>1.020120034617984</v>
      </c>
      <c r="AQ2071">
        <v>-4.2307803647138903E-2</v>
      </c>
      <c r="AR2071">
        <v>0.9664748508780141</v>
      </c>
      <c r="AS2071">
        <v>0.98780696684725355</v>
      </c>
      <c r="AT2071">
        <v>1</v>
      </c>
      <c r="AU2071">
        <v>1.101170380080464</v>
      </c>
      <c r="AV2071">
        <v>1.095515499871955</v>
      </c>
      <c r="AW2071">
        <v>0.99486466371525883</v>
      </c>
      <c r="AX2071">
        <v>-7.427812715077353E-3</v>
      </c>
      <c r="AY2071" t="s">
        <v>4179</v>
      </c>
      <c r="AZ2071" t="s">
        <v>4566</v>
      </c>
    </row>
    <row r="2072" spans="1:52" x14ac:dyDescent="0.25">
      <c r="A2072" s="1">
        <v>2070</v>
      </c>
      <c r="B2072" t="s">
        <v>2121</v>
      </c>
      <c r="C2072">
        <v>0.44547272267171367</v>
      </c>
      <c r="D2072">
        <v>1.0372266646027311</v>
      </c>
      <c r="E2072">
        <v>0.293996930974321</v>
      </c>
      <c r="F2072">
        <v>0.47736476896882679</v>
      </c>
      <c r="G2072">
        <v>0.61256706208960321</v>
      </c>
      <c r="H2072">
        <v>0.90351208298503771</v>
      </c>
      <c r="I2072">
        <v>0.32990578926678138</v>
      </c>
      <c r="J2072">
        <v>0.61693966081577645</v>
      </c>
      <c r="K2072">
        <v>1.028270703663718</v>
      </c>
      <c r="L2072">
        <v>1.020285988777021</v>
      </c>
      <c r="M2072">
        <v>1.3026541460362331</v>
      </c>
      <c r="N2072">
        <v>2.891181139530643</v>
      </c>
      <c r="O2072">
        <v>1.1831598490407089</v>
      </c>
      <c r="P2072">
        <v>1.79000696364304</v>
      </c>
      <c r="Q2072">
        <v>1.700306226164376</v>
      </c>
      <c r="R2072">
        <v>1.757475039988234</v>
      </c>
      <c r="S2072">
        <v>1.3432893494126561</v>
      </c>
      <c r="T2072">
        <v>1.344601533446534</v>
      </c>
      <c r="U2072">
        <v>1.3674266048560131</v>
      </c>
      <c r="V2072">
        <v>0.67955932134619346</v>
      </c>
      <c r="W2072">
        <v>0.41937041690491772</v>
      </c>
      <c r="X2072">
        <v>0.93780825274929092</v>
      </c>
      <c r="Y2072">
        <v>0.62094448653557743</v>
      </c>
      <c r="Z2072">
        <v>2.2546726694085208</v>
      </c>
      <c r="AA2072">
        <v>0.49172206511979683</v>
      </c>
      <c r="AB2072">
        <v>0.56454183498592669</v>
      </c>
      <c r="AC2072">
        <v>0.72051481496938774</v>
      </c>
      <c r="AD2072">
        <v>0.54475830842475303</v>
      </c>
      <c r="AE2072">
        <v>1.113380406737432</v>
      </c>
      <c r="AF2072">
        <v>0.88197312466048716</v>
      </c>
      <c r="AG2072">
        <v>1.2170024732772191</v>
      </c>
      <c r="AH2072">
        <v>1.3552709420038691</v>
      </c>
      <c r="AI2072">
        <v>1.3454500203992781</v>
      </c>
      <c r="AJ2072">
        <v>0.77880297487814198</v>
      </c>
      <c r="AK2072">
        <v>1.403873068556746</v>
      </c>
      <c r="AL2072">
        <v>1.5716632130888939</v>
      </c>
      <c r="AM2072">
        <v>1.885782121104125</v>
      </c>
      <c r="AN2072">
        <v>1.045694587486093</v>
      </c>
      <c r="AO2072">
        <v>1.733670948023841</v>
      </c>
      <c r="AP2072">
        <v>1.325039070461151</v>
      </c>
      <c r="AQ2072">
        <v>-0.21695908415969989</v>
      </c>
      <c r="AR2072">
        <v>0.82940088682468593</v>
      </c>
      <c r="AS2072">
        <v>0.91632332510225001</v>
      </c>
      <c r="AT2072">
        <v>1</v>
      </c>
      <c r="AU2072">
        <v>1.127942692177778</v>
      </c>
      <c r="AV2072">
        <v>1.088914225225003</v>
      </c>
      <c r="AW2072">
        <v>0.96539853733400172</v>
      </c>
      <c r="AX2072">
        <v>-5.0803453916511282E-2</v>
      </c>
      <c r="AY2072" t="s">
        <v>4180</v>
      </c>
      <c r="AZ2072" t="s">
        <v>4570</v>
      </c>
    </row>
    <row r="2073" spans="1:52" x14ac:dyDescent="0.25">
      <c r="A2073" s="1">
        <v>2071</v>
      </c>
      <c r="B2073" t="s">
        <v>2122</v>
      </c>
      <c r="C2073">
        <v>1.600921091522622</v>
      </c>
      <c r="D2073">
        <v>1.750191032361518</v>
      </c>
      <c r="E2073">
        <v>1.534152182273929</v>
      </c>
      <c r="F2073">
        <v>1.388077096280304</v>
      </c>
      <c r="G2073">
        <v>1.1355824830297221</v>
      </c>
      <c r="H2073">
        <v>1.024819171618454</v>
      </c>
      <c r="I2073">
        <v>1.5727014214397761</v>
      </c>
      <c r="J2073">
        <v>1.016114542162931</v>
      </c>
      <c r="K2073">
        <v>1.0418163834586771</v>
      </c>
      <c r="L2073">
        <v>1.446045151612225</v>
      </c>
      <c r="M2073">
        <v>0.96004105674194407</v>
      </c>
      <c r="N2073">
        <v>1.222168751773747</v>
      </c>
      <c r="O2073">
        <v>0.9935677511668245</v>
      </c>
      <c r="P2073">
        <v>0.9374028069966035</v>
      </c>
      <c r="Q2073">
        <v>0.77520474146627538</v>
      </c>
      <c r="R2073">
        <v>1.171310688975242</v>
      </c>
      <c r="S2073">
        <v>0.86273213528815795</v>
      </c>
      <c r="T2073">
        <v>0.89897094918337317</v>
      </c>
      <c r="U2073">
        <v>0.74805077318155322</v>
      </c>
      <c r="V2073">
        <v>0.74051604484385314</v>
      </c>
      <c r="W2073">
        <v>1.3724096735436999</v>
      </c>
      <c r="X2073">
        <v>0.63381934567883946</v>
      </c>
      <c r="Y2073">
        <v>1.2208395455871039</v>
      </c>
      <c r="Z2073">
        <v>1.017324080630098</v>
      </c>
      <c r="AA2073">
        <v>1.014885499396033</v>
      </c>
      <c r="AB2073">
        <v>1.088273972376713</v>
      </c>
      <c r="AC2073">
        <v>1.489222377674152</v>
      </c>
      <c r="AD2073">
        <v>1.5265961943990829</v>
      </c>
      <c r="AE2073">
        <v>1.2170944249905971</v>
      </c>
      <c r="AF2073">
        <v>1.074961656266441</v>
      </c>
      <c r="AG2073">
        <v>1.6091363747009</v>
      </c>
      <c r="AH2073">
        <v>0.98184369668953497</v>
      </c>
      <c r="AI2073">
        <v>1.144879134279932</v>
      </c>
      <c r="AJ2073">
        <v>1.161149714382359</v>
      </c>
      <c r="AK2073">
        <v>1.2004792773421289</v>
      </c>
      <c r="AL2073">
        <v>1.377505710926259</v>
      </c>
      <c r="AM2073">
        <v>1.2303791835033131</v>
      </c>
      <c r="AN2073">
        <v>1.333489994465425</v>
      </c>
      <c r="AO2073">
        <v>1.040665637614276</v>
      </c>
      <c r="AP2073">
        <v>0.97737429687395483</v>
      </c>
      <c r="AQ2073">
        <v>-0.45271088283932392</v>
      </c>
      <c r="AR2073">
        <v>0.6533311421583653</v>
      </c>
      <c r="AS2073">
        <v>0.82984151973724429</v>
      </c>
      <c r="AT2073">
        <v>1</v>
      </c>
      <c r="AU2073">
        <v>1.182703766792206</v>
      </c>
      <c r="AV2073">
        <v>1.143932035542722</v>
      </c>
      <c r="AW2073">
        <v>0.96721771559530723</v>
      </c>
      <c r="AX2073">
        <v>-4.8087425602815273E-2</v>
      </c>
      <c r="AY2073" t="s">
        <v>4181</v>
      </c>
    </row>
    <row r="2074" spans="1:52" x14ac:dyDescent="0.25">
      <c r="A2074" s="1">
        <v>2072</v>
      </c>
      <c r="B2074" t="s">
        <v>2123</v>
      </c>
      <c r="C2074">
        <v>0.9096923966242545</v>
      </c>
      <c r="D2074">
        <v>0.90108099764773386</v>
      </c>
      <c r="E2074">
        <v>1.285573058350139</v>
      </c>
      <c r="F2074">
        <v>1.087003962884229</v>
      </c>
      <c r="G2074">
        <v>2.1034346546425668</v>
      </c>
      <c r="H2074">
        <v>1.061642734457267</v>
      </c>
      <c r="I2074">
        <v>1.3418211602566481</v>
      </c>
      <c r="J2074">
        <v>1.5280638208666679</v>
      </c>
      <c r="K2074">
        <v>2.0951855283489111</v>
      </c>
      <c r="L2074">
        <v>0.96438264259907658</v>
      </c>
      <c r="M2074">
        <v>1.4504639107187329</v>
      </c>
      <c r="N2074">
        <v>1.1129565725752211</v>
      </c>
      <c r="O2074">
        <v>1.358534402742039</v>
      </c>
      <c r="P2074">
        <v>1.21732315337215</v>
      </c>
      <c r="Q2074">
        <v>0.91997043290991198</v>
      </c>
      <c r="R2074">
        <v>0.80187546393260034</v>
      </c>
      <c r="S2074">
        <v>2.0643019322823601</v>
      </c>
      <c r="T2074">
        <v>1.1241760621032399</v>
      </c>
      <c r="U2074">
        <v>0.6596599398499986</v>
      </c>
      <c r="V2074">
        <v>0.85616597057220589</v>
      </c>
      <c r="W2074">
        <v>1.680193161107886</v>
      </c>
      <c r="X2074">
        <v>0.76349102338789954</v>
      </c>
      <c r="Y2074">
        <v>1.5734762469373991</v>
      </c>
      <c r="Z2074">
        <v>1.066599576276275</v>
      </c>
      <c r="AA2074">
        <v>1.300015838350238</v>
      </c>
      <c r="AB2074">
        <v>1.4601606436904739</v>
      </c>
      <c r="AC2074">
        <v>1.0803230594835049</v>
      </c>
      <c r="AD2074">
        <v>1.1739777778299809</v>
      </c>
      <c r="AE2074">
        <v>1.394410946341698</v>
      </c>
      <c r="AF2074">
        <v>0.82186640105926034</v>
      </c>
      <c r="AG2074">
        <v>0.89835053666441811</v>
      </c>
      <c r="AH2074">
        <v>2.0957766864113401</v>
      </c>
      <c r="AI2074">
        <v>0.71861188443293378</v>
      </c>
      <c r="AJ2074">
        <v>0.42030805196483029</v>
      </c>
      <c r="AK2074">
        <v>0.74631076436249111</v>
      </c>
      <c r="AL2074">
        <v>0.86729920967750318</v>
      </c>
      <c r="AM2074">
        <v>1.465525631043344</v>
      </c>
      <c r="AN2074">
        <v>0.777410285261256</v>
      </c>
      <c r="AO2074">
        <v>0.6106793641063597</v>
      </c>
      <c r="AP2074">
        <v>2.4513695662570951</v>
      </c>
      <c r="AQ2074">
        <v>0.33042713580811278</v>
      </c>
      <c r="AR2074">
        <v>0.74289218897292886</v>
      </c>
      <c r="AS2074">
        <v>0.87616609571819548</v>
      </c>
      <c r="AT2074">
        <v>1</v>
      </c>
      <c r="AU2074">
        <v>1.180458365618134</v>
      </c>
      <c r="AV2074">
        <v>1.2300149070009729</v>
      </c>
      <c r="AW2074">
        <v>1.0419807617330821</v>
      </c>
      <c r="AX2074">
        <v>5.9328641139935197E-2</v>
      </c>
      <c r="AY2074" t="s">
        <v>4182</v>
      </c>
    </row>
    <row r="2075" spans="1:52" x14ac:dyDescent="0.25">
      <c r="A2075" s="1">
        <v>2073</v>
      </c>
      <c r="B2075" t="s">
        <v>2124</v>
      </c>
      <c r="C2075">
        <v>0.82750148153799996</v>
      </c>
      <c r="D2075">
        <v>1.1343428859745519</v>
      </c>
      <c r="E2075">
        <v>1.2787803671472739</v>
      </c>
      <c r="F2075">
        <v>1.1337344002809691</v>
      </c>
      <c r="G2075">
        <v>1.2953271379558211</v>
      </c>
      <c r="H2075">
        <v>1.532557177719561</v>
      </c>
      <c r="I2075">
        <v>1.0326309326105081</v>
      </c>
      <c r="J2075">
        <v>1.567964504319066</v>
      </c>
      <c r="K2075">
        <v>1.414735842303378</v>
      </c>
      <c r="L2075">
        <v>0.91079937083634588</v>
      </c>
      <c r="M2075">
        <v>1.526954316337126</v>
      </c>
      <c r="N2075">
        <v>1.1139392069650731</v>
      </c>
      <c r="O2075">
        <v>1.4522598348823901</v>
      </c>
      <c r="P2075">
        <v>1.0679510411263731</v>
      </c>
      <c r="Q2075">
        <v>0.82214154286199992</v>
      </c>
      <c r="R2075">
        <v>0.9987114371394149</v>
      </c>
      <c r="S2075">
        <v>1.010781707057113</v>
      </c>
      <c r="T2075">
        <v>1.917467998324478</v>
      </c>
      <c r="U2075">
        <v>0.88059533093790832</v>
      </c>
      <c r="V2075">
        <v>1.2254948317717951</v>
      </c>
      <c r="W2075">
        <v>1.3524874433814169</v>
      </c>
      <c r="X2075">
        <v>1.448709369523115</v>
      </c>
      <c r="Y2075">
        <v>0.84124399116810111</v>
      </c>
      <c r="Z2075">
        <v>0.89044437758441275</v>
      </c>
      <c r="AA2075">
        <v>1.496239683613271</v>
      </c>
      <c r="AB2075">
        <v>1.10672976805047</v>
      </c>
      <c r="AC2075">
        <v>3.014439970792004</v>
      </c>
      <c r="AD2075">
        <v>1.423728148995558</v>
      </c>
      <c r="AE2075">
        <v>1.1718443038680439</v>
      </c>
      <c r="AF2075">
        <v>1.2563820183132119</v>
      </c>
      <c r="AG2075">
        <v>1.4061178352856729</v>
      </c>
      <c r="AH2075">
        <v>1.7591877948501331</v>
      </c>
      <c r="AI2075">
        <v>1.901128435287829</v>
      </c>
      <c r="AJ2075">
        <v>1.1079312029967541</v>
      </c>
      <c r="AK2075">
        <v>1.4616090783733511</v>
      </c>
      <c r="AL2075">
        <v>0.95906061159102807</v>
      </c>
      <c r="AM2075">
        <v>1.3251683941228189</v>
      </c>
      <c r="AN2075">
        <v>0.95544191898417108</v>
      </c>
      <c r="AO2075">
        <v>1.043956262392155</v>
      </c>
      <c r="AP2075">
        <v>1.943777114371144</v>
      </c>
      <c r="AQ2075">
        <v>0.52391454015062067</v>
      </c>
      <c r="AR2075">
        <v>0.60338054551942744</v>
      </c>
      <c r="AS2075">
        <v>0.79993886173295836</v>
      </c>
      <c r="AT2075">
        <v>1</v>
      </c>
      <c r="AU2075">
        <v>1.2659015713566819</v>
      </c>
      <c r="AV2075">
        <v>1.334613382225009</v>
      </c>
      <c r="AW2075">
        <v>1.054278952189535</v>
      </c>
      <c r="AX2075">
        <v>7.6256640878830564E-2</v>
      </c>
      <c r="AY2075" t="s">
        <v>4183</v>
      </c>
      <c r="AZ2075" t="s">
        <v>4899</v>
      </c>
    </row>
    <row r="2076" spans="1:52" x14ac:dyDescent="0.25">
      <c r="A2076" s="1">
        <v>2074</v>
      </c>
      <c r="B2076" t="s">
        <v>2125</v>
      </c>
      <c r="C2076">
        <v>0.80662498575269037</v>
      </c>
      <c r="D2076">
        <v>0.8172546014260067</v>
      </c>
      <c r="E2076">
        <v>0.77133351312235365</v>
      </c>
      <c r="F2076">
        <v>0.72156931806385471</v>
      </c>
      <c r="G2076">
        <v>1.1459063153306981</v>
      </c>
      <c r="H2076">
        <v>0.80146959742075696</v>
      </c>
      <c r="I2076">
        <v>1.018116426535427</v>
      </c>
      <c r="J2076">
        <v>0.80982225732196267</v>
      </c>
      <c r="K2076">
        <v>0.98491913862981606</v>
      </c>
      <c r="L2076">
        <v>0.56689077597481874</v>
      </c>
      <c r="W2076">
        <v>1.9667771511588259</v>
      </c>
      <c r="X2076">
        <v>0.80816501245407646</v>
      </c>
      <c r="Y2076">
        <v>3.5573378560217672</v>
      </c>
      <c r="Z2076">
        <v>0.79640699626838785</v>
      </c>
      <c r="AA2076">
        <v>1.5170903420645021</v>
      </c>
      <c r="AB2076">
        <v>1.1799261777588741</v>
      </c>
      <c r="AC2076">
        <v>0.88410786467556224</v>
      </c>
      <c r="AD2076">
        <v>1.1167509639979589</v>
      </c>
      <c r="AE2076">
        <v>1.122476934742284</v>
      </c>
      <c r="AF2076">
        <v>0.83882996269555732</v>
      </c>
      <c r="AG2076">
        <v>1.007973863069751</v>
      </c>
      <c r="AH2076">
        <v>0.61040847584121161</v>
      </c>
      <c r="AI2076">
        <v>0.81056315344444818</v>
      </c>
      <c r="AJ2076">
        <v>1.160300186668038</v>
      </c>
      <c r="AK2076">
        <v>1.1863597031543589</v>
      </c>
      <c r="AL2076">
        <v>1.3088991112950581</v>
      </c>
      <c r="AM2076">
        <v>5.3426147878524386</v>
      </c>
      <c r="AN2076">
        <v>1.3704273033706591</v>
      </c>
      <c r="AO2076">
        <v>1.015201629525943</v>
      </c>
      <c r="AP2076">
        <v>0.99465386374347142</v>
      </c>
      <c r="AQ2076">
        <v>0.31659920790641338</v>
      </c>
      <c r="AR2076">
        <v>0.75389613150631352</v>
      </c>
      <c r="AS2076">
        <v>0.88200359797129646</v>
      </c>
      <c r="AT2076">
        <v>1</v>
      </c>
      <c r="AU2076">
        <v>1.1789380982560651</v>
      </c>
      <c r="AV2076">
        <v>1.2903404530360389</v>
      </c>
      <c r="AW2076">
        <v>1.094493811799589</v>
      </c>
      <c r="AX2076">
        <v>0.13026379763326509</v>
      </c>
      <c r="AY2076" t="s">
        <v>4184</v>
      </c>
      <c r="AZ2076" t="s">
        <v>5129</v>
      </c>
    </row>
    <row r="2077" spans="1:52" x14ac:dyDescent="0.25">
      <c r="A2077" s="1">
        <v>2075</v>
      </c>
      <c r="B2077" t="s">
        <v>2126</v>
      </c>
      <c r="C2077">
        <v>0.33673859757052182</v>
      </c>
      <c r="D2077">
        <v>1.524652119600727</v>
      </c>
      <c r="E2077">
        <v>0.36243922382520222</v>
      </c>
      <c r="F2077">
        <v>0.41722600889119987</v>
      </c>
      <c r="G2077">
        <v>40.474518144325302</v>
      </c>
      <c r="H2077">
        <v>0.5096458571404171</v>
      </c>
      <c r="I2077">
        <v>0.42204010358412891</v>
      </c>
      <c r="J2077">
        <v>1.081983726068916</v>
      </c>
      <c r="K2077">
        <v>0.43569486041193772</v>
      </c>
      <c r="L2077">
        <v>0.54786703316679153</v>
      </c>
      <c r="M2077">
        <v>1.55925944730098</v>
      </c>
      <c r="N2077">
        <v>2.5395766177579491</v>
      </c>
      <c r="O2077">
        <v>1.4412239185092759</v>
      </c>
      <c r="P2077">
        <v>1.0086667038382671</v>
      </c>
      <c r="Q2077">
        <v>1.7170748142202601</v>
      </c>
      <c r="R2077">
        <v>3.2396860233702491</v>
      </c>
      <c r="S2077">
        <v>2.1394619187372119</v>
      </c>
      <c r="T2077">
        <v>2.974759426276846</v>
      </c>
      <c r="U2077">
        <v>0.52122168051674467</v>
      </c>
      <c r="V2077">
        <v>2.921422464101858</v>
      </c>
      <c r="W2077">
        <v>0.48526644170573069</v>
      </c>
      <c r="X2077">
        <v>0.55588285843375362</v>
      </c>
      <c r="Y2077">
        <v>1.43697424052511</v>
      </c>
      <c r="Z2077">
        <v>0.24411130259720959</v>
      </c>
      <c r="AA2077">
        <v>0.85219778096217225</v>
      </c>
      <c r="AB2077">
        <v>4.2660947254471253</v>
      </c>
      <c r="AC2077">
        <v>0.69495886906673643</v>
      </c>
      <c r="AD2077">
        <v>0.33380859332956558</v>
      </c>
      <c r="AE2077">
        <v>0.2104505229851234</v>
      </c>
      <c r="AF2077">
        <v>0.43069575220859108</v>
      </c>
      <c r="AG2077">
        <v>2.5830274944900768</v>
      </c>
      <c r="AH2077">
        <v>4.5936279061089067</v>
      </c>
      <c r="AI2077">
        <v>1.7495787464257391</v>
      </c>
      <c r="AJ2077">
        <v>0.56431194770734694</v>
      </c>
      <c r="AK2077">
        <v>0.99773186407592407</v>
      </c>
      <c r="AL2077">
        <v>0.61611121405516622</v>
      </c>
      <c r="AM2077">
        <v>138.4500726004307</v>
      </c>
      <c r="AN2077">
        <v>0.46834643867398618</v>
      </c>
      <c r="AO2077">
        <v>0.58511592930383827</v>
      </c>
      <c r="AP2077">
        <v>1.338891357588879</v>
      </c>
      <c r="AQ2077">
        <v>0.67722279474457014</v>
      </c>
      <c r="AR2077">
        <v>0.50236696141053772</v>
      </c>
      <c r="AS2077">
        <v>0.73570495075553133</v>
      </c>
      <c r="AT2077">
        <v>1</v>
      </c>
      <c r="AU2077">
        <v>3.2722043089435831</v>
      </c>
      <c r="AV2077">
        <v>8.1094164548232399</v>
      </c>
      <c r="AW2077">
        <v>2.4782732644959231</v>
      </c>
      <c r="AX2077">
        <v>1.3093352736759369</v>
      </c>
      <c r="AY2077" t="s">
        <v>4185</v>
      </c>
      <c r="AZ2077" t="s">
        <v>4457</v>
      </c>
    </row>
    <row r="2078" spans="1:52" x14ac:dyDescent="0.25">
      <c r="A2078" s="1">
        <v>2076</v>
      </c>
      <c r="B2078" t="s">
        <v>2127</v>
      </c>
      <c r="C2078">
        <v>1.0526922263711389</v>
      </c>
      <c r="D2078">
        <v>0.92152358817143531</v>
      </c>
      <c r="E2078">
        <v>0.96499541312254256</v>
      </c>
      <c r="F2078">
        <v>0.80804267899165594</v>
      </c>
      <c r="G2078">
        <v>1.106408235287766</v>
      </c>
      <c r="H2078">
        <v>0.73443891063842348</v>
      </c>
      <c r="I2078">
        <v>1.100346422870127</v>
      </c>
      <c r="J2078">
        <v>0.72542999296319111</v>
      </c>
      <c r="K2078">
        <v>1.005079974759751</v>
      </c>
      <c r="L2078">
        <v>1.262980968737105</v>
      </c>
      <c r="M2078">
        <v>0.83031358043177683</v>
      </c>
      <c r="N2078">
        <v>1.2654780642124479</v>
      </c>
      <c r="O2078">
        <v>0.97026253386602312</v>
      </c>
      <c r="P2078">
        <v>1.6589690829007611</v>
      </c>
      <c r="Q2078">
        <v>1.505032144064768</v>
      </c>
      <c r="R2078">
        <v>0.9436438986906146</v>
      </c>
      <c r="S2078">
        <v>0.73067385965454668</v>
      </c>
      <c r="T2078">
        <v>1.010649431558162</v>
      </c>
      <c r="U2078">
        <v>1.2020124174832589</v>
      </c>
      <c r="V2078">
        <v>0.96788724889872468</v>
      </c>
      <c r="W2078">
        <v>1.156055691904144</v>
      </c>
      <c r="X2078">
        <v>0.85083441825380235</v>
      </c>
      <c r="Y2078">
        <v>1.0279423099124381</v>
      </c>
      <c r="Z2078">
        <v>1.1253462011710049</v>
      </c>
      <c r="AA2078">
        <v>1.5417412943853199</v>
      </c>
      <c r="AB2078">
        <v>1.4335734263283091</v>
      </c>
      <c r="AC2078">
        <v>0.98020362686088125</v>
      </c>
      <c r="AD2078">
        <v>1.1557026856539081</v>
      </c>
      <c r="AE2078">
        <v>1.502191041914406</v>
      </c>
      <c r="AF2078">
        <v>0.8223121781758943</v>
      </c>
      <c r="AG2078">
        <v>1.1671833432766481</v>
      </c>
      <c r="AH2078">
        <v>0.78352689392648567</v>
      </c>
      <c r="AI2078">
        <v>1.161584655007212</v>
      </c>
      <c r="AJ2078">
        <v>0.87119114781610518</v>
      </c>
      <c r="AK2078">
        <v>0.85492140455543641</v>
      </c>
      <c r="AL2078">
        <v>0.71792512841437073</v>
      </c>
      <c r="AM2078">
        <v>0.72110617435543245</v>
      </c>
      <c r="AN2078">
        <v>1.157770417928939</v>
      </c>
      <c r="AO2078">
        <v>1.3807957221348339</v>
      </c>
      <c r="AP2078">
        <v>1.690447838229262</v>
      </c>
      <c r="AQ2078">
        <v>-0.22161071570704141</v>
      </c>
      <c r="AR2078">
        <v>0.82580357242203961</v>
      </c>
      <c r="AS2078">
        <v>0.91488330963237996</v>
      </c>
      <c r="AT2078">
        <v>1</v>
      </c>
      <c r="AU2078">
        <v>1.081202245381446</v>
      </c>
      <c r="AV2078">
        <v>1.062258568312507</v>
      </c>
      <c r="AW2078">
        <v>0.98247906240496652</v>
      </c>
      <c r="AX2078">
        <v>-2.5501432438648979E-2</v>
      </c>
      <c r="AY2078" t="s">
        <v>4186</v>
      </c>
    </row>
    <row r="2079" spans="1:52" x14ac:dyDescent="0.25">
      <c r="A2079" s="1">
        <v>2077</v>
      </c>
      <c r="B2079" t="s">
        <v>2128</v>
      </c>
      <c r="C2079">
        <v>0.9040403055433136</v>
      </c>
      <c r="D2079">
        <v>0.4543437064644294</v>
      </c>
      <c r="E2079">
        <v>1.890134894648942</v>
      </c>
      <c r="F2079">
        <v>0.81631603401408426</v>
      </c>
      <c r="G2079">
        <v>2.166899134539618</v>
      </c>
      <c r="H2079">
        <v>0.75529670593284748</v>
      </c>
      <c r="I2079">
        <v>0.63872702571695605</v>
      </c>
      <c r="J2079">
        <v>1.2934527023530329</v>
      </c>
      <c r="K2079">
        <v>0.9237532242919545</v>
      </c>
      <c r="L2079">
        <v>0.32115885942339339</v>
      </c>
      <c r="M2079">
        <v>0.48132791463222308</v>
      </c>
      <c r="N2079">
        <v>1.742155861463859</v>
      </c>
      <c r="O2079">
        <v>0.7787678870379755</v>
      </c>
      <c r="P2079">
        <v>1.8182665400697131</v>
      </c>
      <c r="Q2079">
        <v>0.57605968468248792</v>
      </c>
      <c r="R2079">
        <v>1.34057598980035</v>
      </c>
      <c r="S2079">
        <v>1.7736908828073461</v>
      </c>
      <c r="T2079">
        <v>6.3672481884032726</v>
      </c>
      <c r="U2079">
        <v>0.66070597651444596</v>
      </c>
      <c r="V2079">
        <v>3.0287027652329481</v>
      </c>
      <c r="W2079">
        <v>1.3598538439033909</v>
      </c>
      <c r="X2079">
        <v>0.67055812608434529</v>
      </c>
      <c r="Y2079">
        <v>3.3844326321333051</v>
      </c>
      <c r="Z2079">
        <v>1.0215193695448259</v>
      </c>
      <c r="AA2079">
        <v>3.096561286801307</v>
      </c>
      <c r="AB2079">
        <v>1.244119702071701</v>
      </c>
      <c r="AC2079">
        <v>0.74892725584822084</v>
      </c>
      <c r="AD2079">
        <v>0.95973116023838878</v>
      </c>
      <c r="AE2079">
        <v>0.95962263994485697</v>
      </c>
      <c r="AF2079">
        <v>1.1014713728491661</v>
      </c>
      <c r="AG2079">
        <v>1.272599447186618</v>
      </c>
      <c r="AH2079">
        <v>5.2573435014019694</v>
      </c>
      <c r="AI2079">
        <v>1.51542515401959</v>
      </c>
      <c r="AJ2079">
        <v>0.56093122501925519</v>
      </c>
      <c r="AK2079">
        <v>0.8776386703428547</v>
      </c>
      <c r="AL2079">
        <v>0.93761047969482714</v>
      </c>
      <c r="AM2079">
        <v>1.816975794101475</v>
      </c>
      <c r="AN2079">
        <v>0.42382453142555648</v>
      </c>
      <c r="AO2079">
        <v>1.3302393931169121</v>
      </c>
      <c r="AP2079">
        <v>3.0760330410132859</v>
      </c>
      <c r="AQ2079">
        <v>-0.1159403395292022</v>
      </c>
      <c r="AR2079">
        <v>0.90831037400824954</v>
      </c>
      <c r="AS2079">
        <v>0.9545835419419153</v>
      </c>
      <c r="AT2079">
        <v>1</v>
      </c>
      <c r="AU2079">
        <v>1.5322587609767051</v>
      </c>
      <c r="AV2079">
        <v>1.4850933845390459</v>
      </c>
      <c r="AW2079">
        <v>0.96921839989507097</v>
      </c>
      <c r="AX2079">
        <v>-4.5106301338922787E-2</v>
      </c>
      <c r="AY2079">
        <v>161</v>
      </c>
    </row>
    <row r="2080" spans="1:52" x14ac:dyDescent="0.25">
      <c r="A2080" s="1">
        <v>2078</v>
      </c>
      <c r="B2080" t="s">
        <v>2129</v>
      </c>
      <c r="C2080">
        <v>1.1121997361492</v>
      </c>
      <c r="D2080">
        <v>0.84340752575167799</v>
      </c>
      <c r="E2080">
        <v>2.15600122828284</v>
      </c>
      <c r="F2080">
        <v>1.0714291851975191</v>
      </c>
      <c r="G2080">
        <v>1.435036865885575</v>
      </c>
      <c r="H2080">
        <v>1.165001974476692</v>
      </c>
      <c r="I2080">
        <v>1.279110498785003</v>
      </c>
      <c r="J2080">
        <v>1.1165717805255011</v>
      </c>
      <c r="K2080">
        <v>1.246796923329565</v>
      </c>
      <c r="L2080">
        <v>0.8045319944618553</v>
      </c>
      <c r="M2080">
        <v>0.69137589037413894</v>
      </c>
      <c r="N2080">
        <v>1.4461375686647411</v>
      </c>
      <c r="O2080">
        <v>1.25145273136072</v>
      </c>
      <c r="P2080">
        <v>1.3690126713507831</v>
      </c>
      <c r="Q2080">
        <v>0.94022367928803874</v>
      </c>
      <c r="R2080">
        <v>1.5217759842786609</v>
      </c>
      <c r="S2080">
        <v>1.112006637926944</v>
      </c>
      <c r="T2080">
        <v>1.547995631338873</v>
      </c>
      <c r="U2080">
        <v>0.97565398985194074</v>
      </c>
      <c r="V2080">
        <v>0.93870934061359357</v>
      </c>
      <c r="W2080">
        <v>1.089875015988323</v>
      </c>
      <c r="X2080">
        <v>0.76409705235764291</v>
      </c>
      <c r="Y2080">
        <v>2.157165700628263</v>
      </c>
      <c r="Z2080">
        <v>1.003258963662875</v>
      </c>
      <c r="AA2080">
        <v>1.07567831508806</v>
      </c>
      <c r="AB2080">
        <v>1.984696352587302</v>
      </c>
      <c r="AC2080">
        <v>0.790902138281524</v>
      </c>
      <c r="AD2080">
        <v>0.85394455112473833</v>
      </c>
      <c r="AE2080">
        <v>1.1749797556128361</v>
      </c>
      <c r="AF2080">
        <v>1.229085603325061</v>
      </c>
      <c r="AG2080">
        <v>1.068502112274152</v>
      </c>
      <c r="AH2080">
        <v>2.1649084240098522</v>
      </c>
      <c r="AI2080">
        <v>0.91613346831808806</v>
      </c>
      <c r="AJ2080">
        <v>0.54322218309904247</v>
      </c>
      <c r="AK2080">
        <v>1.012185884213852</v>
      </c>
      <c r="AL2080">
        <v>0.89861291390801068</v>
      </c>
      <c r="AM2080">
        <v>1.9519523025867069</v>
      </c>
      <c r="AN2080">
        <v>0.69480844769595851</v>
      </c>
      <c r="AO2080">
        <v>1.3695475912405111</v>
      </c>
      <c r="AP2080">
        <v>1.6746635748943499</v>
      </c>
      <c r="AQ2080">
        <v>8.2280470266194339E-2</v>
      </c>
      <c r="AR2080">
        <v>0.9348555704668573</v>
      </c>
      <c r="AS2080">
        <v>0.97172586534735217</v>
      </c>
      <c r="AT2080">
        <v>1</v>
      </c>
      <c r="AU2080">
        <v>1.2055652100972689</v>
      </c>
      <c r="AV2080">
        <v>1.216567399342281</v>
      </c>
      <c r="AW2080">
        <v>1.0091261668409659</v>
      </c>
      <c r="AX2080">
        <v>1.3106559872113401E-2</v>
      </c>
      <c r="AY2080" t="s">
        <v>4187</v>
      </c>
      <c r="AZ2080" t="s">
        <v>5130</v>
      </c>
    </row>
    <row r="2081" spans="1:52" x14ac:dyDescent="0.25">
      <c r="A2081" s="1">
        <v>2079</v>
      </c>
      <c r="B2081" t="s">
        <v>2130</v>
      </c>
      <c r="W2081">
        <v>0.75773584400771998</v>
      </c>
      <c r="X2081">
        <v>0.79286821703026367</v>
      </c>
      <c r="Y2081">
        <v>0.69116908769194652</v>
      </c>
      <c r="Z2081">
        <v>0.76731698752851818</v>
      </c>
      <c r="AA2081">
        <v>0.64340479817269702</v>
      </c>
      <c r="AB2081">
        <v>0.87103011225572391</v>
      </c>
      <c r="AC2081">
        <v>0.48263886504249381</v>
      </c>
      <c r="AD2081">
        <v>0.72705585175141962</v>
      </c>
      <c r="AE2081">
        <v>0.48738069074437779</v>
      </c>
      <c r="AF2081">
        <v>0.77635526777059127</v>
      </c>
      <c r="AG2081">
        <v>0.59591381550326439</v>
      </c>
      <c r="AH2081">
        <v>1.0618662872802049</v>
      </c>
      <c r="AI2081">
        <v>1.0672539706130291</v>
      </c>
      <c r="AJ2081">
        <v>1.2127066422851991</v>
      </c>
      <c r="AK2081">
        <v>0.99282089913375104</v>
      </c>
      <c r="AL2081">
        <v>1.0262937114899779</v>
      </c>
      <c r="AM2081">
        <v>1.2586587589026781</v>
      </c>
      <c r="AN2081">
        <v>0.8301135504699515</v>
      </c>
      <c r="AO2081">
        <v>2.08680818917813</v>
      </c>
      <c r="AP2081">
        <v>0.98188857398592666</v>
      </c>
      <c r="AQ2081">
        <v>0.58847302308390725</v>
      </c>
      <c r="AR2081">
        <v>0.56352689055646132</v>
      </c>
      <c r="AS2081">
        <v>0.77719563475971754</v>
      </c>
      <c r="AT2081">
        <v>1</v>
      </c>
      <c r="AU2081">
        <v>0.85830565492465938</v>
      </c>
      <c r="AV2081">
        <v>0.95282235715912711</v>
      </c>
      <c r="AW2081">
        <v>1.1101200973011931</v>
      </c>
      <c r="AX2081">
        <v>0.15071576162792871</v>
      </c>
      <c r="AY2081" t="s">
        <v>4188</v>
      </c>
      <c r="AZ2081" t="s">
        <v>4940</v>
      </c>
    </row>
    <row r="2082" spans="1:52" x14ac:dyDescent="0.25">
      <c r="A2082" s="1">
        <v>2080</v>
      </c>
      <c r="B2082" t="s">
        <v>2131</v>
      </c>
      <c r="C2082">
        <v>0.84472731048781713</v>
      </c>
      <c r="D2082">
        <v>1.01597757583834</v>
      </c>
      <c r="E2082">
        <v>0.86003411887991277</v>
      </c>
      <c r="F2082">
        <v>1.177317630493486</v>
      </c>
      <c r="G2082">
        <v>0.73073782892418382</v>
      </c>
      <c r="H2082">
        <v>1.032865043001765</v>
      </c>
      <c r="I2082">
        <v>1.1408757659916851</v>
      </c>
      <c r="J2082">
        <v>0.95892389805758849</v>
      </c>
      <c r="K2082">
        <v>0.70072287563616897</v>
      </c>
      <c r="L2082">
        <v>0.8343742268690808</v>
      </c>
      <c r="M2082">
        <v>0.83688958585821682</v>
      </c>
      <c r="N2082">
        <v>0.57950579772234123</v>
      </c>
      <c r="O2082">
        <v>0.59935920658165853</v>
      </c>
      <c r="P2082">
        <v>0.5887461803523093</v>
      </c>
      <c r="Q2082">
        <v>0.47668396465695662</v>
      </c>
      <c r="R2082">
        <v>0.95732580948150447</v>
      </c>
      <c r="S2082">
        <v>0.74016580958340017</v>
      </c>
      <c r="T2082">
        <v>0.65334005664283823</v>
      </c>
      <c r="U2082">
        <v>0.62211146530714823</v>
      </c>
      <c r="V2082">
        <v>0.64790235192559087</v>
      </c>
      <c r="W2082">
        <v>0.96073113646921393</v>
      </c>
      <c r="X2082">
        <v>0.97762141964199589</v>
      </c>
      <c r="Y2082">
        <v>0.75037423648206802</v>
      </c>
      <c r="Z2082">
        <v>1.033470537106014</v>
      </c>
      <c r="AA2082">
        <v>1.1438899803605751</v>
      </c>
      <c r="AB2082">
        <v>1.12170810392182</v>
      </c>
      <c r="AC2082">
        <v>0.90327457119129118</v>
      </c>
      <c r="AD2082">
        <v>0.84175938135498329</v>
      </c>
      <c r="AE2082">
        <v>0.9722085924912367</v>
      </c>
      <c r="AF2082">
        <v>0.87786262620512601</v>
      </c>
      <c r="AG2082">
        <v>0.92935184650096614</v>
      </c>
      <c r="AH2082">
        <v>1.035748269569243</v>
      </c>
      <c r="AI2082">
        <v>0.88347107097625555</v>
      </c>
      <c r="AJ2082">
        <v>1.1403036903370201</v>
      </c>
      <c r="AK2082">
        <v>0.90977235396925404</v>
      </c>
      <c r="AL2082">
        <v>1.4252242143807741</v>
      </c>
      <c r="AM2082">
        <v>0.943076357127695</v>
      </c>
      <c r="AN2082">
        <v>1.117901208859122</v>
      </c>
      <c r="AO2082">
        <v>0.715483598203144</v>
      </c>
      <c r="AP2082">
        <v>0.67530816217536249</v>
      </c>
      <c r="AQ2082">
        <v>0.31506761601743533</v>
      </c>
      <c r="AR2082">
        <v>0.7544340045902711</v>
      </c>
      <c r="AS2082">
        <v>0.88200359797129646</v>
      </c>
      <c r="AT2082">
        <v>1</v>
      </c>
      <c r="AU2082">
        <v>0.87373568706039129</v>
      </c>
      <c r="AV2082">
        <v>0.89412070592036597</v>
      </c>
      <c r="AW2082">
        <v>1.0233308758722659</v>
      </c>
      <c r="AX2082">
        <v>3.3272690342227698E-2</v>
      </c>
      <c r="AY2082" t="s">
        <v>4189</v>
      </c>
      <c r="AZ2082" t="s">
        <v>5131</v>
      </c>
    </row>
    <row r="2083" spans="1:52" x14ac:dyDescent="0.25">
      <c r="A2083" s="1">
        <v>2081</v>
      </c>
      <c r="B2083" t="s">
        <v>2132</v>
      </c>
      <c r="C2083">
        <v>0.57644689050224995</v>
      </c>
      <c r="D2083">
        <v>0.26932480233452583</v>
      </c>
      <c r="E2083">
        <v>0.92463193727815873</v>
      </c>
      <c r="F2083">
        <v>0.8075857167573508</v>
      </c>
      <c r="G2083">
        <v>1.071827323904281</v>
      </c>
      <c r="H2083">
        <v>0.76869777622887803</v>
      </c>
      <c r="I2083">
        <v>0.36070066798968242</v>
      </c>
      <c r="J2083">
        <v>34.010846292820432</v>
      </c>
      <c r="K2083">
        <v>0.86108000905591087</v>
      </c>
      <c r="L2083">
        <v>0.57905086975780706</v>
      </c>
      <c r="M2083">
        <v>0.33531199541880607</v>
      </c>
      <c r="N2083">
        <v>0.32735297604774799</v>
      </c>
      <c r="O2083">
        <v>0.1139833496281495</v>
      </c>
      <c r="P2083">
        <v>0.51385948031474704</v>
      </c>
      <c r="Q2083">
        <v>0.12691935502018389</v>
      </c>
      <c r="R2083">
        <v>9.3510423515815289E-2</v>
      </c>
      <c r="S2083">
        <v>0.22574954733802749</v>
      </c>
      <c r="T2083">
        <v>5.5954462331741187E-2</v>
      </c>
      <c r="U2083">
        <v>0.22304643585067341</v>
      </c>
      <c r="V2083">
        <v>0.32629731022808989</v>
      </c>
      <c r="AG2083">
        <v>0.65604914632870581</v>
      </c>
      <c r="AH2083">
        <v>0.79567788139980844</v>
      </c>
      <c r="AI2083">
        <v>0.33577762438583453</v>
      </c>
      <c r="AJ2083">
        <v>15.71700040604701</v>
      </c>
      <c r="AK2083">
        <v>1.1895495766785751</v>
      </c>
      <c r="AL2083">
        <v>4.1189967846001601</v>
      </c>
      <c r="AM2083">
        <v>1.5983700992913581</v>
      </c>
      <c r="AN2083">
        <v>0.88482901511881351</v>
      </c>
      <c r="AO2083">
        <v>1.5964691780056559</v>
      </c>
      <c r="AP2083">
        <v>0.42325968932345692</v>
      </c>
      <c r="AQ2083">
        <v>0.60980594320581161</v>
      </c>
      <c r="AR2083">
        <v>0.54690773557931815</v>
      </c>
      <c r="AS2083">
        <v>0.76649904250507073</v>
      </c>
      <c r="AT2083">
        <v>1</v>
      </c>
      <c r="AU2083">
        <v>1.584086564136409</v>
      </c>
      <c r="AV2083">
        <v>3.0751239040970999</v>
      </c>
      <c r="AW2083">
        <v>1.9412600130053841</v>
      </c>
      <c r="AX2083">
        <v>0.95699336604256058</v>
      </c>
      <c r="AY2083" t="s">
        <v>4190</v>
      </c>
    </row>
    <row r="2084" spans="1:52" x14ac:dyDescent="0.25">
      <c r="A2084" s="1">
        <v>2082</v>
      </c>
      <c r="B2084" t="s">
        <v>2133</v>
      </c>
      <c r="C2084">
        <v>1.046374254778266</v>
      </c>
      <c r="D2084">
        <v>1.1669671905197689</v>
      </c>
      <c r="E2084">
        <v>1.1846701313878141</v>
      </c>
      <c r="F2084">
        <v>1.01350150420073</v>
      </c>
      <c r="G2084">
        <v>0.90842744634287553</v>
      </c>
      <c r="H2084">
        <v>1.0137240824466749</v>
      </c>
      <c r="I2084">
        <v>1.6843166625392361</v>
      </c>
      <c r="J2084">
        <v>0.6164136437291674</v>
      </c>
      <c r="K2084">
        <v>0.78018918232707202</v>
      </c>
      <c r="L2084">
        <v>0.89799212604128342</v>
      </c>
      <c r="M2084">
        <v>0.61545901830838579</v>
      </c>
      <c r="N2084">
        <v>2.7378397388180038</v>
      </c>
      <c r="O2084">
        <v>0.80353234292474363</v>
      </c>
      <c r="P2084">
        <v>1.3192382189084051</v>
      </c>
      <c r="Q2084">
        <v>1.0097846206838019</v>
      </c>
      <c r="R2084">
        <v>1.983102984372157</v>
      </c>
      <c r="S2084">
        <v>0.78496835506794749</v>
      </c>
      <c r="T2084">
        <v>0.96390730487201548</v>
      </c>
      <c r="U2084">
        <v>1.667687529625719</v>
      </c>
      <c r="V2084">
        <v>0.53237609601462921</v>
      </c>
      <c r="W2084">
        <v>1.1556035972884111</v>
      </c>
      <c r="X2084">
        <v>1.0091936123667491</v>
      </c>
      <c r="Y2084">
        <v>1.854044279804681</v>
      </c>
      <c r="Z2084">
        <v>1.41941346758314</v>
      </c>
      <c r="AA2084">
        <v>2.381824310133418</v>
      </c>
      <c r="AB2084">
        <v>1.749071783507427</v>
      </c>
      <c r="AC2084">
        <v>1.0865590641809431</v>
      </c>
      <c r="AD2084">
        <v>1.3997346897612939</v>
      </c>
      <c r="AE2084">
        <v>1.8282088630796429</v>
      </c>
      <c r="AF2084">
        <v>0.8450037798794886</v>
      </c>
      <c r="AG2084">
        <v>1.877944985784521</v>
      </c>
      <c r="AH2084">
        <v>1.033949805672522</v>
      </c>
      <c r="AI2084">
        <v>2.0181158573119422</v>
      </c>
      <c r="AJ2084">
        <v>1.4771575411714799</v>
      </c>
      <c r="AK2084">
        <v>1.445958152669405</v>
      </c>
      <c r="AL2084">
        <v>1.3482573512193561</v>
      </c>
      <c r="AM2084">
        <v>1.105711492634164</v>
      </c>
      <c r="AN2084">
        <v>2.387927441202784</v>
      </c>
      <c r="AO2084">
        <v>1.4365747865605949</v>
      </c>
      <c r="AP2084">
        <v>3.3941210054116229</v>
      </c>
      <c r="AQ2084">
        <v>6.8452610523529293E-3</v>
      </c>
      <c r="AR2084">
        <v>0.99457412574576809</v>
      </c>
      <c r="AS2084">
        <v>0.99707410260143403</v>
      </c>
      <c r="AT2084">
        <v>1</v>
      </c>
      <c r="AU2084">
        <v>1.3739500038329531</v>
      </c>
      <c r="AV2084">
        <v>1.3752924112236611</v>
      </c>
      <c r="AW2084">
        <v>1.000977042386523</v>
      </c>
      <c r="AX2084">
        <v>1.408886047105331E-3</v>
      </c>
      <c r="AY2084" t="s">
        <v>4191</v>
      </c>
      <c r="AZ2084" t="s">
        <v>5132</v>
      </c>
    </row>
    <row r="2085" spans="1:52" x14ac:dyDescent="0.25">
      <c r="A2085" s="1">
        <v>2083</v>
      </c>
      <c r="B2085" t="s">
        <v>2134</v>
      </c>
      <c r="M2085">
        <v>0.89656121795380916</v>
      </c>
      <c r="N2085">
        <v>1.166356645877157</v>
      </c>
      <c r="O2085">
        <v>1.8590196245499839</v>
      </c>
      <c r="P2085">
        <v>1.015493461131594</v>
      </c>
      <c r="Q2085">
        <v>0.9956908986414672</v>
      </c>
      <c r="R2085">
        <v>2.0908535289281609</v>
      </c>
      <c r="S2085">
        <v>1.48186261488755</v>
      </c>
      <c r="T2085">
        <v>1.4728675504915141</v>
      </c>
      <c r="U2085">
        <v>0.56729552942443628</v>
      </c>
      <c r="V2085">
        <v>0.90634316466411602</v>
      </c>
      <c r="AG2085">
        <v>1.5780030567512069</v>
      </c>
      <c r="AH2085">
        <v>2.993252532103126</v>
      </c>
      <c r="AI2085">
        <v>1.039929747261374</v>
      </c>
      <c r="AJ2085">
        <v>1.3274486923196001</v>
      </c>
      <c r="AK2085">
        <v>1.0498373207113401</v>
      </c>
      <c r="AL2085">
        <v>1.4115310845735369</v>
      </c>
      <c r="AM2085">
        <v>1.8716521080921109</v>
      </c>
      <c r="AN2085">
        <v>1.105987055244873</v>
      </c>
      <c r="AO2085">
        <v>1.9028256790098139</v>
      </c>
      <c r="AP2085">
        <v>1.6078446276984411</v>
      </c>
      <c r="AQ2085">
        <v>0.19817939637956869</v>
      </c>
      <c r="AR2085">
        <v>0.8451257356692945</v>
      </c>
      <c r="AS2085">
        <v>0.92607893822317588</v>
      </c>
      <c r="AT2085">
        <v>1</v>
      </c>
      <c r="AU2085">
        <v>1.3921593197300659</v>
      </c>
      <c r="AV2085">
        <v>1.4419062943014549</v>
      </c>
      <c r="AW2085">
        <v>1.0357336792322269</v>
      </c>
      <c r="AX2085">
        <v>5.0653086958449049E-2</v>
      </c>
      <c r="AY2085" t="s">
        <v>4192</v>
      </c>
      <c r="AZ2085" t="s">
        <v>4468</v>
      </c>
    </row>
    <row r="2086" spans="1:52" x14ac:dyDescent="0.25">
      <c r="A2086" s="1">
        <v>2084</v>
      </c>
      <c r="B2086" t="s">
        <v>2135</v>
      </c>
      <c r="C2086">
        <v>1.1126204286146979</v>
      </c>
      <c r="D2086">
        <v>0.912374607274958</v>
      </c>
      <c r="E2086">
        <v>1.1516692132510591</v>
      </c>
      <c r="F2086">
        <v>1.9733035493038411</v>
      </c>
      <c r="G2086">
        <v>2.326657739113974</v>
      </c>
      <c r="H2086">
        <v>1.2667786870291109</v>
      </c>
      <c r="I2086">
        <v>1.046639658035577</v>
      </c>
      <c r="J2086">
        <v>1.1353171739210131</v>
      </c>
      <c r="K2086">
        <v>2.0007792491988572</v>
      </c>
      <c r="L2086">
        <v>1.0501722942815359</v>
      </c>
      <c r="M2086">
        <v>1.966403924335167</v>
      </c>
      <c r="N2086">
        <v>1.0499286645570021</v>
      </c>
      <c r="O2086">
        <v>0.8072837741930794</v>
      </c>
      <c r="P2086">
        <v>1.133985348295707</v>
      </c>
      <c r="Q2086">
        <v>0.89430683039962888</v>
      </c>
      <c r="R2086">
        <v>2.3010430897758249</v>
      </c>
      <c r="S2086">
        <v>4.5785443586750993</v>
      </c>
      <c r="T2086">
        <v>1.0766772161042839</v>
      </c>
      <c r="U2086">
        <v>0.38869676345187132</v>
      </c>
      <c r="V2086">
        <v>1.554667649646797</v>
      </c>
      <c r="AG2086">
        <v>0.5620963687617645</v>
      </c>
      <c r="AH2086">
        <v>1.282535980471758</v>
      </c>
      <c r="AI2086">
        <v>1.266929020518424</v>
      </c>
      <c r="AJ2086">
        <v>0.55032771842064276</v>
      </c>
      <c r="AK2086">
        <v>1.6518462381912871</v>
      </c>
      <c r="AL2086">
        <v>1.4486178926322919</v>
      </c>
      <c r="AM2086">
        <v>1.79377830868673</v>
      </c>
      <c r="AN2086">
        <v>0.49797112681515548</v>
      </c>
      <c r="AO2086">
        <v>0.95757967768336028</v>
      </c>
      <c r="AP2086">
        <v>0.57684259316693975</v>
      </c>
      <c r="AQ2086">
        <v>0.68255142507232847</v>
      </c>
      <c r="AR2086">
        <v>0.50049875422305101</v>
      </c>
      <c r="AS2086">
        <v>0.73520506264675711</v>
      </c>
      <c r="AT2086">
        <v>1</v>
      </c>
      <c r="AU2086">
        <v>1.242817960380199</v>
      </c>
      <c r="AV2086">
        <v>1.4449403826069629</v>
      </c>
      <c r="AW2086">
        <v>1.162632363443582</v>
      </c>
      <c r="AX2086">
        <v>0.21739497360821311</v>
      </c>
      <c r="AY2086" t="s">
        <v>4193</v>
      </c>
      <c r="AZ2086" t="s">
        <v>5133</v>
      </c>
    </row>
    <row r="2087" spans="1:52" x14ac:dyDescent="0.25">
      <c r="A2087" s="1">
        <v>2085</v>
      </c>
      <c r="B2087" t="s">
        <v>2136</v>
      </c>
      <c r="C2087">
        <v>1.4784180747663711</v>
      </c>
      <c r="D2087">
        <v>1.713395732108399</v>
      </c>
      <c r="E2087">
        <v>1.24939849744561</v>
      </c>
      <c r="F2087">
        <v>0.89889194114359838</v>
      </c>
      <c r="G2087">
        <v>1.7136818573691051</v>
      </c>
      <c r="H2087">
        <v>0.95098991046817094</v>
      </c>
      <c r="I2087">
        <v>1.932922909650659</v>
      </c>
      <c r="J2087">
        <v>0.892126377438757</v>
      </c>
      <c r="K2087">
        <v>0.89146310787198157</v>
      </c>
      <c r="L2087">
        <v>0.9965911958215965</v>
      </c>
      <c r="M2087">
        <v>1.48832108311587</v>
      </c>
      <c r="N2087">
        <v>1.669901607531737</v>
      </c>
      <c r="O2087">
        <v>1.126392474201426</v>
      </c>
      <c r="P2087">
        <v>1.0132619921090651</v>
      </c>
      <c r="Q2087">
        <v>1.464281773626023</v>
      </c>
      <c r="R2087">
        <v>1.609944662002089</v>
      </c>
      <c r="S2087">
        <v>1.16702882880492</v>
      </c>
      <c r="T2087">
        <v>1.7909249730700101</v>
      </c>
      <c r="U2087">
        <v>0.92610405132556373</v>
      </c>
      <c r="V2087">
        <v>0.86017708278895766</v>
      </c>
      <c r="W2087">
        <v>1.453039779695261</v>
      </c>
      <c r="X2087">
        <v>0.81820746217831708</v>
      </c>
      <c r="Y2087">
        <v>1.0500537003267369</v>
      </c>
      <c r="Z2087">
        <v>1.223553088854811</v>
      </c>
      <c r="AA2087">
        <v>1.1108973393293751</v>
      </c>
      <c r="AB2087">
        <v>1.7595370588200709</v>
      </c>
      <c r="AC2087">
        <v>0.91999051988892289</v>
      </c>
      <c r="AD2087">
        <v>2.2953688445164819</v>
      </c>
      <c r="AE2087">
        <v>1.0260360846779359</v>
      </c>
      <c r="AF2087">
        <v>0.81944498522214726</v>
      </c>
      <c r="AG2087">
        <v>1.1732454781247179</v>
      </c>
      <c r="AH2087">
        <v>1.059827149234974</v>
      </c>
      <c r="AI2087">
        <v>1.0758022415097841</v>
      </c>
      <c r="AJ2087">
        <v>0.9638489722390845</v>
      </c>
      <c r="AK2087">
        <v>0.81948815405375275</v>
      </c>
      <c r="AL2087">
        <v>0.80349029307860442</v>
      </c>
      <c r="AM2087">
        <v>1.2232490819272031</v>
      </c>
      <c r="AN2087">
        <v>1.2797585101428639</v>
      </c>
      <c r="AO2087">
        <v>1.364893514349099</v>
      </c>
      <c r="AP2087">
        <v>0.97365651803293651</v>
      </c>
      <c r="AQ2087">
        <v>-3.45843967500103E-2</v>
      </c>
      <c r="AR2087">
        <v>0.97259217643998452</v>
      </c>
      <c r="AS2087">
        <v>0.98841722795121412</v>
      </c>
      <c r="AT2087">
        <v>1</v>
      </c>
      <c r="AU2087">
        <v>1.228195419948201</v>
      </c>
      <c r="AV2087">
        <v>1.2241849254949491</v>
      </c>
      <c r="AW2087">
        <v>0.99673464467615314</v>
      </c>
      <c r="AX2087">
        <v>-4.718620117683453E-3</v>
      </c>
      <c r="AY2087" t="s">
        <v>4194</v>
      </c>
      <c r="AZ2087" t="s">
        <v>4615</v>
      </c>
    </row>
    <row r="2088" spans="1:52" x14ac:dyDescent="0.25">
      <c r="A2088" s="1">
        <v>2086</v>
      </c>
      <c r="B2088" t="s">
        <v>2137</v>
      </c>
      <c r="C2088">
        <v>0.75382905118532406</v>
      </c>
      <c r="D2088">
        <v>0.68631652635496265</v>
      </c>
      <c r="E2088">
        <v>1.353774924785051</v>
      </c>
      <c r="F2088">
        <v>1.0288961047519369</v>
      </c>
      <c r="G2088">
        <v>1.0417552639915719</v>
      </c>
      <c r="H2088">
        <v>0.89527567914652795</v>
      </c>
      <c r="I2088">
        <v>0.7463436655713529</v>
      </c>
      <c r="J2088">
        <v>1.1444287133623079</v>
      </c>
      <c r="K2088">
        <v>1.114634644245172</v>
      </c>
      <c r="L2088">
        <v>0.88879746066511833</v>
      </c>
      <c r="M2088">
        <v>0.91371408509760466</v>
      </c>
      <c r="N2088">
        <v>1.281962268237014</v>
      </c>
      <c r="O2088">
        <v>1.2294997997835191</v>
      </c>
      <c r="P2088">
        <v>1.079502586441897</v>
      </c>
      <c r="Q2088">
        <v>1.109108418551211</v>
      </c>
      <c r="R2088">
        <v>1.332991887215877</v>
      </c>
      <c r="S2088">
        <v>1.205444057833633</v>
      </c>
      <c r="T2088">
        <v>1.639091166969636</v>
      </c>
      <c r="U2088">
        <v>0.93715854926744002</v>
      </c>
      <c r="V2088">
        <v>1.2768625216042471</v>
      </c>
      <c r="W2088">
        <v>1.2888914807955689</v>
      </c>
      <c r="X2088">
        <v>1.005953211751184</v>
      </c>
      <c r="Y2088">
        <v>1.7235866150627139</v>
      </c>
      <c r="Z2088">
        <v>0.86190424249180442</v>
      </c>
      <c r="AA2088">
        <v>1.5317650221311749</v>
      </c>
      <c r="AB2088">
        <v>1.397583518525207</v>
      </c>
      <c r="AC2088">
        <v>1.789668150088223</v>
      </c>
      <c r="AD2088">
        <v>1.1479057556542169</v>
      </c>
      <c r="AE2088">
        <v>1.0539622758821121</v>
      </c>
      <c r="AF2088">
        <v>0.81981477721942775</v>
      </c>
      <c r="AG2088">
        <v>1.119079476904502</v>
      </c>
      <c r="AH2088">
        <v>1.97851499579906</v>
      </c>
      <c r="AI2088">
        <v>1.2104678819700549</v>
      </c>
      <c r="AJ2088">
        <v>0.99150031780980541</v>
      </c>
      <c r="AK2088">
        <v>1.024604306010555</v>
      </c>
      <c r="AL2088">
        <v>1.05633164269839</v>
      </c>
      <c r="AM2088">
        <v>1.5610226818466899</v>
      </c>
      <c r="AN2088">
        <v>0.89721888982388742</v>
      </c>
      <c r="AO2088">
        <v>1.3099453274871271</v>
      </c>
      <c r="AP2088">
        <v>1.5632809714990239</v>
      </c>
      <c r="AQ2088">
        <v>0.2940423519818533</v>
      </c>
      <c r="AR2088">
        <v>0.77032573589011932</v>
      </c>
      <c r="AS2088">
        <v>0.8888088167719651</v>
      </c>
      <c r="AT2088">
        <v>1</v>
      </c>
      <c r="AU2088">
        <v>1.1607313289953261</v>
      </c>
      <c r="AV2088">
        <v>1.1888881168302809</v>
      </c>
      <c r="AW2088">
        <v>1.0242577994851969</v>
      </c>
      <c r="AX2088">
        <v>3.4578878647624323E-2</v>
      </c>
      <c r="AY2088" t="s">
        <v>4195</v>
      </c>
      <c r="AZ2088" t="s">
        <v>4899</v>
      </c>
    </row>
    <row r="2089" spans="1:52" x14ac:dyDescent="0.25">
      <c r="A2089" s="1">
        <v>2087</v>
      </c>
      <c r="B2089" t="s">
        <v>2138</v>
      </c>
      <c r="C2089">
        <v>1.2589825614605139</v>
      </c>
      <c r="D2089">
        <v>0.76322074992623246</v>
      </c>
      <c r="E2089">
        <v>1.835865159913346</v>
      </c>
      <c r="F2089">
        <v>1.3877128772152381</v>
      </c>
      <c r="G2089">
        <v>1.3403384102042271</v>
      </c>
      <c r="H2089">
        <v>1.194744312708732</v>
      </c>
      <c r="I2089">
        <v>0.79876686928453522</v>
      </c>
      <c r="J2089">
        <v>1.447166182050913</v>
      </c>
      <c r="K2089">
        <v>1.585564756321499</v>
      </c>
      <c r="L2089">
        <v>0.97293766414774008</v>
      </c>
      <c r="M2089">
        <v>1.134365687934348</v>
      </c>
      <c r="N2089">
        <v>1.3556279618688849</v>
      </c>
      <c r="O2089">
        <v>1.1336854432068051</v>
      </c>
      <c r="P2089">
        <v>0.47600083189141651</v>
      </c>
      <c r="Q2089">
        <v>0.87319864698649963</v>
      </c>
      <c r="R2089">
        <v>1.444856785915462</v>
      </c>
      <c r="S2089">
        <v>1.0871810389328109</v>
      </c>
      <c r="T2089">
        <v>1.9465441943323121</v>
      </c>
      <c r="U2089">
        <v>0.93552204162926977</v>
      </c>
      <c r="V2089">
        <v>1.5104983414858371</v>
      </c>
      <c r="W2089">
        <v>1.5139870865428811</v>
      </c>
      <c r="X2089">
        <v>0.91393749083802522</v>
      </c>
      <c r="Y2089">
        <v>1.2712538118454431</v>
      </c>
      <c r="Z2089">
        <v>0.77380668631582272</v>
      </c>
      <c r="AA2089">
        <v>1.309072318636554</v>
      </c>
      <c r="AB2089">
        <v>1.362218943445298</v>
      </c>
      <c r="AC2089">
        <v>0.98214242725940659</v>
      </c>
      <c r="AD2089">
        <v>0.9255603709187612</v>
      </c>
      <c r="AE2089">
        <v>0.80526302708203901</v>
      </c>
      <c r="AF2089">
        <v>1.0830042466363721</v>
      </c>
      <c r="AG2089">
        <v>1.3669125048877191</v>
      </c>
      <c r="AH2089">
        <v>1.9414915120716769</v>
      </c>
      <c r="AI2089">
        <v>1.50468416984659</v>
      </c>
      <c r="AJ2089">
        <v>0.86372335164516412</v>
      </c>
      <c r="AK2089">
        <v>0.70884672000405058</v>
      </c>
      <c r="AL2089">
        <v>0.64438508197012401</v>
      </c>
      <c r="AM2089">
        <v>0.99456091826993054</v>
      </c>
      <c r="AN2089">
        <v>0.76746060414076001</v>
      </c>
      <c r="AO2089">
        <v>0.69576335447030457</v>
      </c>
      <c r="AP2089">
        <v>1.607704878861562</v>
      </c>
      <c r="AQ2089">
        <v>-0.40189915792236919</v>
      </c>
      <c r="AR2089">
        <v>0.69000984795034204</v>
      </c>
      <c r="AS2089">
        <v>0.85005610211000604</v>
      </c>
      <c r="AT2089">
        <v>1</v>
      </c>
      <c r="AU2089">
        <v>1.1863356991620719</v>
      </c>
      <c r="AV2089">
        <v>1.1395923019931831</v>
      </c>
      <c r="AW2089">
        <v>0.96059850748662079</v>
      </c>
      <c r="AX2089">
        <v>-5.7994527872855993E-2</v>
      </c>
      <c r="AY2089" t="s">
        <v>4196</v>
      </c>
      <c r="AZ2089" t="s">
        <v>4793</v>
      </c>
    </row>
    <row r="2090" spans="1:52" x14ac:dyDescent="0.25">
      <c r="A2090" s="1">
        <v>2088</v>
      </c>
      <c r="B2090" t="s">
        <v>2139</v>
      </c>
      <c r="C2090">
        <v>0.92619232041352162</v>
      </c>
      <c r="D2090">
        <v>1.177201266887534</v>
      </c>
      <c r="E2090">
        <v>0.8854939775380456</v>
      </c>
      <c r="F2090">
        <v>1.9006458004081119</v>
      </c>
      <c r="G2090">
        <v>2.8752651419480491</v>
      </c>
      <c r="H2090">
        <v>2.2486357779842772</v>
      </c>
      <c r="I2090">
        <v>0.71604606117880043</v>
      </c>
      <c r="J2090">
        <v>1.316114584975689</v>
      </c>
      <c r="K2090">
        <v>2.414045720359753</v>
      </c>
      <c r="L2090">
        <v>2.4155521502771711</v>
      </c>
      <c r="M2090">
        <v>1.4981573950659191</v>
      </c>
      <c r="N2090">
        <v>0.89414424901425549</v>
      </c>
      <c r="O2090">
        <v>1.626204283615222</v>
      </c>
      <c r="P2090">
        <v>1.231763428687318</v>
      </c>
      <c r="Q2090">
        <v>1.124465267641908</v>
      </c>
      <c r="R2090">
        <v>1.261241459367743</v>
      </c>
      <c r="S2090">
        <v>2.0495412122084469</v>
      </c>
      <c r="T2090">
        <v>1.342917427568423</v>
      </c>
      <c r="U2090">
        <v>0.38806816708691833</v>
      </c>
      <c r="V2090">
        <v>1.3062696141614201</v>
      </c>
      <c r="W2090">
        <v>0.94513557714709051</v>
      </c>
      <c r="X2090">
        <v>0.89885268894252079</v>
      </c>
      <c r="Y2090">
        <v>1.768115352796364</v>
      </c>
      <c r="Z2090">
        <v>1.390282343152174</v>
      </c>
      <c r="AA2090">
        <v>1.382726957103197</v>
      </c>
      <c r="AB2090">
        <v>0.90392758129695427</v>
      </c>
      <c r="AC2090">
        <v>1.3103033040431029</v>
      </c>
      <c r="AD2090">
        <v>1.248564714763841</v>
      </c>
      <c r="AE2090">
        <v>1.2305055799735609</v>
      </c>
      <c r="AF2090">
        <v>1.094337240405352</v>
      </c>
      <c r="AG2090">
        <v>0.67246957433720089</v>
      </c>
      <c r="AH2090">
        <v>0.8555390432845642</v>
      </c>
      <c r="AI2090">
        <v>1.593571885412546</v>
      </c>
      <c r="AJ2090">
        <v>1.4113918652915489</v>
      </c>
      <c r="AK2090">
        <v>1.681069650598225</v>
      </c>
      <c r="AL2090">
        <v>1.494429873733625</v>
      </c>
      <c r="AM2090">
        <v>2.685671777020024</v>
      </c>
      <c r="AN2090">
        <v>0.60060712716692866</v>
      </c>
      <c r="AO2090">
        <v>1.6324757940469641</v>
      </c>
      <c r="AP2090">
        <v>1.2326933043165571</v>
      </c>
      <c r="AQ2090">
        <v>0.5979870858407722</v>
      </c>
      <c r="AR2090">
        <v>0.55339605759782073</v>
      </c>
      <c r="AS2090">
        <v>0.77117170153421344</v>
      </c>
      <c r="AT2090">
        <v>1</v>
      </c>
      <c r="AU2090">
        <v>1.3369344034642661</v>
      </c>
      <c r="AV2090">
        <v>1.444597423596778</v>
      </c>
      <c r="AW2090">
        <v>1.0805297700870999</v>
      </c>
      <c r="AX2090">
        <v>0.1117388209853578</v>
      </c>
      <c r="AY2090" t="s">
        <v>4197</v>
      </c>
      <c r="AZ2090" t="s">
        <v>4977</v>
      </c>
    </row>
    <row r="2091" spans="1:52" x14ac:dyDescent="0.25">
      <c r="A2091" s="1">
        <v>2089</v>
      </c>
      <c r="B2091" t="s">
        <v>2140</v>
      </c>
      <c r="C2091">
        <v>1.082067276394773</v>
      </c>
      <c r="D2091">
        <v>0.85588205229834502</v>
      </c>
      <c r="E2091">
        <v>1.928166051234671</v>
      </c>
      <c r="F2091">
        <v>2.2952336110826819</v>
      </c>
      <c r="G2091">
        <v>1.917425600900788</v>
      </c>
      <c r="H2091">
        <v>1.1896794477047961</v>
      </c>
      <c r="I2091">
        <v>1.2560663720709679</v>
      </c>
      <c r="J2091">
        <v>1.1797137979825949</v>
      </c>
      <c r="K2091">
        <v>2.2895229078707988</v>
      </c>
      <c r="L2091">
        <v>0.78987917972780475</v>
      </c>
      <c r="M2091">
        <v>0.2172182162607352</v>
      </c>
      <c r="N2091">
        <v>2.5011195188590221</v>
      </c>
      <c r="O2091">
        <v>0.46000613266759333</v>
      </c>
      <c r="P2091">
        <v>1.6531492726482451</v>
      </c>
      <c r="Q2091">
        <v>0.97050885407438936</v>
      </c>
      <c r="R2091">
        <v>0.61263606333450527</v>
      </c>
      <c r="S2091">
        <v>0.46586698549731997</v>
      </c>
      <c r="T2091">
        <v>0.88537466720070501</v>
      </c>
      <c r="U2091">
        <v>0.57569237136400964</v>
      </c>
      <c r="V2091">
        <v>0.70818912750881136</v>
      </c>
      <c r="W2091">
        <v>0.93880630102365337</v>
      </c>
      <c r="X2091">
        <v>0.7749383785380225</v>
      </c>
      <c r="Y2091">
        <v>1.0476527810315719</v>
      </c>
      <c r="Z2091">
        <v>0.79438654918633589</v>
      </c>
      <c r="AA2091">
        <v>1.468350922126926</v>
      </c>
      <c r="AB2091">
        <v>2.0840357122519748</v>
      </c>
      <c r="AC2091">
        <v>0.73967478435198142</v>
      </c>
      <c r="AD2091">
        <v>0.87598708201754605</v>
      </c>
      <c r="AE2091">
        <v>0.6017953231797889</v>
      </c>
      <c r="AF2091">
        <v>0.94707659909571107</v>
      </c>
      <c r="AG2091">
        <v>1.0458870232236861</v>
      </c>
      <c r="AH2091">
        <v>1.136796958682615</v>
      </c>
      <c r="AI2091">
        <v>0.68520657490860337</v>
      </c>
      <c r="AJ2091">
        <v>4.3074175746685248E-2</v>
      </c>
      <c r="AK2091">
        <v>0.4578646216306726</v>
      </c>
      <c r="AL2091">
        <v>0.26267157630877352</v>
      </c>
      <c r="AM2091">
        <v>0.79675634051594513</v>
      </c>
      <c r="AN2091">
        <v>0.6649335603736003</v>
      </c>
      <c r="AO2091">
        <v>0.33656755192921212</v>
      </c>
      <c r="AP2091">
        <v>1.2524877559378009</v>
      </c>
      <c r="AQ2091">
        <v>-0.99913437210459199</v>
      </c>
      <c r="AR2091">
        <v>0.32404972399033022</v>
      </c>
      <c r="AS2091">
        <v>0.61738163367366572</v>
      </c>
      <c r="AT2091">
        <v>1</v>
      </c>
      <c r="AU2091">
        <v>1.1136870436260009</v>
      </c>
      <c r="AV2091">
        <v>0.92573036031123246</v>
      </c>
      <c r="AW2091">
        <v>0.83123025055332511</v>
      </c>
      <c r="AX2091">
        <v>-0.26667993639941251</v>
      </c>
      <c r="AY2091" t="s">
        <v>4198</v>
      </c>
      <c r="AZ2091" t="s">
        <v>4974</v>
      </c>
    </row>
    <row r="2092" spans="1:52" x14ac:dyDescent="0.25">
      <c r="A2092" s="1">
        <v>2090</v>
      </c>
      <c r="B2092" t="s">
        <v>2141</v>
      </c>
      <c r="C2092">
        <v>1.1249804263020691</v>
      </c>
      <c r="D2092">
        <v>0.79663424310541675</v>
      </c>
      <c r="E2092">
        <v>1.2426395694907999</v>
      </c>
      <c r="F2092">
        <v>0.81483157984485688</v>
      </c>
      <c r="G2092">
        <v>0.89929097783239553</v>
      </c>
      <c r="H2092">
        <v>1.213785507355577</v>
      </c>
      <c r="I2092">
        <v>2.0283069550736661</v>
      </c>
      <c r="J2092">
        <v>1.006157274931863</v>
      </c>
      <c r="K2092">
        <v>1.272966982576015</v>
      </c>
      <c r="L2092">
        <v>1.2680259760500661</v>
      </c>
      <c r="M2092">
        <v>0.80677277201870667</v>
      </c>
      <c r="N2092">
        <v>0.68923081024853261</v>
      </c>
      <c r="O2092">
        <v>0.64757289223843217</v>
      </c>
      <c r="P2092">
        <v>0.68153025086162922</v>
      </c>
      <c r="Q2092">
        <v>0.91286510970352508</v>
      </c>
      <c r="R2092">
        <v>0.74607496309188248</v>
      </c>
      <c r="S2092">
        <v>0.65396240248562298</v>
      </c>
      <c r="T2092">
        <v>0.40435153686675168</v>
      </c>
      <c r="U2092">
        <v>0.89887804691453521</v>
      </c>
      <c r="V2092">
        <v>0.50262387255301411</v>
      </c>
      <c r="W2092">
        <v>0.46257172881502517</v>
      </c>
      <c r="X2092">
        <v>0.54600872116655796</v>
      </c>
      <c r="Y2092">
        <v>0.45689292257474717</v>
      </c>
      <c r="Z2092">
        <v>0.81982511947654857</v>
      </c>
      <c r="AA2092">
        <v>0.73259446187743238</v>
      </c>
      <c r="AB2092">
        <v>0.87017206010391934</v>
      </c>
      <c r="AC2092">
        <v>0.40940368696360702</v>
      </c>
      <c r="AD2092">
        <v>0.48574228940637698</v>
      </c>
      <c r="AE2092">
        <v>0.56722050814359826</v>
      </c>
      <c r="AF2092">
        <v>0.49363411241915439</v>
      </c>
      <c r="AG2092">
        <v>0.74737670389115141</v>
      </c>
      <c r="AH2092">
        <v>0.72939266668429026</v>
      </c>
      <c r="AI2092">
        <v>0.55024197331887481</v>
      </c>
      <c r="AJ2092">
        <v>1.01998715215382</v>
      </c>
      <c r="AK2092">
        <v>0.73320046197290711</v>
      </c>
      <c r="AL2092">
        <v>0.79894710692392201</v>
      </c>
      <c r="AM2092">
        <v>0.60456350618585952</v>
      </c>
      <c r="AN2092">
        <v>1.048270017653923</v>
      </c>
      <c r="AO2092">
        <v>0.73112789417068491</v>
      </c>
      <c r="AP2092">
        <v>0.85603441303109729</v>
      </c>
      <c r="AQ2092">
        <v>0.7326056025276928</v>
      </c>
      <c r="AR2092">
        <v>0.46829409769210051</v>
      </c>
      <c r="AS2092">
        <v>0.71377565336127169</v>
      </c>
      <c r="AT2092">
        <v>1</v>
      </c>
      <c r="AU2092">
        <v>0.77072202717888594</v>
      </c>
      <c r="AV2092">
        <v>0.84301245564505689</v>
      </c>
      <c r="AW2092">
        <v>1.0937957213066549</v>
      </c>
      <c r="AX2092">
        <v>0.12934332370952109</v>
      </c>
      <c r="AY2092" t="s">
        <v>4199</v>
      </c>
      <c r="AZ2092" t="s">
        <v>4615</v>
      </c>
    </row>
    <row r="2093" spans="1:52" x14ac:dyDescent="0.25">
      <c r="A2093" s="1">
        <v>2091</v>
      </c>
      <c r="B2093" t="s">
        <v>2142</v>
      </c>
      <c r="C2093">
        <v>1.1687091182226019</v>
      </c>
      <c r="D2093">
        <v>1.360741005614851</v>
      </c>
      <c r="E2093">
        <v>0.71388624013563129</v>
      </c>
      <c r="F2093">
        <v>0.88481889545052028</v>
      </c>
      <c r="G2093">
        <v>0.91274540127645187</v>
      </c>
      <c r="H2093">
        <v>1.3364341930297809</v>
      </c>
      <c r="I2093">
        <v>0.83693216537538162</v>
      </c>
      <c r="J2093">
        <v>1.303569046028257</v>
      </c>
      <c r="K2093">
        <v>1.130617474374763</v>
      </c>
      <c r="L2093">
        <v>1.2553642240245459</v>
      </c>
      <c r="W2093">
        <v>1.8206429245220921</v>
      </c>
      <c r="X2093">
        <v>1.7451483730205191</v>
      </c>
      <c r="Y2093">
        <v>1.213075042222765</v>
      </c>
      <c r="Z2093">
        <v>1.0709032004830941</v>
      </c>
      <c r="AA2093">
        <v>2.0427363334882691</v>
      </c>
      <c r="AB2093">
        <v>1.4646811144292979</v>
      </c>
      <c r="AC2093">
        <v>1.806006643668036</v>
      </c>
      <c r="AD2093">
        <v>1.094393676996456</v>
      </c>
      <c r="AE2093">
        <v>0.94449972390532688</v>
      </c>
      <c r="AF2093">
        <v>0.95037941292738781</v>
      </c>
      <c r="AQ2093">
        <v>-0.48526535366070389</v>
      </c>
      <c r="AR2093">
        <v>0.63334169221874814</v>
      </c>
      <c r="AS2093">
        <v>0.81658764519367688</v>
      </c>
      <c r="AT2093">
        <v>1</v>
      </c>
      <c r="AU2093">
        <v>1.29334065344368</v>
      </c>
      <c r="AV2093">
        <v>1.2122877674759229</v>
      </c>
      <c r="AW2093">
        <v>0.93733059750967929</v>
      </c>
      <c r="AX2093">
        <v>-9.3370117155279611E-2</v>
      </c>
      <c r="AY2093" t="s">
        <v>4200</v>
      </c>
      <c r="AZ2093" t="s">
        <v>5134</v>
      </c>
    </row>
    <row r="2094" spans="1:52" x14ac:dyDescent="0.25">
      <c r="A2094" s="1">
        <v>2092</v>
      </c>
      <c r="B2094" t="s">
        <v>2143</v>
      </c>
      <c r="C2094">
        <v>0.56168566931634856</v>
      </c>
      <c r="D2094">
        <v>1.637835087147901</v>
      </c>
      <c r="E2094">
        <v>0.36284266227689871</v>
      </c>
      <c r="F2094">
        <v>0.51866531504478308</v>
      </c>
      <c r="G2094">
        <v>0.94487045530396507</v>
      </c>
      <c r="H2094">
        <v>1.945431657897202</v>
      </c>
      <c r="I2094">
        <v>0.56519021736066644</v>
      </c>
      <c r="J2094">
        <v>0.95319038896805364</v>
      </c>
      <c r="K2094">
        <v>0.86370072155768463</v>
      </c>
      <c r="L2094">
        <v>0.91469546283673464</v>
      </c>
      <c r="M2094">
        <v>0.74110306664389358</v>
      </c>
      <c r="N2094">
        <v>1.726599648618224</v>
      </c>
      <c r="O2094">
        <v>0.81706304111405226</v>
      </c>
      <c r="P2094">
        <v>0.59981503896892496</v>
      </c>
      <c r="Q2094">
        <v>1.027033784354604</v>
      </c>
      <c r="R2094">
        <v>0.99810152129801599</v>
      </c>
      <c r="S2094">
        <v>2.4191445892917018</v>
      </c>
      <c r="T2094">
        <v>1.1055146166590351</v>
      </c>
      <c r="U2094">
        <v>0.65379058199012285</v>
      </c>
      <c r="V2094">
        <v>1.0923092773784899</v>
      </c>
      <c r="W2094">
        <v>0.46385410045074782</v>
      </c>
      <c r="X2094">
        <v>1.123616332307189</v>
      </c>
      <c r="Y2094">
        <v>3.953539941869479</v>
      </c>
      <c r="Z2094">
        <v>8.1599652027509713</v>
      </c>
      <c r="AA2094">
        <v>0.79007208842064247</v>
      </c>
      <c r="AB2094">
        <v>1.14833844167584</v>
      </c>
      <c r="AC2094">
        <v>2.825946199822122</v>
      </c>
      <c r="AD2094">
        <v>0.78796606270752911</v>
      </c>
      <c r="AE2094">
        <v>0.57827005460361203</v>
      </c>
      <c r="AF2094">
        <v>0.90144232816046654</v>
      </c>
      <c r="AG2094">
        <v>0.83294532240375463</v>
      </c>
      <c r="AH2094">
        <v>0.66446190765249613</v>
      </c>
      <c r="AI2094">
        <v>1.0187659523742889</v>
      </c>
      <c r="AJ2094">
        <v>1.685920024102008</v>
      </c>
      <c r="AK2094">
        <v>4.7891446135050026</v>
      </c>
      <c r="AL2094">
        <v>2.447975297704641</v>
      </c>
      <c r="AM2094">
        <v>1.1855534439453299</v>
      </c>
      <c r="AN2094">
        <v>4.336274239173437</v>
      </c>
      <c r="AO2094">
        <v>0.44371216120191481</v>
      </c>
      <c r="AP2094">
        <v>1.5543557118378279</v>
      </c>
      <c r="AQ2094">
        <v>-0.48997332830664631</v>
      </c>
      <c r="AR2094">
        <v>0.62696980157629367</v>
      </c>
      <c r="AS2094">
        <v>0.81424582590255323</v>
      </c>
      <c r="AT2094">
        <v>1</v>
      </c>
      <c r="AU2094">
        <v>1.620989962731308</v>
      </c>
      <c r="AV2094">
        <v>1.386045148803521</v>
      </c>
      <c r="AW2094">
        <v>0.85506090763701359</v>
      </c>
      <c r="AX2094">
        <v>-0.22590090527925741</v>
      </c>
      <c r="AY2094" t="s">
        <v>4201</v>
      </c>
    </row>
    <row r="2095" spans="1:52" x14ac:dyDescent="0.25">
      <c r="A2095" s="1">
        <v>2093</v>
      </c>
      <c r="B2095" t="s">
        <v>2144</v>
      </c>
      <c r="C2095">
        <v>0.99514168253913637</v>
      </c>
      <c r="D2095">
        <v>0.9753993323648481</v>
      </c>
      <c r="E2095">
        <v>1.0162304441233769</v>
      </c>
      <c r="F2095">
        <v>1.156201620892658</v>
      </c>
      <c r="G2095">
        <v>1.1257942618886969</v>
      </c>
      <c r="H2095">
        <v>1.448532345377602</v>
      </c>
      <c r="I2095">
        <v>1.3612995852749881</v>
      </c>
      <c r="J2095">
        <v>1.4822014073151111</v>
      </c>
      <c r="K2095">
        <v>1.484554440749835</v>
      </c>
      <c r="L2095">
        <v>0.90320551475603084</v>
      </c>
      <c r="M2095">
        <v>2.802679937829935</v>
      </c>
      <c r="N2095">
        <v>0.72152015462629859</v>
      </c>
      <c r="O2095">
        <v>0.79446837654245173</v>
      </c>
      <c r="P2095">
        <v>0.52921692257652919</v>
      </c>
      <c r="Q2095">
        <v>0.76444499366541563</v>
      </c>
      <c r="R2095">
        <v>0.6675321373457056</v>
      </c>
      <c r="S2095">
        <v>1.526937699483498</v>
      </c>
      <c r="T2095">
        <v>0.39247781163195511</v>
      </c>
      <c r="U2095">
        <v>0.89245751679216345</v>
      </c>
      <c r="V2095">
        <v>0.64922024766818431</v>
      </c>
      <c r="W2095">
        <v>0.94786986679543561</v>
      </c>
      <c r="X2095">
        <v>1.2929517158762309</v>
      </c>
      <c r="Y2095">
        <v>1.055416702354592</v>
      </c>
      <c r="Z2095">
        <v>1.694469771396941</v>
      </c>
      <c r="AA2095">
        <v>1.3848672599148431</v>
      </c>
      <c r="AB2095">
        <v>0.70914064845354652</v>
      </c>
      <c r="AC2095">
        <v>3.452068278783222</v>
      </c>
      <c r="AD2095">
        <v>0.5416889250486443</v>
      </c>
      <c r="AE2095">
        <v>1.858417571331108</v>
      </c>
      <c r="AF2095">
        <v>0.57966271626921595</v>
      </c>
      <c r="AQ2095">
        <v>0.18996247363258789</v>
      </c>
      <c r="AR2095">
        <v>0.85070901480839112</v>
      </c>
      <c r="AS2095">
        <v>0.9287165476443795</v>
      </c>
      <c r="AT2095">
        <v>1</v>
      </c>
      <c r="AU2095">
        <v>1.1504448695591589</v>
      </c>
      <c r="AV2095">
        <v>1.196626456418721</v>
      </c>
      <c r="AW2095">
        <v>1.0401423728172721</v>
      </c>
      <c r="AX2095">
        <v>5.678101538498697E-2</v>
      </c>
      <c r="AY2095" t="s">
        <v>4202</v>
      </c>
    </row>
    <row r="2096" spans="1:52" x14ac:dyDescent="0.25">
      <c r="A2096" s="1">
        <v>2094</v>
      </c>
      <c r="B2096" t="s">
        <v>2145</v>
      </c>
      <c r="C2096">
        <v>1.1237444573921951</v>
      </c>
      <c r="D2096">
        <v>0.95195765758487672</v>
      </c>
      <c r="E2096">
        <v>1.634046456069115</v>
      </c>
      <c r="F2096">
        <v>1.0133377001327759</v>
      </c>
      <c r="G2096">
        <v>1.422808501634824</v>
      </c>
      <c r="H2096">
        <v>0.87066081505043902</v>
      </c>
      <c r="I2096">
        <v>1.1443582742609471</v>
      </c>
      <c r="J2096">
        <v>1.17367046869239</v>
      </c>
      <c r="K2096">
        <v>0.63110453697753066</v>
      </c>
      <c r="L2096">
        <v>0.90084724702162067</v>
      </c>
      <c r="M2096">
        <v>0.71979810039888459</v>
      </c>
      <c r="N2096">
        <v>0.93091722661090559</v>
      </c>
      <c r="O2096">
        <v>1.0538094191750751</v>
      </c>
      <c r="P2096">
        <v>1.1106080822242681</v>
      </c>
      <c r="Q2096">
        <v>1.101276854870294</v>
      </c>
      <c r="R2096">
        <v>0.8753262251544186</v>
      </c>
      <c r="S2096">
        <v>1.243833432134708</v>
      </c>
      <c r="T2096">
        <v>1.254645944942272</v>
      </c>
      <c r="U2096">
        <v>0.93256681629002125</v>
      </c>
      <c r="V2096">
        <v>0.62136565237343011</v>
      </c>
      <c r="W2096">
        <v>1.0380724449920951</v>
      </c>
      <c r="X2096">
        <v>0.92392189390368373</v>
      </c>
      <c r="Y2096">
        <v>1.1515426934126689</v>
      </c>
      <c r="Z2096">
        <v>0.75904903884853858</v>
      </c>
      <c r="AA2096">
        <v>1.117669004418294</v>
      </c>
      <c r="AB2096">
        <v>0.97252752653384122</v>
      </c>
      <c r="AC2096">
        <v>1.160710672528019</v>
      </c>
      <c r="AD2096">
        <v>1.2139541219994039</v>
      </c>
      <c r="AE2096">
        <v>0.74411834926857856</v>
      </c>
      <c r="AF2096">
        <v>2.4232680542833789</v>
      </c>
      <c r="AG2096">
        <v>1.8377405461112359</v>
      </c>
      <c r="AH2096">
        <v>1.1659941093480759</v>
      </c>
      <c r="AI2096">
        <v>1.0404518993150349</v>
      </c>
      <c r="AJ2096">
        <v>0.68073840065758595</v>
      </c>
      <c r="AK2096">
        <v>0.69162637885490286</v>
      </c>
      <c r="AL2096">
        <v>0.40385155513315751</v>
      </c>
      <c r="AM2096">
        <v>0.93737876625471406</v>
      </c>
      <c r="AN2096">
        <v>2.0780609940242281</v>
      </c>
      <c r="AO2096">
        <v>0.84386990005441598</v>
      </c>
      <c r="AP2096">
        <v>1.326836035608616</v>
      </c>
      <c r="AQ2096">
        <v>0.1149403945709213</v>
      </c>
      <c r="AR2096">
        <v>0.90909758260283957</v>
      </c>
      <c r="AS2096">
        <v>0.9549914465182594</v>
      </c>
      <c r="AT2096">
        <v>1</v>
      </c>
      <c r="AU2096">
        <v>1.0734555432977659</v>
      </c>
      <c r="AV2096">
        <v>1.087647769429307</v>
      </c>
      <c r="AW2096">
        <v>1.0132210655766329</v>
      </c>
      <c r="AX2096">
        <v>1.8948977116676469E-2</v>
      </c>
      <c r="AY2096" t="s">
        <v>4203</v>
      </c>
      <c r="AZ2096" t="s">
        <v>5124</v>
      </c>
    </row>
    <row r="2097" spans="1:52" x14ac:dyDescent="0.25">
      <c r="A2097" s="1">
        <v>2095</v>
      </c>
      <c r="B2097" t="s">
        <v>2146</v>
      </c>
      <c r="C2097">
        <v>1.934042100574016</v>
      </c>
      <c r="D2097">
        <v>0.67051810838813053</v>
      </c>
      <c r="E2097">
        <v>3.4209926393768191</v>
      </c>
      <c r="F2097">
        <v>2.8787789213997028</v>
      </c>
      <c r="G2097">
        <v>1.4780980764423151</v>
      </c>
      <c r="H2097">
        <v>1.0266191947115579</v>
      </c>
      <c r="I2097">
        <v>2.1693938563507751</v>
      </c>
      <c r="J2097">
        <v>6.5605692473006618</v>
      </c>
      <c r="K2097">
        <v>1.423141289725173</v>
      </c>
      <c r="L2097">
        <v>0.55853221502666028</v>
      </c>
      <c r="M2097">
        <v>0.77625846449541647</v>
      </c>
      <c r="N2097">
        <v>0.8402247568889174</v>
      </c>
      <c r="O2097">
        <v>0.73575268135376792</v>
      </c>
      <c r="P2097">
        <v>0.92219637507654018</v>
      </c>
      <c r="Q2097">
        <v>0.96315372888964768</v>
      </c>
      <c r="R2097">
        <v>0.69525421929190157</v>
      </c>
      <c r="S2097">
        <v>0.6293654120801363</v>
      </c>
      <c r="T2097">
        <v>0.67417862866513178</v>
      </c>
      <c r="U2097">
        <v>1.2153210674277479</v>
      </c>
      <c r="V2097">
        <v>2.311951286266027</v>
      </c>
      <c r="W2097">
        <v>0.93986924009495687</v>
      </c>
      <c r="X2097">
        <v>2.296261585035273</v>
      </c>
      <c r="Y2097">
        <v>0.98978402323413284</v>
      </c>
      <c r="Z2097">
        <v>1.5397404712338749</v>
      </c>
      <c r="AA2097">
        <v>1.2244872059611249</v>
      </c>
      <c r="AB2097">
        <v>1.195633645016148</v>
      </c>
      <c r="AC2097">
        <v>3.1297686104443989</v>
      </c>
      <c r="AD2097">
        <v>0.97122718578959411</v>
      </c>
      <c r="AE2097">
        <v>1.373194229632269</v>
      </c>
      <c r="AF2097">
        <v>1.05040651537417</v>
      </c>
      <c r="AG2097">
        <v>1.6863536270056729</v>
      </c>
      <c r="AH2097">
        <v>1.089441553015549</v>
      </c>
      <c r="AI2097">
        <v>1.7667013723185481</v>
      </c>
      <c r="AJ2097">
        <v>2.7337020307345412</v>
      </c>
      <c r="AK2097">
        <v>1.5896154502201929</v>
      </c>
      <c r="AL2097">
        <v>2.1747732680635519</v>
      </c>
      <c r="AM2097">
        <v>1.175113330365213</v>
      </c>
      <c r="AN2097">
        <v>1.126655385346667</v>
      </c>
      <c r="AO2097">
        <v>1.3532532942157069</v>
      </c>
      <c r="AP2097">
        <v>0.99428346890785313</v>
      </c>
      <c r="AQ2097">
        <v>0.1919865039146724</v>
      </c>
      <c r="AR2097">
        <v>0.84877505352383631</v>
      </c>
      <c r="AS2097">
        <v>0.92829922444357416</v>
      </c>
      <c r="AT2097">
        <v>1</v>
      </c>
      <c r="AU2097">
        <v>1.5237986205869569</v>
      </c>
      <c r="AV2097">
        <v>1.590431767500067</v>
      </c>
      <c r="AW2097">
        <v>1.043728315548313</v>
      </c>
      <c r="AX2097">
        <v>6.1746224531945969E-2</v>
      </c>
      <c r="AY2097" t="s">
        <v>4204</v>
      </c>
      <c r="AZ2097" t="s">
        <v>4729</v>
      </c>
    </row>
    <row r="2098" spans="1:52" x14ac:dyDescent="0.25">
      <c r="A2098" s="1">
        <v>2096</v>
      </c>
      <c r="B2098" t="s">
        <v>2147</v>
      </c>
      <c r="C2098">
        <v>1.066208175811131</v>
      </c>
      <c r="D2098">
        <v>1.3461600989388309</v>
      </c>
      <c r="E2098">
        <v>1.638790574161838</v>
      </c>
      <c r="F2098">
        <v>1.048419723588828</v>
      </c>
      <c r="G2098">
        <v>0.9698984179181307</v>
      </c>
      <c r="H2098">
        <v>1.5420918526250009</v>
      </c>
      <c r="I2098">
        <v>1.522836653516775</v>
      </c>
      <c r="J2098">
        <v>1.206267188528575</v>
      </c>
      <c r="K2098">
        <v>1.02527541763043</v>
      </c>
      <c r="L2098">
        <v>1.031672316863665</v>
      </c>
      <c r="M2098">
        <v>1.2391285811857691</v>
      </c>
      <c r="N2098">
        <v>0.98114166885801413</v>
      </c>
      <c r="O2098">
        <v>2.1037306473959561</v>
      </c>
      <c r="P2098">
        <v>0.78576619116210822</v>
      </c>
      <c r="Q2098">
        <v>1.255993066417775</v>
      </c>
      <c r="R2098">
        <v>1.029201724839887</v>
      </c>
      <c r="S2098">
        <v>0.75836595263023443</v>
      </c>
      <c r="T2098">
        <v>1.0796261302750141</v>
      </c>
      <c r="U2098">
        <v>1.9728434784584781</v>
      </c>
      <c r="V2098">
        <v>1.15062171283221</v>
      </c>
      <c r="W2098">
        <v>1.2459458769311469</v>
      </c>
      <c r="X2098">
        <v>1.143129777924434</v>
      </c>
      <c r="Y2098">
        <v>1.198021583594475</v>
      </c>
      <c r="Z2098">
        <v>0.88644197319500784</v>
      </c>
      <c r="AA2098">
        <v>1.412351416722369</v>
      </c>
      <c r="AB2098">
        <v>1.426276606951866</v>
      </c>
      <c r="AC2098">
        <v>1.5177258318435281</v>
      </c>
      <c r="AD2098">
        <v>1.3386996364410471</v>
      </c>
      <c r="AE2098">
        <v>0.9561637987120466</v>
      </c>
      <c r="AF2098">
        <v>0.71093757874758179</v>
      </c>
      <c r="AG2098">
        <v>2.829317339203381</v>
      </c>
      <c r="AH2098">
        <v>0.68202791772915294</v>
      </c>
      <c r="AI2098">
        <v>1.5431017560268661</v>
      </c>
      <c r="AJ2098">
        <v>1.126555351629549</v>
      </c>
      <c r="AK2098">
        <v>0.78809131092172879</v>
      </c>
      <c r="AL2098">
        <v>0.56697094114602664</v>
      </c>
      <c r="AM2098">
        <v>0.62150887591240178</v>
      </c>
      <c r="AN2098">
        <v>2.7771613527402121</v>
      </c>
      <c r="AO2098">
        <v>0.93342884141123528</v>
      </c>
      <c r="AP2098">
        <v>1.7200390276268409</v>
      </c>
      <c r="AQ2098">
        <v>-0.12568379545513991</v>
      </c>
      <c r="AR2098">
        <v>0.90064484174669857</v>
      </c>
      <c r="AS2098">
        <v>0.9496742888114017</v>
      </c>
      <c r="AT2098">
        <v>1</v>
      </c>
      <c r="AU2098">
        <v>1.2645110724658251</v>
      </c>
      <c r="AV2098">
        <v>1.244385745986653</v>
      </c>
      <c r="AW2098">
        <v>0.98408449960036581</v>
      </c>
      <c r="AX2098">
        <v>-2.3145895257397211E-2</v>
      </c>
      <c r="AY2098" t="s">
        <v>4205</v>
      </c>
      <c r="AZ2098" t="s">
        <v>5135</v>
      </c>
    </row>
    <row r="2099" spans="1:52" x14ac:dyDescent="0.25">
      <c r="A2099" s="1">
        <v>2097</v>
      </c>
      <c r="B2099" t="s">
        <v>2148</v>
      </c>
      <c r="C2099">
        <v>1.068725027889466</v>
      </c>
      <c r="D2099">
        <v>1.1630490163179421</v>
      </c>
      <c r="E2099">
        <v>1.0737051727323039</v>
      </c>
      <c r="F2099">
        <v>0.84288300544071781</v>
      </c>
      <c r="G2099">
        <v>0.88480570938973646</v>
      </c>
      <c r="H2099">
        <v>1.1223129355288679</v>
      </c>
      <c r="I2099">
        <v>1.1867196880479509</v>
      </c>
      <c r="J2099">
        <v>1.02404363458208</v>
      </c>
      <c r="K2099">
        <v>1.3870487554526281</v>
      </c>
      <c r="L2099">
        <v>1.164578750521525</v>
      </c>
      <c r="W2099">
        <v>0.8490879479511555</v>
      </c>
      <c r="X2099">
        <v>0.77506171715468564</v>
      </c>
      <c r="Y2099">
        <v>0.35881223745967039</v>
      </c>
      <c r="Z2099">
        <v>2.366423033430741</v>
      </c>
      <c r="AA2099">
        <v>0.46492341775786339</v>
      </c>
      <c r="AB2099">
        <v>0.99768157677347213</v>
      </c>
      <c r="AC2099">
        <v>0.8117934473378482</v>
      </c>
      <c r="AD2099">
        <v>1.080800090066055</v>
      </c>
      <c r="AE2099">
        <v>0.56266810841215076</v>
      </c>
      <c r="AF2099">
        <v>1.419078305225506</v>
      </c>
      <c r="AG2099">
        <v>1.677885303813446</v>
      </c>
      <c r="AH2099">
        <v>0.90314522773365014</v>
      </c>
      <c r="AI2099">
        <v>1.145515436543648</v>
      </c>
      <c r="AJ2099">
        <v>2.146719954573753</v>
      </c>
      <c r="AK2099">
        <v>0.69035646796421746</v>
      </c>
      <c r="AL2099">
        <v>0.89967653453741148</v>
      </c>
      <c r="AM2099">
        <v>0.50926857431280648</v>
      </c>
      <c r="AN2099">
        <v>1.020045629900876</v>
      </c>
      <c r="AO2099">
        <v>0.74300890152133126</v>
      </c>
      <c r="AP2099">
        <v>0.69373712650322472</v>
      </c>
      <c r="AQ2099">
        <v>-0.73557666751979001</v>
      </c>
      <c r="AR2099">
        <v>0.46810576556755928</v>
      </c>
      <c r="AS2099">
        <v>0.71377565336127169</v>
      </c>
      <c r="AT2099">
        <v>1</v>
      </c>
      <c r="AU2099">
        <v>1.094073245076866</v>
      </c>
      <c r="AV2099">
        <v>0.9748308039149155</v>
      </c>
      <c r="AW2099">
        <v>0.89101055007192564</v>
      </c>
      <c r="AX2099">
        <v>-0.16648558070880939</v>
      </c>
      <c r="AY2099" t="s">
        <v>4206</v>
      </c>
    </row>
    <row r="2100" spans="1:52" x14ac:dyDescent="0.25">
      <c r="A2100" s="1">
        <v>2098</v>
      </c>
      <c r="B2100" t="s">
        <v>2149</v>
      </c>
      <c r="C2100">
        <v>0.80830759015228604</v>
      </c>
      <c r="D2100">
        <v>1.615306792965689</v>
      </c>
      <c r="E2100">
        <v>0.7609531824823127</v>
      </c>
      <c r="F2100">
        <v>1.318299802839128</v>
      </c>
      <c r="G2100">
        <v>1.010511450814239</v>
      </c>
      <c r="H2100">
        <v>1.106539843797937</v>
      </c>
      <c r="I2100">
        <v>1.0119528065162231</v>
      </c>
      <c r="J2100">
        <v>1.0009398131219189</v>
      </c>
      <c r="K2100">
        <v>1.1958274224883481</v>
      </c>
      <c r="L2100">
        <v>1.2123141529962611</v>
      </c>
      <c r="M2100">
        <v>1.8267497374609309</v>
      </c>
      <c r="N2100">
        <v>0.52488188046330853</v>
      </c>
      <c r="O2100">
        <v>1.620312405741603</v>
      </c>
      <c r="P2100">
        <v>0.84598125382361411</v>
      </c>
      <c r="Q2100">
        <v>0.99973290694157935</v>
      </c>
      <c r="R2100">
        <v>0.73277256750617203</v>
      </c>
      <c r="S2100">
        <v>0.78897221539182671</v>
      </c>
      <c r="T2100">
        <v>0.98818540282365452</v>
      </c>
      <c r="U2100">
        <v>1.4034452657893299</v>
      </c>
      <c r="V2100">
        <v>0.9139362238525135</v>
      </c>
      <c r="W2100">
        <v>1.095704218194463</v>
      </c>
      <c r="X2100">
        <v>0.88984730469391249</v>
      </c>
      <c r="Y2100">
        <v>0.91551612400394056</v>
      </c>
      <c r="Z2100">
        <v>1.1462483840903011</v>
      </c>
      <c r="AA2100">
        <v>1.346751806150668</v>
      </c>
      <c r="AB2100">
        <v>1.5004690906233069</v>
      </c>
      <c r="AC2100">
        <v>0.64149756755755738</v>
      </c>
      <c r="AD2100">
        <v>1.5273087111426911</v>
      </c>
      <c r="AE2100">
        <v>1.1509592855845729</v>
      </c>
      <c r="AF2100">
        <v>0.6555863857041927</v>
      </c>
      <c r="AG2100">
        <v>1.2950219041242521</v>
      </c>
      <c r="AH2100">
        <v>0.67540908947831324</v>
      </c>
      <c r="AI2100">
        <v>1.121079431035537</v>
      </c>
      <c r="AJ2100">
        <v>1.7256268147262761</v>
      </c>
      <c r="AK2100">
        <v>1.458763998197546</v>
      </c>
      <c r="AL2100">
        <v>0.97798934330571297</v>
      </c>
      <c r="AM2100">
        <v>0.93215042985086782</v>
      </c>
      <c r="AN2100">
        <v>2.280153579132437</v>
      </c>
      <c r="AO2100">
        <v>1.0991818596921701</v>
      </c>
      <c r="AP2100">
        <v>1.074578888637457</v>
      </c>
      <c r="AQ2100">
        <v>-0.34615887824404512</v>
      </c>
      <c r="AR2100">
        <v>0.73113266990255832</v>
      </c>
      <c r="AS2100">
        <v>0.87255028923214462</v>
      </c>
      <c r="AT2100">
        <v>1</v>
      </c>
      <c r="AU2100">
        <v>1.1500503039189951</v>
      </c>
      <c r="AV2100">
        <v>1.109738042775757</v>
      </c>
      <c r="AW2100">
        <v>0.96494739316544098</v>
      </c>
      <c r="AX2100">
        <v>-5.1477802960664662E-2</v>
      </c>
      <c r="AY2100" t="s">
        <v>4207</v>
      </c>
      <c r="AZ2100" t="s">
        <v>4728</v>
      </c>
    </row>
    <row r="2101" spans="1:52" x14ac:dyDescent="0.25">
      <c r="A2101" s="1">
        <v>2099</v>
      </c>
      <c r="B2101" t="s">
        <v>2150</v>
      </c>
      <c r="C2101">
        <v>1.2169725272005829</v>
      </c>
      <c r="D2101">
        <v>0.71088022095986303</v>
      </c>
      <c r="E2101">
        <v>1.943874124092942</v>
      </c>
      <c r="F2101">
        <v>1.5780156353675909</v>
      </c>
      <c r="G2101">
        <v>1.134107423577436</v>
      </c>
      <c r="H2101">
        <v>2.0998103021064538</v>
      </c>
      <c r="I2101">
        <v>1.717117304370692</v>
      </c>
      <c r="J2101">
        <v>1.120331281732976</v>
      </c>
      <c r="K2101">
        <v>0.81634591023470038</v>
      </c>
      <c r="L2101">
        <v>0.69864355912546316</v>
      </c>
      <c r="M2101">
        <v>0.87744505938105344</v>
      </c>
      <c r="N2101">
        <v>1.845137333477221</v>
      </c>
      <c r="O2101">
        <v>1.7559775496626111</v>
      </c>
      <c r="P2101">
        <v>1.8199807612668359</v>
      </c>
      <c r="Q2101">
        <v>1.3299300807434851</v>
      </c>
      <c r="R2101">
        <v>1.7766580065153641</v>
      </c>
      <c r="S2101">
        <v>0.65778216645236542</v>
      </c>
      <c r="T2101">
        <v>1.1537723540528551</v>
      </c>
      <c r="U2101">
        <v>2.1582829291356909</v>
      </c>
      <c r="V2101">
        <v>0.94175757656138204</v>
      </c>
      <c r="W2101">
        <v>1.258874792537001</v>
      </c>
      <c r="X2101">
        <v>2.270229266290468</v>
      </c>
      <c r="Y2101">
        <v>1.130612145333983</v>
      </c>
      <c r="Z2101">
        <v>4.1166163434941456</v>
      </c>
      <c r="AA2101">
        <v>1.5791405689343829</v>
      </c>
      <c r="AB2101">
        <v>1.6703653614441201</v>
      </c>
      <c r="AC2101">
        <v>2.089572767358475</v>
      </c>
      <c r="AD2101">
        <v>1.074519973303613</v>
      </c>
      <c r="AE2101">
        <v>4.7078455802009751</v>
      </c>
      <c r="AF2101">
        <v>1.056184101409346</v>
      </c>
      <c r="AG2101">
        <v>1.0356785325861031</v>
      </c>
      <c r="AH2101">
        <v>0.84125291273568814</v>
      </c>
      <c r="AI2101">
        <v>1.4562955751589359</v>
      </c>
      <c r="AJ2101">
        <v>1.3891947849958779</v>
      </c>
      <c r="AK2101">
        <v>1.0077589039299211</v>
      </c>
      <c r="AL2101">
        <v>1.3882130535639781</v>
      </c>
      <c r="AM2101">
        <v>1.001436378298475</v>
      </c>
      <c r="AN2101">
        <v>1.585169814228242</v>
      </c>
      <c r="AO2101">
        <v>1.3062543123640531</v>
      </c>
      <c r="AP2101">
        <v>1.1081595408495719</v>
      </c>
      <c r="AQ2101">
        <v>-3.3024488688235133E-2</v>
      </c>
      <c r="AR2101">
        <v>0.97382791750421183</v>
      </c>
      <c r="AS2101">
        <v>0.9886130692171935</v>
      </c>
      <c r="AT2101">
        <v>1</v>
      </c>
      <c r="AU2101">
        <v>1.514898727086307</v>
      </c>
      <c r="AV2101">
        <v>1.506411113665439</v>
      </c>
      <c r="AW2101">
        <v>0.99439724037712263</v>
      </c>
      <c r="AX2101">
        <v>-8.1058022175640784E-3</v>
      </c>
      <c r="AY2101" t="s">
        <v>4208</v>
      </c>
      <c r="AZ2101" t="s">
        <v>5136</v>
      </c>
    </row>
    <row r="2102" spans="1:52" x14ac:dyDescent="0.25">
      <c r="A2102" s="1">
        <v>2100</v>
      </c>
      <c r="B2102" t="s">
        <v>2151</v>
      </c>
      <c r="M2102">
        <v>0.73722944572489102</v>
      </c>
      <c r="N2102">
        <v>0.65502187837460957</v>
      </c>
      <c r="O2102">
        <v>0.74495314863171069</v>
      </c>
      <c r="P2102">
        <v>0.41129259426044568</v>
      </c>
      <c r="Q2102">
        <v>0.65369419917720384</v>
      </c>
      <c r="R2102">
        <v>0.6327363567660953</v>
      </c>
      <c r="S2102">
        <v>0.68459862507367542</v>
      </c>
      <c r="T2102">
        <v>0.3318212073849468</v>
      </c>
      <c r="U2102">
        <v>0.46623169852770202</v>
      </c>
      <c r="V2102">
        <v>0.72958299049447972</v>
      </c>
      <c r="W2102">
        <v>0.53075769949149254</v>
      </c>
      <c r="X2102">
        <v>0.46645150401257951</v>
      </c>
      <c r="Y2102">
        <v>0.42912117565594399</v>
      </c>
      <c r="Z2102">
        <v>0.65596638912071403</v>
      </c>
      <c r="AA2102">
        <v>0.46215189377434579</v>
      </c>
      <c r="AB2102">
        <v>0.57545379516522255</v>
      </c>
      <c r="AC2102">
        <v>0.71925467584067315</v>
      </c>
      <c r="AD2102">
        <v>0.65968083611419437</v>
      </c>
      <c r="AE2102">
        <v>0.63904197422256459</v>
      </c>
      <c r="AF2102">
        <v>0.49744261120370509</v>
      </c>
      <c r="AQ2102">
        <v>0.33117491850053687</v>
      </c>
      <c r="AR2102">
        <v>0.74433670152233822</v>
      </c>
      <c r="AS2102">
        <v>0.87743730381426366</v>
      </c>
      <c r="AT2102">
        <v>1</v>
      </c>
      <c r="AU2102">
        <v>0.57466399282239367</v>
      </c>
      <c r="AV2102">
        <v>0.59358447707932593</v>
      </c>
      <c r="AW2102">
        <v>1.0329244297419899</v>
      </c>
      <c r="AX2102">
        <v>4.6734708390212952E-2</v>
      </c>
      <c r="AY2102" t="s">
        <v>2151</v>
      </c>
    </row>
    <row r="2103" spans="1:52" x14ac:dyDescent="0.25">
      <c r="A2103" s="1">
        <v>2101</v>
      </c>
      <c r="B2103" t="s">
        <v>2152</v>
      </c>
      <c r="C2103">
        <v>0.4877794891444231</v>
      </c>
      <c r="D2103">
        <v>0.73060042598865249</v>
      </c>
      <c r="E2103">
        <v>0.64835991330373532</v>
      </c>
      <c r="F2103">
        <v>1.0712965398159009</v>
      </c>
      <c r="G2103">
        <v>1.0659713252808689</v>
      </c>
      <c r="H2103">
        <v>1.28304698261275</v>
      </c>
      <c r="I2103">
        <v>0.79200420765669466</v>
      </c>
      <c r="J2103">
        <v>0.83665062386618849</v>
      </c>
      <c r="K2103">
        <v>1.49874734714288</v>
      </c>
      <c r="L2103">
        <v>0.78620116136255025</v>
      </c>
      <c r="M2103">
        <v>0.59624451723786753</v>
      </c>
      <c r="N2103">
        <v>0.35338409154635991</v>
      </c>
      <c r="O2103">
        <v>0.46543932035204028</v>
      </c>
      <c r="P2103">
        <v>0.455715390674933</v>
      </c>
      <c r="Q2103">
        <v>0.34116747030737299</v>
      </c>
      <c r="R2103">
        <v>0.30507545141798742</v>
      </c>
      <c r="S2103">
        <v>0.83774919485733912</v>
      </c>
      <c r="T2103">
        <v>0.51113521666248718</v>
      </c>
      <c r="U2103">
        <v>0.33569733754274023</v>
      </c>
      <c r="V2103">
        <v>0.5787937305888643</v>
      </c>
      <c r="W2103">
        <v>0.84765200058399381</v>
      </c>
      <c r="X2103">
        <v>0.8733887783353218</v>
      </c>
      <c r="Y2103">
        <v>0.63811794021101398</v>
      </c>
      <c r="Z2103">
        <v>0.58172338254428113</v>
      </c>
      <c r="AA2103">
        <v>1.107111018919501</v>
      </c>
      <c r="AB2103">
        <v>0.85491269358030653</v>
      </c>
      <c r="AC2103">
        <v>0.83264238228369891</v>
      </c>
      <c r="AD2103">
        <v>0.50676848014204956</v>
      </c>
      <c r="AE2103">
        <v>0.67658973766877017</v>
      </c>
      <c r="AF2103">
        <v>0.50041710190641442</v>
      </c>
      <c r="AG2103">
        <v>0.76704668887684735</v>
      </c>
      <c r="AH2103">
        <v>0.69654443720854253</v>
      </c>
      <c r="AI2103">
        <v>0.60017502889824004</v>
      </c>
      <c r="AJ2103">
        <v>0.61375211665928942</v>
      </c>
      <c r="AK2103">
        <v>0.54042746474802483</v>
      </c>
      <c r="AL2103">
        <v>0.46150398166115869</v>
      </c>
      <c r="AM2103">
        <v>0.32750185878182247</v>
      </c>
      <c r="AN2103">
        <v>0.60708721665214727</v>
      </c>
      <c r="AO2103">
        <v>0.25674267118899069</v>
      </c>
      <c r="AP2103">
        <v>0.89118132132169214</v>
      </c>
      <c r="AQ2103">
        <v>0.11391244703531959</v>
      </c>
      <c r="AR2103">
        <v>0.90990693303975978</v>
      </c>
      <c r="AS2103">
        <v>0.95542224254679464</v>
      </c>
      <c r="AT2103">
        <v>1</v>
      </c>
      <c r="AU2103">
        <v>0.6740948670318605</v>
      </c>
      <c r="AV2103">
        <v>0.68402243494487658</v>
      </c>
      <c r="AW2103">
        <v>1.014727256352995</v>
      </c>
      <c r="AX2103">
        <v>2.1092004470726362E-2</v>
      </c>
      <c r="AY2103" t="s">
        <v>4209</v>
      </c>
    </row>
    <row r="2104" spans="1:52" x14ac:dyDescent="0.25">
      <c r="A2104" s="1">
        <v>2102</v>
      </c>
      <c r="B2104" t="s">
        <v>2153</v>
      </c>
      <c r="C2104">
        <v>0.77731588276572383</v>
      </c>
      <c r="D2104">
        <v>0.84520827667518716</v>
      </c>
      <c r="E2104">
        <v>0.72362236342324104</v>
      </c>
      <c r="F2104">
        <v>1.0004586203305481</v>
      </c>
      <c r="G2104">
        <v>0.89758906167813324</v>
      </c>
      <c r="H2104">
        <v>0.62517218636001182</v>
      </c>
      <c r="I2104">
        <v>0.95196365561087892</v>
      </c>
      <c r="J2104">
        <v>0.71217376701980828</v>
      </c>
      <c r="K2104">
        <v>0.95330624996977309</v>
      </c>
      <c r="L2104">
        <v>0.83706223775165955</v>
      </c>
      <c r="M2104">
        <v>0.69053014422105508</v>
      </c>
      <c r="N2104">
        <v>0.98329737049490207</v>
      </c>
      <c r="O2104">
        <v>0.59757288826279542</v>
      </c>
      <c r="P2104">
        <v>1.258426625153058</v>
      </c>
      <c r="Q2104">
        <v>0.69459927018755152</v>
      </c>
      <c r="R2104">
        <v>1.6688607719504329</v>
      </c>
      <c r="S2104">
        <v>0.86000288222341459</v>
      </c>
      <c r="T2104">
        <v>1.109868921132527</v>
      </c>
      <c r="U2104">
        <v>0.6333855678502851</v>
      </c>
      <c r="V2104">
        <v>0.71772829385329107</v>
      </c>
      <c r="W2104">
        <v>1.4615616655844641</v>
      </c>
      <c r="X2104">
        <v>1.0146844338391841</v>
      </c>
      <c r="Y2104">
        <v>0.82379986791358339</v>
      </c>
      <c r="Z2104">
        <v>0.91940307725756176</v>
      </c>
      <c r="AA2104">
        <v>1.225167583047686</v>
      </c>
      <c r="AB2104">
        <v>1.425168696035938</v>
      </c>
      <c r="AC2104">
        <v>1.2315411209629521</v>
      </c>
      <c r="AD2104">
        <v>1.195647899602668</v>
      </c>
      <c r="AE2104">
        <v>1.1140956502356649</v>
      </c>
      <c r="AF2104">
        <v>1.0755599197856329</v>
      </c>
      <c r="AG2104">
        <v>0.87114658381577181</v>
      </c>
      <c r="AH2104">
        <v>0.90621740190256217</v>
      </c>
      <c r="AI2104">
        <v>1.0853987858765459</v>
      </c>
      <c r="AJ2104">
        <v>4.1282633327239378</v>
      </c>
      <c r="AK2104">
        <v>1.098103393683153</v>
      </c>
      <c r="AL2104">
        <v>1.7400780275470411</v>
      </c>
      <c r="AM2104">
        <v>1.2044096730267999</v>
      </c>
      <c r="AN2104">
        <v>0.91345831554586865</v>
      </c>
      <c r="AO2104">
        <v>1.509681276172236</v>
      </c>
      <c r="AP2104">
        <v>0.85721042462618524</v>
      </c>
      <c r="AQ2104">
        <v>-0.18334755705996719</v>
      </c>
      <c r="AR2104">
        <v>0.85550013190618135</v>
      </c>
      <c r="AS2104">
        <v>0.93054443102429263</v>
      </c>
      <c r="AT2104">
        <v>1</v>
      </c>
      <c r="AU2104">
        <v>1.1001183314418319</v>
      </c>
      <c r="AV2104">
        <v>1.066818776863153</v>
      </c>
      <c r="AW2104">
        <v>0.96973093382142261</v>
      </c>
      <c r="AX2104">
        <v>-4.4343589123395477E-2</v>
      </c>
      <c r="AY2104" t="s">
        <v>4210</v>
      </c>
      <c r="AZ2104" t="s">
        <v>5137</v>
      </c>
    </row>
    <row r="2105" spans="1:52" x14ac:dyDescent="0.25">
      <c r="A2105" s="1">
        <v>2103</v>
      </c>
      <c r="B2105" t="s">
        <v>2154</v>
      </c>
      <c r="C2105">
        <v>0.77261784247953702</v>
      </c>
      <c r="D2105">
        <v>0.75513756903805052</v>
      </c>
      <c r="E2105">
        <v>0.89986775314594958</v>
      </c>
      <c r="F2105">
        <v>0.60399579052044094</v>
      </c>
      <c r="G2105">
        <v>0.56316977010210645</v>
      </c>
      <c r="H2105">
        <v>1.129981145109668</v>
      </c>
      <c r="I2105">
        <v>0.98095343519508005</v>
      </c>
      <c r="J2105">
        <v>1.1651554937311119</v>
      </c>
      <c r="K2105">
        <v>0.83646147468747956</v>
      </c>
      <c r="L2105">
        <v>0.95484358724362073</v>
      </c>
      <c r="M2105">
        <v>1.4623548163576421</v>
      </c>
      <c r="N2105">
        <v>0.78088250738265452</v>
      </c>
      <c r="O2105">
        <v>2.1063628764922679</v>
      </c>
      <c r="P2105">
        <v>0.90946946121119798</v>
      </c>
      <c r="Q2105">
        <v>1.103459744975906</v>
      </c>
      <c r="R2105">
        <v>0.8940473836532502</v>
      </c>
      <c r="S2105">
        <v>0.62900443742286483</v>
      </c>
      <c r="T2105">
        <v>0.64660756880113002</v>
      </c>
      <c r="U2105">
        <v>1.4973311257623969</v>
      </c>
      <c r="V2105">
        <v>1.1640482827237251</v>
      </c>
      <c r="W2105">
        <v>0.90233459246992154</v>
      </c>
      <c r="X2105">
        <v>0.87326062731655729</v>
      </c>
      <c r="Y2105">
        <v>1.37244011490197</v>
      </c>
      <c r="Z2105">
        <v>0.61773496608790412</v>
      </c>
      <c r="AA2105">
        <v>1.2660877512916029</v>
      </c>
      <c r="AB2105">
        <v>0.8332650645023123</v>
      </c>
      <c r="AC2105">
        <v>1.3355553801339051</v>
      </c>
      <c r="AD2105">
        <v>1.0485967358170409</v>
      </c>
      <c r="AE2105">
        <v>0.63678572497049801</v>
      </c>
      <c r="AF2105">
        <v>0.80927127882799144</v>
      </c>
      <c r="AG2105">
        <v>1.4021308585792289</v>
      </c>
      <c r="AH2105">
        <v>0.6135717223203575</v>
      </c>
      <c r="AI2105">
        <v>1.3620083990547831</v>
      </c>
      <c r="AJ2105">
        <v>1.537021451288038</v>
      </c>
      <c r="AK2105">
        <v>0.69693702227203047</v>
      </c>
      <c r="AL2105">
        <v>0.7777175499090736</v>
      </c>
      <c r="AM2105">
        <v>0.40754633569979831</v>
      </c>
      <c r="AN2105">
        <v>2.5818317719601711</v>
      </c>
      <c r="AO2105">
        <v>0.63058886495264843</v>
      </c>
      <c r="AP2105">
        <v>1.1651406335397601</v>
      </c>
      <c r="AQ2105">
        <v>-0.1734564171090833</v>
      </c>
      <c r="AR2105">
        <v>0.8632133866588716</v>
      </c>
      <c r="AS2105">
        <v>0.93338070898553493</v>
      </c>
      <c r="AT2105">
        <v>1</v>
      </c>
      <c r="AU2105">
        <v>1.030042281864407</v>
      </c>
      <c r="AV2105">
        <v>1.006236663732176</v>
      </c>
      <c r="AW2105">
        <v>0.97688869811330237</v>
      </c>
      <c r="AX2105">
        <v>-3.3733896897567658E-2</v>
      </c>
      <c r="AY2105" t="s">
        <v>4211</v>
      </c>
      <c r="AZ2105" t="s">
        <v>5138</v>
      </c>
    </row>
    <row r="2106" spans="1:52" x14ac:dyDescent="0.25">
      <c r="A2106" s="1">
        <v>2104</v>
      </c>
      <c r="B2106" t="s">
        <v>2155</v>
      </c>
      <c r="C2106">
        <v>0.73083067789757983</v>
      </c>
      <c r="D2106">
        <v>0.81006124906454202</v>
      </c>
      <c r="E2106">
        <v>0.61005097398937957</v>
      </c>
      <c r="F2106">
        <v>0.5751308376297708</v>
      </c>
      <c r="G2106">
        <v>0.87026302098010933</v>
      </c>
      <c r="H2106">
        <v>2.0784542610103469</v>
      </c>
      <c r="I2106">
        <v>0.86003405926689236</v>
      </c>
      <c r="J2106">
        <v>0.49009964267115791</v>
      </c>
      <c r="K2106">
        <v>0.95355653400379681</v>
      </c>
      <c r="L2106">
        <v>1.464520512332613</v>
      </c>
      <c r="W2106">
        <v>1.231692992750077</v>
      </c>
      <c r="X2106">
        <v>1.1508981769383959</v>
      </c>
      <c r="Y2106">
        <v>0.8679479299368954</v>
      </c>
      <c r="Z2106">
        <v>1.613687254649754</v>
      </c>
      <c r="AA2106">
        <v>1.7507005039768171</v>
      </c>
      <c r="AB2106">
        <v>0.98462189759521923</v>
      </c>
      <c r="AC2106">
        <v>0.69440589481875747</v>
      </c>
      <c r="AD2106">
        <v>0.97853426824990974</v>
      </c>
      <c r="AE2106">
        <v>0.6385708932838986</v>
      </c>
      <c r="AF2106">
        <v>0.78966655836861821</v>
      </c>
      <c r="AQ2106">
        <v>-0.14309178954474611</v>
      </c>
      <c r="AR2106">
        <v>0.8878073517875209</v>
      </c>
      <c r="AS2106">
        <v>0.94324408057527054</v>
      </c>
      <c r="AT2106">
        <v>1</v>
      </c>
      <c r="AU2106">
        <v>1.021126361781332</v>
      </c>
      <c r="AV2106">
        <v>0.99324645216012097</v>
      </c>
      <c r="AW2106">
        <v>0.97269690543237453</v>
      </c>
      <c r="AX2106">
        <v>-3.9937766910979319E-2</v>
      </c>
      <c r="AY2106" t="s">
        <v>4212</v>
      </c>
      <c r="AZ2106" t="s">
        <v>4550</v>
      </c>
    </row>
    <row r="2107" spans="1:52" x14ac:dyDescent="0.25">
      <c r="A2107" s="1">
        <v>2105</v>
      </c>
      <c r="B2107" t="s">
        <v>2156</v>
      </c>
      <c r="C2107">
        <v>1.030218391176227</v>
      </c>
      <c r="D2107">
        <v>1.0870701934849001</v>
      </c>
      <c r="E2107">
        <v>1.100804215557299</v>
      </c>
      <c r="F2107">
        <v>0.68549901590444318</v>
      </c>
      <c r="G2107">
        <v>0.62296110693088502</v>
      </c>
      <c r="H2107">
        <v>0.91661372924818307</v>
      </c>
      <c r="I2107">
        <v>0.53141251151982893</v>
      </c>
      <c r="J2107">
        <v>2.0820691724529481</v>
      </c>
      <c r="K2107">
        <v>1.231202102121719</v>
      </c>
      <c r="L2107">
        <v>0.84698410472778085</v>
      </c>
      <c r="M2107">
        <v>1.385381870929288</v>
      </c>
      <c r="N2107">
        <v>0.98201984878974913</v>
      </c>
      <c r="O2107">
        <v>0.9608846384937153</v>
      </c>
      <c r="P2107">
        <v>0.7453779776092111</v>
      </c>
      <c r="Q2107">
        <v>0.76978944776183189</v>
      </c>
      <c r="R2107">
        <v>0.68764516012509869</v>
      </c>
      <c r="S2107">
        <v>0.86786900155120072</v>
      </c>
      <c r="T2107">
        <v>1.103970024552781</v>
      </c>
      <c r="U2107">
        <v>0.90405735012128707</v>
      </c>
      <c r="V2107">
        <v>2.9165200658042041</v>
      </c>
      <c r="W2107">
        <v>2.0478144494317072</v>
      </c>
      <c r="X2107">
        <v>1.2410778368415869</v>
      </c>
      <c r="Y2107">
        <v>0.88483447365461054</v>
      </c>
      <c r="Z2107">
        <v>1.009343117796375</v>
      </c>
      <c r="AA2107">
        <v>1.4390636459039461</v>
      </c>
      <c r="AB2107">
        <v>0.66879450546356933</v>
      </c>
      <c r="AC2107">
        <v>1.481364531400853</v>
      </c>
      <c r="AD2107">
        <v>1.6174403413940359</v>
      </c>
      <c r="AE2107">
        <v>1.4483874687692451</v>
      </c>
      <c r="AF2107">
        <v>1.0415950951422459</v>
      </c>
      <c r="AG2107">
        <v>1.3986429366724671</v>
      </c>
      <c r="AH2107">
        <v>1.597716679299265</v>
      </c>
      <c r="AI2107">
        <v>1.0156972074177339</v>
      </c>
      <c r="AJ2107">
        <v>0.821403614004099</v>
      </c>
      <c r="AK2107">
        <v>0.6218986540852548</v>
      </c>
      <c r="AL2107">
        <v>1.290151331440254</v>
      </c>
      <c r="AM2107">
        <v>0.71048022490426466</v>
      </c>
      <c r="AN2107">
        <v>0.88284691351712952</v>
      </c>
      <c r="AO2107">
        <v>0.77444468350939122</v>
      </c>
      <c r="AP2107">
        <v>1.0241881981940111</v>
      </c>
      <c r="AQ2107">
        <v>0.52966776824321182</v>
      </c>
      <c r="AR2107">
        <v>0.59942348225419795</v>
      </c>
      <c r="AS2107">
        <v>0.79684990390967125</v>
      </c>
      <c r="AT2107">
        <v>1</v>
      </c>
      <c r="AU2107">
        <v>1.072374966087229</v>
      </c>
      <c r="AV2107">
        <v>1.1514018257980021</v>
      </c>
      <c r="AW2107">
        <v>1.0736933089729961</v>
      </c>
      <c r="AX2107">
        <v>0.1025819590492484</v>
      </c>
      <c r="AY2107" t="s">
        <v>4213</v>
      </c>
      <c r="AZ2107" t="s">
        <v>5139</v>
      </c>
    </row>
    <row r="2108" spans="1:52" x14ac:dyDescent="0.25">
      <c r="A2108" s="1">
        <v>2106</v>
      </c>
      <c r="B2108" t="s">
        <v>2157</v>
      </c>
      <c r="M2108">
        <v>1.745022332597193</v>
      </c>
      <c r="N2108">
        <v>1.2230896039040891</v>
      </c>
      <c r="O2108">
        <v>0.9151551783914168</v>
      </c>
      <c r="P2108">
        <v>0.70272649556389122</v>
      </c>
      <c r="Q2108">
        <v>1.2197059661517711</v>
      </c>
      <c r="R2108">
        <v>1.0094860049870431</v>
      </c>
      <c r="S2108">
        <v>1.3799894139747191</v>
      </c>
      <c r="T2108">
        <v>2.0437064668797098</v>
      </c>
      <c r="U2108">
        <v>0.80116633194115561</v>
      </c>
      <c r="V2108">
        <v>1.430264925832518</v>
      </c>
      <c r="W2108">
        <v>1.048320227289983</v>
      </c>
      <c r="X2108">
        <v>1.387216823411846</v>
      </c>
      <c r="Y2108">
        <v>1.4943112724868739</v>
      </c>
      <c r="Z2108">
        <v>0.72573894705297359</v>
      </c>
      <c r="AA2108">
        <v>0.87694258800939506</v>
      </c>
      <c r="AB2108">
        <v>0.83630001850262992</v>
      </c>
      <c r="AC2108">
        <v>1.09465913489068</v>
      </c>
      <c r="AD2108">
        <v>1.0994298082237139</v>
      </c>
      <c r="AE2108">
        <v>0.40925586583360951</v>
      </c>
      <c r="AF2108">
        <v>0.90570460625607307</v>
      </c>
      <c r="AG2108">
        <v>0.83960973533966243</v>
      </c>
      <c r="AH2108">
        <v>1.5932605347698501</v>
      </c>
      <c r="AI2108">
        <v>1.373555399794314</v>
      </c>
      <c r="AJ2108">
        <v>1.7831213640242041</v>
      </c>
      <c r="AK2108">
        <v>1.68817234984375</v>
      </c>
      <c r="AL2108">
        <v>1.38351990455632</v>
      </c>
      <c r="AM2108">
        <v>2.2661290168111212</v>
      </c>
      <c r="AN2108">
        <v>1.401054231337902</v>
      </c>
      <c r="AO2108">
        <v>1.426623160220275</v>
      </c>
      <c r="AP2108">
        <v>0.99704100552989472</v>
      </c>
      <c r="AQ2108">
        <v>-5.6230113527599053E-2</v>
      </c>
      <c r="AR2108">
        <v>0.95555783154552398</v>
      </c>
      <c r="AS2108">
        <v>0.98266003046344608</v>
      </c>
      <c r="AT2108">
        <v>1</v>
      </c>
      <c r="AU2108">
        <v>1.2410632545754141</v>
      </c>
      <c r="AV2108">
        <v>1.232288659718491</v>
      </c>
      <c r="AW2108">
        <v>0.99292977628289769</v>
      </c>
      <c r="AX2108">
        <v>-1.023640632897317E-2</v>
      </c>
      <c r="AY2108" t="s">
        <v>2157</v>
      </c>
    </row>
    <row r="2109" spans="1:52" x14ac:dyDescent="0.25">
      <c r="A2109" s="1">
        <v>2107</v>
      </c>
      <c r="B2109" t="s">
        <v>2158</v>
      </c>
      <c r="C2109">
        <v>1.2558468161404011</v>
      </c>
      <c r="D2109">
        <v>3.5541436676542739</v>
      </c>
      <c r="E2109">
        <v>1.2961472264346989</v>
      </c>
      <c r="F2109">
        <v>4.4499619494657878</v>
      </c>
      <c r="G2109">
        <v>1.343372498968239</v>
      </c>
      <c r="H2109">
        <v>1.150432549476712</v>
      </c>
      <c r="I2109">
        <v>1.1034462835218219</v>
      </c>
      <c r="J2109">
        <v>1.1490759035209031</v>
      </c>
      <c r="K2109">
        <v>11.58517554684313</v>
      </c>
      <c r="L2109">
        <v>1.9065719812461019</v>
      </c>
      <c r="W2109">
        <v>1.1829124495593031</v>
      </c>
      <c r="X2109">
        <v>0.80772018608938934</v>
      </c>
      <c r="Y2109">
        <v>1.252210757241041</v>
      </c>
      <c r="Z2109">
        <v>0.74553102701781904</v>
      </c>
      <c r="AA2109">
        <v>0.97553773212908912</v>
      </c>
      <c r="AB2109">
        <v>1.136196843416003</v>
      </c>
      <c r="AC2109">
        <v>0.77012103078472249</v>
      </c>
      <c r="AD2109">
        <v>1.338172962226613</v>
      </c>
      <c r="AE2109">
        <v>0.59765867647500126</v>
      </c>
      <c r="AF2109">
        <v>0.6840725287543129</v>
      </c>
      <c r="AQ2109">
        <v>0.40404033647810972</v>
      </c>
      <c r="AR2109">
        <v>0.69094312304671202</v>
      </c>
      <c r="AS2109">
        <v>0.85005610211000604</v>
      </c>
      <c r="AT2109">
        <v>1</v>
      </c>
      <c r="AU2109">
        <v>1.686338431070004</v>
      </c>
      <c r="AV2109">
        <v>2.1420924306265321</v>
      </c>
      <c r="AW2109">
        <v>1.2702624758823451</v>
      </c>
      <c r="AX2109">
        <v>0.34512663363391433</v>
      </c>
      <c r="AY2109" t="s">
        <v>4214</v>
      </c>
      <c r="AZ2109" t="s">
        <v>4471</v>
      </c>
    </row>
    <row r="2110" spans="1:52" x14ac:dyDescent="0.25">
      <c r="A2110" s="1">
        <v>2108</v>
      </c>
      <c r="B2110" t="s">
        <v>2159</v>
      </c>
      <c r="C2110">
        <v>0.6948240036959813</v>
      </c>
      <c r="D2110">
        <v>1.197534151838975</v>
      </c>
      <c r="E2110">
        <v>0.63172615077327954</v>
      </c>
      <c r="F2110">
        <v>1.5678649538353771</v>
      </c>
      <c r="G2110">
        <v>1.788564938402994</v>
      </c>
      <c r="H2110">
        <v>0.87510212781862362</v>
      </c>
      <c r="I2110">
        <v>1.146838148187997</v>
      </c>
      <c r="J2110">
        <v>0.88402078768625525</v>
      </c>
      <c r="K2110">
        <v>1.2684645493710569</v>
      </c>
      <c r="L2110">
        <v>1.3171973367005061</v>
      </c>
      <c r="M2110">
        <v>1.2368029796024551</v>
      </c>
      <c r="N2110">
        <v>0.85117436107563405</v>
      </c>
      <c r="O2110">
        <v>1.065030000608542</v>
      </c>
      <c r="P2110">
        <v>0.81066148133173443</v>
      </c>
      <c r="Q2110">
        <v>1.1226370671499351</v>
      </c>
      <c r="R2110">
        <v>0.97388665479028813</v>
      </c>
      <c r="S2110">
        <v>1.311623540504212</v>
      </c>
      <c r="T2110">
        <v>0.96409384466870951</v>
      </c>
      <c r="U2110">
        <v>0.74959534553178508</v>
      </c>
      <c r="V2110">
        <v>0.88784140729769612</v>
      </c>
      <c r="W2110">
        <v>0.91111540031865956</v>
      </c>
      <c r="X2110">
        <v>1.068187376403378</v>
      </c>
      <c r="Y2110">
        <v>0.54548374080723472</v>
      </c>
      <c r="Z2110">
        <v>1.1331017360513671</v>
      </c>
      <c r="AA2110">
        <v>0.89089628921617414</v>
      </c>
      <c r="AB2110">
        <v>1.2548889498835629</v>
      </c>
      <c r="AC2110">
        <v>1.0196809181358719</v>
      </c>
      <c r="AD2110">
        <v>0.97727421343203691</v>
      </c>
      <c r="AE2110">
        <v>0.87788860902741839</v>
      </c>
      <c r="AF2110">
        <v>0.73900816022509352</v>
      </c>
      <c r="AG2110">
        <v>1.0882143061901961</v>
      </c>
      <c r="AH2110">
        <v>1.1498914684311989</v>
      </c>
      <c r="AI2110">
        <v>1.062019709016917</v>
      </c>
      <c r="AJ2110">
        <v>1.067464846399383</v>
      </c>
      <c r="AK2110">
        <v>1.266388711005964</v>
      </c>
      <c r="AL2110">
        <v>2.3076413180017838</v>
      </c>
      <c r="AM2110">
        <v>0.81781067511051064</v>
      </c>
      <c r="AN2110">
        <v>1.116139845993583</v>
      </c>
      <c r="AO2110">
        <v>1.334981361781139</v>
      </c>
      <c r="AP2110">
        <v>0.88916853392594308</v>
      </c>
      <c r="AQ2110">
        <v>0.27748313803099511</v>
      </c>
      <c r="AR2110">
        <v>0.78291321725377661</v>
      </c>
      <c r="AS2110">
        <v>0.89499036433672097</v>
      </c>
      <c r="AT2110">
        <v>1</v>
      </c>
      <c r="AU2110">
        <v>1.057479183607769</v>
      </c>
      <c r="AV2110">
        <v>1.085657316403704</v>
      </c>
      <c r="AW2110">
        <v>1.026646512983642</v>
      </c>
      <c r="AX2110">
        <v>3.7939529513364607E-2</v>
      </c>
      <c r="AY2110" t="s">
        <v>4215</v>
      </c>
      <c r="AZ2110" t="s">
        <v>4543</v>
      </c>
    </row>
    <row r="2111" spans="1:52" x14ac:dyDescent="0.25">
      <c r="A2111" s="1">
        <v>2109</v>
      </c>
      <c r="B2111" t="s">
        <v>2160</v>
      </c>
      <c r="C2111">
        <v>0.70365531305785523</v>
      </c>
      <c r="D2111">
        <v>0.92251265035304486</v>
      </c>
      <c r="E2111">
        <v>1.122941521769139</v>
      </c>
      <c r="F2111">
        <v>0.92170884471858783</v>
      </c>
      <c r="G2111">
        <v>2.605192538883558</v>
      </c>
      <c r="H2111">
        <v>0.88487673244757148</v>
      </c>
      <c r="I2111">
        <v>1.091901562680841</v>
      </c>
      <c r="J2111">
        <v>0.99490417008928245</v>
      </c>
      <c r="K2111">
        <v>3.0047292531301411</v>
      </c>
      <c r="L2111">
        <v>0.78780839734090469</v>
      </c>
      <c r="M2111">
        <v>1.0800163103061771</v>
      </c>
      <c r="N2111">
        <v>1.3268634427328561</v>
      </c>
      <c r="O2111">
        <v>2.483462564708752</v>
      </c>
      <c r="P2111">
        <v>1.5122466869339051</v>
      </c>
      <c r="Q2111">
        <v>1.345530132685149</v>
      </c>
      <c r="R2111">
        <v>0.81712103689444071</v>
      </c>
      <c r="S2111">
        <v>1.188790341787487</v>
      </c>
      <c r="T2111">
        <v>1.1723370434720239</v>
      </c>
      <c r="U2111">
        <v>0.71998881518625191</v>
      </c>
      <c r="V2111">
        <v>0.83487973705236485</v>
      </c>
      <c r="W2111">
        <v>1.7704946693098009</v>
      </c>
      <c r="X2111">
        <v>0.95393916490966235</v>
      </c>
      <c r="Y2111">
        <v>1.2511476028449009</v>
      </c>
      <c r="Z2111">
        <v>1.2339104534873031</v>
      </c>
      <c r="AA2111">
        <v>1.185553772650586</v>
      </c>
      <c r="AB2111">
        <v>1.377941461552235</v>
      </c>
      <c r="AC2111">
        <v>1.1631159298668929</v>
      </c>
      <c r="AD2111">
        <v>1.0062101341065119</v>
      </c>
      <c r="AE2111">
        <v>1.1493392495589601</v>
      </c>
      <c r="AF2111">
        <v>1.3035674196118949</v>
      </c>
      <c r="AG2111">
        <v>0.65174151472920638</v>
      </c>
      <c r="AH2111">
        <v>1.156863621235994</v>
      </c>
      <c r="AI2111">
        <v>0.74229389060065132</v>
      </c>
      <c r="AJ2111">
        <v>0.57924126964870637</v>
      </c>
      <c r="AK2111">
        <v>0.77768418202311596</v>
      </c>
      <c r="AL2111">
        <v>0.98910782068571024</v>
      </c>
      <c r="AM2111">
        <v>0.92318436762456679</v>
      </c>
      <c r="AN2111">
        <v>0.95814690173084671</v>
      </c>
      <c r="AO2111">
        <v>1.325806103864452</v>
      </c>
      <c r="AP2111">
        <v>1.213034598514843</v>
      </c>
      <c r="AQ2111">
        <v>-0.43885957023611971</v>
      </c>
      <c r="AR2111">
        <v>0.6632485614171475</v>
      </c>
      <c r="AS2111">
        <v>0.83287271315014855</v>
      </c>
      <c r="AT2111">
        <v>1</v>
      </c>
      <c r="AU2111">
        <v>1.216350007379448</v>
      </c>
      <c r="AV2111">
        <v>1.1453395538599109</v>
      </c>
      <c r="AW2111">
        <v>0.94162004925496379</v>
      </c>
      <c r="AX2111">
        <v>-8.6783055890818125E-2</v>
      </c>
      <c r="AY2111" t="s">
        <v>4216</v>
      </c>
      <c r="AZ2111" t="s">
        <v>4733</v>
      </c>
    </row>
    <row r="2112" spans="1:52" x14ac:dyDescent="0.25">
      <c r="A2112" s="1">
        <v>2110</v>
      </c>
      <c r="B2112" t="s">
        <v>2161</v>
      </c>
      <c r="C2112">
        <v>0.8880127525170759</v>
      </c>
      <c r="D2112">
        <v>2.8615781349689131</v>
      </c>
      <c r="E2112">
        <v>2.1524071435139018</v>
      </c>
      <c r="F2112">
        <v>0.81464550008430958</v>
      </c>
      <c r="G2112">
        <v>0.73142447083892881</v>
      </c>
      <c r="H2112">
        <v>0.70754921201581611</v>
      </c>
      <c r="I2112">
        <v>0.61481974364204883</v>
      </c>
      <c r="J2112">
        <v>0.51411806097891666</v>
      </c>
      <c r="K2112">
        <v>0.56128126129729916</v>
      </c>
      <c r="L2112">
        <v>2.846720792659172</v>
      </c>
      <c r="M2112">
        <v>1.2300714342568839</v>
      </c>
      <c r="N2112">
        <v>1.691004970057179</v>
      </c>
      <c r="O2112">
        <v>0.61484680543391779</v>
      </c>
      <c r="P2112">
        <v>0.21270163084289201</v>
      </c>
      <c r="Q2112">
        <v>1.3380452445744579</v>
      </c>
      <c r="R2112">
        <v>2.381583282927985</v>
      </c>
      <c r="S2112">
        <v>5.9639203908768206</v>
      </c>
      <c r="T2112">
        <v>0.1950857086846805</v>
      </c>
      <c r="U2112">
        <v>2.728310798684265</v>
      </c>
      <c r="V2112">
        <v>0.31210470256382428</v>
      </c>
      <c r="W2112">
        <v>0.30652634933963152</v>
      </c>
      <c r="X2112">
        <v>2.5926042468693198</v>
      </c>
      <c r="Y2112">
        <v>0.45342599231341801</v>
      </c>
      <c r="Z2112">
        <v>5.6782446120736623</v>
      </c>
      <c r="AA2112">
        <v>0.44767851898616817</v>
      </c>
      <c r="AB2112">
        <v>0.23809347682985049</v>
      </c>
      <c r="AC2112">
        <v>0.2306947375915907</v>
      </c>
      <c r="AD2112">
        <v>2.4979177958917078</v>
      </c>
      <c r="AE2112">
        <v>0.65364277363606993</v>
      </c>
      <c r="AF2112">
        <v>6.488904799490415</v>
      </c>
      <c r="AG2112">
        <v>5.796592989966657E-2</v>
      </c>
      <c r="AH2112">
        <v>2.097808519714031</v>
      </c>
      <c r="AI2112">
        <v>0.3139085000452827</v>
      </c>
      <c r="AJ2112">
        <v>0.51355094279308466</v>
      </c>
      <c r="AK2112">
        <v>0.29693210613950938</v>
      </c>
      <c r="AL2112">
        <v>1.850906220095297</v>
      </c>
      <c r="AM2112">
        <v>1.2788948929597359</v>
      </c>
      <c r="AN2112">
        <v>0.74731340183297779</v>
      </c>
      <c r="AO2112">
        <v>0.40171382005271489</v>
      </c>
      <c r="AP2112">
        <v>7.7605246538572287E-2</v>
      </c>
      <c r="AQ2112">
        <v>0.59107103347172585</v>
      </c>
      <c r="AR2112">
        <v>0.55797253454028328</v>
      </c>
      <c r="AS2112">
        <v>0.77537192765426954</v>
      </c>
      <c r="AT2112">
        <v>1</v>
      </c>
      <c r="AU2112">
        <v>1.264669190263112</v>
      </c>
      <c r="AV2112">
        <v>1.564559055962488</v>
      </c>
      <c r="AW2112">
        <v>1.2371290990626449</v>
      </c>
      <c r="AX2112">
        <v>0.30699605880995728</v>
      </c>
      <c r="AY2112" t="s">
        <v>4217</v>
      </c>
    </row>
    <row r="2113" spans="1:52" x14ac:dyDescent="0.25">
      <c r="A2113" s="1">
        <v>2111</v>
      </c>
      <c r="B2113" t="s">
        <v>2162</v>
      </c>
      <c r="M2113">
        <v>0.79352176528954732</v>
      </c>
      <c r="N2113">
        <v>0.7758694360305155</v>
      </c>
      <c r="O2113">
        <v>0.47732274854482531</v>
      </c>
      <c r="P2113">
        <v>1.19824498344212</v>
      </c>
      <c r="Q2113">
        <v>0.43350303528435008</v>
      </c>
      <c r="R2113">
        <v>0.53496462488167118</v>
      </c>
      <c r="S2113">
        <v>0.59423512914698251</v>
      </c>
      <c r="T2113">
        <v>0.77389588844468671</v>
      </c>
      <c r="U2113">
        <v>0.52940466033223732</v>
      </c>
      <c r="V2113">
        <v>0.903395417003233</v>
      </c>
      <c r="W2113">
        <v>1.6914939300388161</v>
      </c>
      <c r="X2113">
        <v>1.026848945663146</v>
      </c>
      <c r="Y2113">
        <v>1.2573365794841991</v>
      </c>
      <c r="Z2113">
        <v>1.1754096109945269</v>
      </c>
      <c r="AA2113">
        <v>1.0324895142452639</v>
      </c>
      <c r="AB2113">
        <v>1.640316488027836</v>
      </c>
      <c r="AC2113">
        <v>0.77289390801145996</v>
      </c>
      <c r="AD2113">
        <v>1.3531998290606899</v>
      </c>
      <c r="AE2113">
        <v>1.0275001254150089</v>
      </c>
      <c r="AF2113">
        <v>1.1891584001330009</v>
      </c>
      <c r="AG2113">
        <v>0.92365020625860617</v>
      </c>
      <c r="AH2113">
        <v>1.508390427463127</v>
      </c>
      <c r="AI2113">
        <v>0.65830123069874213</v>
      </c>
      <c r="AJ2113">
        <v>0.48491439942815451</v>
      </c>
      <c r="AK2113">
        <v>0.80141704540107883</v>
      </c>
      <c r="AL2113">
        <v>0.79855916193594456</v>
      </c>
      <c r="AM2113">
        <v>1.0476026469316351</v>
      </c>
      <c r="AN2113">
        <v>0.38292161387231899</v>
      </c>
      <c r="AO2113">
        <v>0.75797417491287544</v>
      </c>
      <c r="AP2113">
        <v>1.369715247537584</v>
      </c>
      <c r="AQ2113">
        <v>-0.28131091484623311</v>
      </c>
      <c r="AR2113">
        <v>0.78054044188957294</v>
      </c>
      <c r="AS2113">
        <v>0.89437348510697579</v>
      </c>
      <c r="AT2113">
        <v>1</v>
      </c>
      <c r="AU2113">
        <v>0.94924759055113461</v>
      </c>
      <c r="AV2113">
        <v>0.91171582104314441</v>
      </c>
      <c r="AW2113">
        <v>0.96046155936387556</v>
      </c>
      <c r="AX2113">
        <v>-5.8200220949597939E-2</v>
      </c>
      <c r="AY2113" t="s">
        <v>4218</v>
      </c>
      <c r="AZ2113" t="s">
        <v>4682</v>
      </c>
    </row>
    <row r="2114" spans="1:52" x14ac:dyDescent="0.25">
      <c r="A2114" s="1">
        <v>2112</v>
      </c>
      <c r="B2114" t="s">
        <v>2163</v>
      </c>
      <c r="M2114">
        <v>0.78230945141447294</v>
      </c>
      <c r="N2114">
        <v>0.71058296102370322</v>
      </c>
      <c r="O2114">
        <v>0.64550876933042911</v>
      </c>
      <c r="P2114">
        <v>0.5074810653669517</v>
      </c>
      <c r="Q2114">
        <v>0.5059254432655188</v>
      </c>
      <c r="R2114">
        <v>0.48015463189748109</v>
      </c>
      <c r="S2114">
        <v>0.69459662216520746</v>
      </c>
      <c r="T2114">
        <v>0.4669483872959439</v>
      </c>
      <c r="U2114">
        <v>0.52468112638846942</v>
      </c>
      <c r="V2114">
        <v>0.64764884436669601</v>
      </c>
      <c r="AG2114">
        <v>0.23350364892605471</v>
      </c>
      <c r="AH2114">
        <v>1.068264996515671</v>
      </c>
      <c r="AI2114">
        <v>0.26197662547106709</v>
      </c>
      <c r="AJ2114">
        <v>0.40199292065921771</v>
      </c>
      <c r="AK2114">
        <v>0.26705873906956501</v>
      </c>
      <c r="AL2114">
        <v>0.58193031148185592</v>
      </c>
      <c r="AM2114">
        <v>0.36389874984553999</v>
      </c>
      <c r="AN2114">
        <v>0.27971858163912861</v>
      </c>
      <c r="AO2114">
        <v>0.61749788481811263</v>
      </c>
      <c r="AP2114">
        <v>0.51578088052980853</v>
      </c>
      <c r="AQ2114">
        <v>-0.22578556806855529</v>
      </c>
      <c r="AR2114">
        <v>0.82391202758038651</v>
      </c>
      <c r="AS2114">
        <v>0.91363368025943692</v>
      </c>
      <c r="AT2114">
        <v>1</v>
      </c>
      <c r="AU2114">
        <v>0.53846046210426513</v>
      </c>
      <c r="AV2114">
        <v>0.51728560204282437</v>
      </c>
      <c r="AW2114">
        <v>0.96067518127757989</v>
      </c>
      <c r="AX2114">
        <v>-5.7879378325252778E-2</v>
      </c>
      <c r="AY2114" t="s">
        <v>4219</v>
      </c>
      <c r="AZ2114" t="s">
        <v>4935</v>
      </c>
    </row>
    <row r="2115" spans="1:52" x14ac:dyDescent="0.25">
      <c r="A2115" s="1">
        <v>2113</v>
      </c>
      <c r="B2115" t="s">
        <v>2164</v>
      </c>
      <c r="M2115">
        <v>1.0067403370528529</v>
      </c>
      <c r="N2115">
        <v>1.1467972101457939</v>
      </c>
      <c r="O2115">
        <v>1.0206979925199831</v>
      </c>
      <c r="P2115">
        <v>0.73152567200749541</v>
      </c>
      <c r="Q2115">
        <v>1.347998414836648</v>
      </c>
      <c r="R2115">
        <v>0.78126365199160075</v>
      </c>
      <c r="S2115">
        <v>0.8730429892296917</v>
      </c>
      <c r="T2115">
        <v>0.77131843620597951</v>
      </c>
      <c r="U2115">
        <v>0.90078056146285568</v>
      </c>
      <c r="V2115">
        <v>0.89380325266008642</v>
      </c>
      <c r="W2115">
        <v>0.87733571209234706</v>
      </c>
      <c r="X2115">
        <v>1.1524131275826739</v>
      </c>
      <c r="Y2115">
        <v>1.1447074980111429</v>
      </c>
      <c r="Z2115">
        <v>0.71502331985628131</v>
      </c>
      <c r="AA2115">
        <v>0.68590234825503982</v>
      </c>
      <c r="AB2115">
        <v>0.76370358437034302</v>
      </c>
      <c r="AC2115">
        <v>1.361984797452233</v>
      </c>
      <c r="AD2115">
        <v>1.390075747594324</v>
      </c>
      <c r="AE2115">
        <v>0.83553050107402682</v>
      </c>
      <c r="AF2115">
        <v>1.8322989416883579</v>
      </c>
      <c r="AG2115">
        <v>1.4192141510476659</v>
      </c>
      <c r="AH2115">
        <v>1.534553984855368</v>
      </c>
      <c r="AI2115">
        <v>0.8275153622981346</v>
      </c>
      <c r="AJ2115">
        <v>0.58224849077636442</v>
      </c>
      <c r="AK2115">
        <v>1.1805423526282379</v>
      </c>
      <c r="AL2115">
        <v>1.086712415395152</v>
      </c>
      <c r="AM2115">
        <v>1.3310945942225481</v>
      </c>
      <c r="AN2115">
        <v>0.74213039449699592</v>
      </c>
      <c r="AO2115">
        <v>1.039112034173179</v>
      </c>
      <c r="AP2115">
        <v>1.2187867322502051</v>
      </c>
      <c r="AQ2115">
        <v>0.27249251507710259</v>
      </c>
      <c r="AR2115">
        <v>0.78724285164925434</v>
      </c>
      <c r="AS2115">
        <v>0.89754499550058076</v>
      </c>
      <c r="AT2115">
        <v>1</v>
      </c>
      <c r="AU2115">
        <v>1.0248810649310689</v>
      </c>
      <c r="AV2115">
        <v>1.0547759089511719</v>
      </c>
      <c r="AW2115">
        <v>1.029169086094994</v>
      </c>
      <c r="AX2115">
        <v>4.1480027548447228E-2</v>
      </c>
      <c r="AY2115" t="s">
        <v>4220</v>
      </c>
    </row>
    <row r="2116" spans="1:52" x14ac:dyDescent="0.25">
      <c r="A2116" s="1">
        <v>2114</v>
      </c>
      <c r="B2116" t="s">
        <v>2165</v>
      </c>
      <c r="C2116">
        <v>0.74790332367500112</v>
      </c>
      <c r="D2116">
        <v>1.327540339168011</v>
      </c>
      <c r="E2116">
        <v>1.833859230535299</v>
      </c>
      <c r="F2116">
        <v>0.43684034208150629</v>
      </c>
      <c r="G2116">
        <v>0.9685002927320272</v>
      </c>
      <c r="H2116">
        <v>0.84055609099168849</v>
      </c>
      <c r="I2116">
        <v>0.89021795239168999</v>
      </c>
      <c r="J2116">
        <v>0.72517605810927321</v>
      </c>
      <c r="K2116">
        <v>1.076634678085342</v>
      </c>
      <c r="L2116">
        <v>1.1214252818775561</v>
      </c>
      <c r="M2116">
        <v>1.4690193507390761</v>
      </c>
      <c r="N2116">
        <v>0.93219733915746605</v>
      </c>
      <c r="O2116">
        <v>1.1515418952243739</v>
      </c>
      <c r="P2116">
        <v>0.82346463639335177</v>
      </c>
      <c r="Q2116">
        <v>0.72224539230592166</v>
      </c>
      <c r="R2116">
        <v>1.0565784572800501</v>
      </c>
      <c r="S2116">
        <v>0.9890601865325388</v>
      </c>
      <c r="T2116">
        <v>0.8910416658140673</v>
      </c>
      <c r="U2116">
        <v>0.98635156995614337</v>
      </c>
      <c r="V2116">
        <v>2.0198777797981231</v>
      </c>
      <c r="W2116">
        <v>1.3566622527945329</v>
      </c>
      <c r="X2116">
        <v>0.94806530898547015</v>
      </c>
      <c r="Y2116">
        <v>0.96661377529880266</v>
      </c>
      <c r="Z2116">
        <v>0.90044433665741719</v>
      </c>
      <c r="AA2116">
        <v>1.1211502246252329</v>
      </c>
      <c r="AB2116">
        <v>1.1600380279188569</v>
      </c>
      <c r="AC2116">
        <v>1.0888453040273831</v>
      </c>
      <c r="AD2116">
        <v>1.017783896420442</v>
      </c>
      <c r="AE2116">
        <v>0.98560327158737104</v>
      </c>
      <c r="AF2116">
        <v>0.86811170516931846</v>
      </c>
      <c r="AG2116">
        <v>1.472592644012461</v>
      </c>
      <c r="AH2116">
        <v>0.94470763302149285</v>
      </c>
      <c r="AI2116">
        <v>0.40395934201283101</v>
      </c>
      <c r="AJ2116">
        <v>1.0515597814547679</v>
      </c>
      <c r="AK2116">
        <v>1.0468464897211669</v>
      </c>
      <c r="AL2116">
        <v>0.86932859176781319</v>
      </c>
      <c r="AM2116">
        <v>0.73466782609344639</v>
      </c>
      <c r="AN2116">
        <v>0.99631382509255184</v>
      </c>
      <c r="AO2116">
        <v>0.84824945316668188</v>
      </c>
      <c r="AP2116">
        <v>1.370249017270659</v>
      </c>
      <c r="AQ2116">
        <v>-4.5180690035770528E-2</v>
      </c>
      <c r="AR2116">
        <v>0.96419988419388236</v>
      </c>
      <c r="AS2116">
        <v>0.98688208848415759</v>
      </c>
      <c r="AT2116">
        <v>1</v>
      </c>
      <c r="AU2116">
        <v>1.0312856965298109</v>
      </c>
      <c r="AV2116">
        <v>1.02680553196755</v>
      </c>
      <c r="AW2116">
        <v>0.99565574837570581</v>
      </c>
      <c r="AX2116">
        <v>-6.2810834781342794E-3</v>
      </c>
      <c r="AY2116" t="s">
        <v>2165</v>
      </c>
    </row>
    <row r="2117" spans="1:52" x14ac:dyDescent="0.25">
      <c r="A2117" s="1">
        <v>2115</v>
      </c>
      <c r="B2117" t="s">
        <v>2166</v>
      </c>
      <c r="C2117">
        <v>0.67874797789332619</v>
      </c>
      <c r="D2117">
        <v>0.40861073157554623</v>
      </c>
      <c r="E2117">
        <v>0.61022783763033706</v>
      </c>
      <c r="F2117">
        <v>0.62916324599116191</v>
      </c>
      <c r="G2117">
        <v>0.42624505435072452</v>
      </c>
      <c r="H2117">
        <v>0.47320295894117409</v>
      </c>
      <c r="I2117">
        <v>1.1530672041877299</v>
      </c>
      <c r="J2117">
        <v>0.3954274693361558</v>
      </c>
      <c r="K2117">
        <v>0.94575356853408965</v>
      </c>
      <c r="L2117">
        <v>0.38317836205124323</v>
      </c>
      <c r="M2117">
        <v>0.53275107343652539</v>
      </c>
      <c r="N2117">
        <v>1.045777031791755</v>
      </c>
      <c r="O2117">
        <v>0.80823520571788809</v>
      </c>
      <c r="P2117">
        <v>1.148915981722902</v>
      </c>
      <c r="Q2117">
        <v>0.65458221046239018</v>
      </c>
      <c r="R2117">
        <v>0.85802298455921922</v>
      </c>
      <c r="S2117">
        <v>0.53560855151582509</v>
      </c>
      <c r="T2117">
        <v>0.78812414202810399</v>
      </c>
      <c r="U2117">
        <v>1.2037628510691449</v>
      </c>
      <c r="V2117">
        <v>1.2735333147416961</v>
      </c>
      <c r="W2117">
        <v>0.73434336361543007</v>
      </c>
      <c r="X2117">
        <v>0.91314090375287693</v>
      </c>
      <c r="Y2117">
        <v>0.84655734303327745</v>
      </c>
      <c r="Z2117">
        <v>1.1406727870198941</v>
      </c>
      <c r="AA2117">
        <v>0.93202360562529418</v>
      </c>
      <c r="AB2117">
        <v>0.71305022290870457</v>
      </c>
      <c r="AC2117">
        <v>0.55781440650067893</v>
      </c>
      <c r="AD2117">
        <v>0.63937795160515787</v>
      </c>
      <c r="AE2117">
        <v>1.149665767715272</v>
      </c>
      <c r="AF2117">
        <v>1.246953787996276</v>
      </c>
      <c r="AQ2117">
        <v>0.52033769937079144</v>
      </c>
      <c r="AR2117">
        <v>0.60691852180875472</v>
      </c>
      <c r="AS2117">
        <v>0.80180497203017964</v>
      </c>
      <c r="AT2117">
        <v>1</v>
      </c>
      <c r="AU2117">
        <v>0.76733295690795533</v>
      </c>
      <c r="AV2117">
        <v>0.82110290291269794</v>
      </c>
      <c r="AW2117">
        <v>1.070073812835322</v>
      </c>
      <c r="AX2117">
        <v>9.7710316008302614E-2</v>
      </c>
      <c r="AY2117" t="s">
        <v>4221</v>
      </c>
      <c r="AZ2117" t="s">
        <v>5140</v>
      </c>
    </row>
    <row r="2118" spans="1:52" x14ac:dyDescent="0.25">
      <c r="A2118" s="1">
        <v>2116</v>
      </c>
      <c r="B2118" t="s">
        <v>2167</v>
      </c>
      <c r="C2118">
        <v>1.1665506107948029</v>
      </c>
      <c r="D2118">
        <v>1.016862661147143</v>
      </c>
      <c r="E2118">
        <v>1.283856893628297</v>
      </c>
      <c r="F2118">
        <v>1.1707221349438131</v>
      </c>
      <c r="G2118">
        <v>0.77340403694331517</v>
      </c>
      <c r="H2118">
        <v>1.0823031871343229</v>
      </c>
      <c r="I2118">
        <v>1.2232772322539609</v>
      </c>
      <c r="J2118">
        <v>0.96030682091520203</v>
      </c>
      <c r="K2118">
        <v>0.71208170887919064</v>
      </c>
      <c r="L2118">
        <v>0.92984986476800946</v>
      </c>
      <c r="M2118">
        <v>0.7075955106645212</v>
      </c>
      <c r="N2118">
        <v>0.97939265388499475</v>
      </c>
      <c r="O2118">
        <v>0.95044430229436072</v>
      </c>
      <c r="P2118">
        <v>1.1975978197025801</v>
      </c>
      <c r="Q2118">
        <v>0.91678045978382672</v>
      </c>
      <c r="R2118">
        <v>0.94520374463944756</v>
      </c>
      <c r="S2118">
        <v>0.74096309838403174</v>
      </c>
      <c r="T2118">
        <v>0.816507532382303</v>
      </c>
      <c r="U2118">
        <v>0.98042557949226783</v>
      </c>
      <c r="V2118">
        <v>0.89359393555216737</v>
      </c>
      <c r="W2118">
        <v>1.608600306452074</v>
      </c>
      <c r="X2118">
        <v>0.96067994794154943</v>
      </c>
      <c r="Y2118">
        <v>1.2713871392516669</v>
      </c>
      <c r="Z2118">
        <v>0.87067686819440226</v>
      </c>
      <c r="AA2118">
        <v>1.622747462245048</v>
      </c>
      <c r="AB2118">
        <v>2.4348299210904791</v>
      </c>
      <c r="AC2118">
        <v>1.0167424585599949</v>
      </c>
      <c r="AD2118">
        <v>1.053343877940123</v>
      </c>
      <c r="AE2118">
        <v>0.83219948459893101</v>
      </c>
      <c r="AF2118">
        <v>1.0154954672098999</v>
      </c>
      <c r="AG2118">
        <v>1.274920864087141</v>
      </c>
      <c r="AH2118">
        <v>0.92343812389062629</v>
      </c>
      <c r="AI2118">
        <v>1.563519594861503</v>
      </c>
      <c r="AJ2118">
        <v>1.0124792771234199</v>
      </c>
      <c r="AK2118">
        <v>0.80791095597212326</v>
      </c>
      <c r="AL2118">
        <v>0.67842159569810501</v>
      </c>
      <c r="AM2118">
        <v>0.80267229078219937</v>
      </c>
      <c r="AN2118">
        <v>1.8387272607392671</v>
      </c>
      <c r="AO2118">
        <v>1.1570556866612089</v>
      </c>
      <c r="AP2118">
        <v>2.2123076117653082</v>
      </c>
      <c r="AQ2118">
        <v>9.9732723154347919E-2</v>
      </c>
      <c r="AR2118">
        <v>0.92108082764150634</v>
      </c>
      <c r="AS2118">
        <v>0.96377193727421284</v>
      </c>
      <c r="AT2118">
        <v>1</v>
      </c>
      <c r="AU2118">
        <v>1.103978381190361</v>
      </c>
      <c r="AV2118">
        <v>1.1163154179723209</v>
      </c>
      <c r="AW2118">
        <v>1.0111750709906639</v>
      </c>
      <c r="AX2118">
        <v>1.6032801577147988E-2</v>
      </c>
      <c r="AY2118" t="s">
        <v>4222</v>
      </c>
      <c r="AZ2118" t="s">
        <v>4913</v>
      </c>
    </row>
    <row r="2119" spans="1:52" x14ac:dyDescent="0.25">
      <c r="A2119" s="1">
        <v>2117</v>
      </c>
      <c r="B2119" t="s">
        <v>2168</v>
      </c>
      <c r="M2119">
        <v>5.8212823725748128</v>
      </c>
      <c r="N2119">
        <v>1.3424857736295479</v>
      </c>
      <c r="O2119">
        <v>1.1847228504396921</v>
      </c>
      <c r="P2119">
        <v>0.88316218155695336</v>
      </c>
      <c r="Q2119">
        <v>1.7131329285464449</v>
      </c>
      <c r="R2119">
        <v>1.1538582486874089</v>
      </c>
      <c r="S2119">
        <v>3.3819937649615208</v>
      </c>
      <c r="T2119">
        <v>1.3900884662100339</v>
      </c>
      <c r="U2119">
        <v>0.79201595581917417</v>
      </c>
      <c r="V2119">
        <v>1.67550257064104</v>
      </c>
      <c r="W2119">
        <v>0.60857323890064119</v>
      </c>
      <c r="X2119">
        <v>0.81221574520231865</v>
      </c>
      <c r="Y2119">
        <v>0.68649741831201139</v>
      </c>
      <c r="Z2119">
        <v>1.2974416881816191</v>
      </c>
      <c r="AA2119">
        <v>0.52386438913536093</v>
      </c>
      <c r="AB2119">
        <v>0.41125040365185073</v>
      </c>
      <c r="AC2119">
        <v>0.99741131453644694</v>
      </c>
      <c r="AD2119">
        <v>0.67125163394991871</v>
      </c>
      <c r="AE2119">
        <v>1.109331155139375</v>
      </c>
      <c r="AF2119">
        <v>0.96392525768237602</v>
      </c>
      <c r="AG2119">
        <v>1.0831028906566169</v>
      </c>
      <c r="AH2119">
        <v>1.44538817851504</v>
      </c>
      <c r="AI2119">
        <v>1.088507916502814</v>
      </c>
      <c r="AJ2119">
        <v>2.8581368588330278</v>
      </c>
      <c r="AK2119">
        <v>2.8393702759974269</v>
      </c>
      <c r="AL2119">
        <v>2.6069754553918618</v>
      </c>
      <c r="AM2119">
        <v>1.80238323573143</v>
      </c>
      <c r="AN2119">
        <v>0.77675051608022661</v>
      </c>
      <c r="AO2119">
        <v>2.005252623322479</v>
      </c>
      <c r="AP2119">
        <v>1.370565141927043</v>
      </c>
      <c r="AQ2119">
        <v>-0.50505706906175574</v>
      </c>
      <c r="AR2119">
        <v>0.61747112598353926</v>
      </c>
      <c r="AS2119">
        <v>0.8092050407878475</v>
      </c>
      <c r="AT2119">
        <v>1</v>
      </c>
      <c r="AU2119">
        <v>1.612525647132288</v>
      </c>
      <c r="AV2119">
        <v>1.407237049582146</v>
      </c>
      <c r="AW2119">
        <v>0.87269126670001973</v>
      </c>
      <c r="AX2119">
        <v>-0.19645673516538281</v>
      </c>
      <c r="AY2119" t="s">
        <v>2168</v>
      </c>
    </row>
    <row r="2120" spans="1:52" x14ac:dyDescent="0.25">
      <c r="A2120" s="1">
        <v>2118</v>
      </c>
      <c r="B2120" t="s">
        <v>2169</v>
      </c>
      <c r="C2120">
        <v>1.2314741121044379</v>
      </c>
      <c r="D2120">
        <v>1.190908027686848</v>
      </c>
      <c r="E2120">
        <v>0.71201966889915325</v>
      </c>
      <c r="F2120">
        <v>0.94903659896092019</v>
      </c>
      <c r="G2120">
        <v>1.151312119821416</v>
      </c>
      <c r="H2120">
        <v>0.68778835747987055</v>
      </c>
      <c r="I2120">
        <v>1.025551335588915</v>
      </c>
      <c r="J2120">
        <v>0.78753355508099288</v>
      </c>
      <c r="K2120">
        <v>1.188771060187694</v>
      </c>
      <c r="L2120">
        <v>1.019687335799766</v>
      </c>
      <c r="M2120">
        <v>0.78880308543544464</v>
      </c>
      <c r="N2120">
        <v>0.68234089991837688</v>
      </c>
      <c r="O2120">
        <v>0.64054951433685448</v>
      </c>
      <c r="P2120">
        <v>0.92937168738321041</v>
      </c>
      <c r="Q2120">
        <v>0.66845845311973517</v>
      </c>
      <c r="R2120">
        <v>0.80277261056813221</v>
      </c>
      <c r="S2120">
        <v>1.150373860929593</v>
      </c>
      <c r="T2120">
        <v>1.1426197721733129</v>
      </c>
      <c r="U2120">
        <v>0.54051546445909104</v>
      </c>
      <c r="V2120">
        <v>1.064643559558266</v>
      </c>
      <c r="W2120">
        <v>0.83740056698070875</v>
      </c>
      <c r="X2120">
        <v>0.89379203910702654</v>
      </c>
      <c r="Y2120">
        <v>0.91531999404373254</v>
      </c>
      <c r="Z2120">
        <v>1.328694563386164</v>
      </c>
      <c r="AA2120">
        <v>0.73067872173017034</v>
      </c>
      <c r="AB2120">
        <v>1.121216592818346</v>
      </c>
      <c r="AC2120">
        <v>0.61201571363017304</v>
      </c>
      <c r="AD2120">
        <v>0.95284943562840396</v>
      </c>
      <c r="AE2120">
        <v>0.62780625149386471</v>
      </c>
      <c r="AF2120">
        <v>0.89979752267304602</v>
      </c>
      <c r="AG2120">
        <v>1.043080245134552</v>
      </c>
      <c r="AH2120">
        <v>1.5008863110370929</v>
      </c>
      <c r="AI2120">
        <v>0.73961495427441459</v>
      </c>
      <c r="AJ2120">
        <v>0.8067668443903967</v>
      </c>
      <c r="AK2120">
        <v>1.17311138386531</v>
      </c>
      <c r="AL2120">
        <v>1.1616462505486109</v>
      </c>
      <c r="AM2120">
        <v>0.87561556178230981</v>
      </c>
      <c r="AN2120">
        <v>0.45841939860792152</v>
      </c>
      <c r="AO2120">
        <v>1.0660188803378019</v>
      </c>
      <c r="AP2120">
        <v>1.386243023691184</v>
      </c>
      <c r="AQ2120">
        <v>-0.218616355612029</v>
      </c>
      <c r="AR2120">
        <v>0.8281188139161908</v>
      </c>
      <c r="AS2120">
        <v>0.91593193008595464</v>
      </c>
      <c r="AT2120">
        <v>1</v>
      </c>
      <c r="AU2120">
        <v>0.94568098958079827</v>
      </c>
      <c r="AV2120">
        <v>0.92859427715186449</v>
      </c>
      <c r="AW2120">
        <v>0.98193184317207438</v>
      </c>
      <c r="AX2120">
        <v>-2.630520571414038E-2</v>
      </c>
      <c r="AY2120" t="s">
        <v>4223</v>
      </c>
      <c r="AZ2120" t="s">
        <v>4738</v>
      </c>
    </row>
    <row r="2121" spans="1:52" x14ac:dyDescent="0.25">
      <c r="A2121" s="1">
        <v>2119</v>
      </c>
      <c r="B2121" t="s">
        <v>2170</v>
      </c>
      <c r="C2121">
        <v>1.043207914492748</v>
      </c>
      <c r="D2121">
        <v>0.99938507716476399</v>
      </c>
      <c r="E2121">
        <v>2.8192804535194491</v>
      </c>
      <c r="F2121">
        <v>1.788154012222023</v>
      </c>
      <c r="G2121">
        <v>2.5162634871500389</v>
      </c>
      <c r="H2121">
        <v>0.99302475631229736</v>
      </c>
      <c r="I2121">
        <v>1.2314560160698509</v>
      </c>
      <c r="J2121">
        <v>1.8248907533715759</v>
      </c>
      <c r="K2121">
        <v>1.7156099639258551</v>
      </c>
      <c r="L2121">
        <v>1.0849198007776959</v>
      </c>
      <c r="M2121">
        <v>0.79684619981596649</v>
      </c>
      <c r="N2121">
        <v>1.945718094109433</v>
      </c>
      <c r="O2121">
        <v>1.086291579881421</v>
      </c>
      <c r="P2121">
        <v>1.4543595705378971</v>
      </c>
      <c r="Q2121">
        <v>0.91237416458814469</v>
      </c>
      <c r="R2121">
        <v>1.9539615794260119</v>
      </c>
      <c r="S2121">
        <v>1.9668241843994709</v>
      </c>
      <c r="T2121">
        <v>2.3642211631403698</v>
      </c>
      <c r="U2121">
        <v>0.68502706770186039</v>
      </c>
      <c r="V2121">
        <v>1.4082046386844811</v>
      </c>
      <c r="W2121">
        <v>1.50067857049287</v>
      </c>
      <c r="X2121">
        <v>0.90324927701567037</v>
      </c>
      <c r="Y2121">
        <v>1.5293103402841299</v>
      </c>
      <c r="Z2121">
        <v>1.3044363052103261</v>
      </c>
      <c r="AA2121">
        <v>1.592565489249673</v>
      </c>
      <c r="AB2121">
        <v>1.4301331769539209</v>
      </c>
      <c r="AC2121">
        <v>1.2298021209124319</v>
      </c>
      <c r="AD2121">
        <v>1.46819134237737</v>
      </c>
      <c r="AE2121">
        <v>0.94037582105326467</v>
      </c>
      <c r="AF2121">
        <v>1.0480812407708791</v>
      </c>
      <c r="AG2121">
        <v>1.191115900316388</v>
      </c>
      <c r="AH2121">
        <v>2.7197065567123868</v>
      </c>
      <c r="AI2121">
        <v>1.3065335757422389</v>
      </c>
      <c r="AJ2121">
        <v>0.5272178055730965</v>
      </c>
      <c r="AK2121">
        <v>0.97648217901040191</v>
      </c>
      <c r="AL2121">
        <v>0.7374034646580071</v>
      </c>
      <c r="AM2121">
        <v>1.5295498214251659</v>
      </c>
      <c r="AN2121">
        <v>0.5783347114934223</v>
      </c>
      <c r="AO2121">
        <v>1.3074887199361169</v>
      </c>
      <c r="AP2121">
        <v>1.81471438170641</v>
      </c>
      <c r="AQ2121">
        <v>-0.45021348548183682</v>
      </c>
      <c r="AR2121">
        <v>0.65511462482964888</v>
      </c>
      <c r="AS2121">
        <v>0.83029326970912753</v>
      </c>
      <c r="AT2121">
        <v>1</v>
      </c>
      <c r="AU2121">
        <v>1.445658827654454</v>
      </c>
      <c r="AV2121">
        <v>1.3656107362548231</v>
      </c>
      <c r="AW2121">
        <v>0.94462864275556169</v>
      </c>
      <c r="AX2121">
        <v>-8.2180813755319146E-2</v>
      </c>
      <c r="AY2121" t="s">
        <v>4224</v>
      </c>
      <c r="AZ2121" t="s">
        <v>4458</v>
      </c>
    </row>
    <row r="2122" spans="1:52" x14ac:dyDescent="0.25">
      <c r="A2122" s="1">
        <v>2120</v>
      </c>
      <c r="B2122" t="s">
        <v>2171</v>
      </c>
      <c r="C2122">
        <v>1.379665760229402</v>
      </c>
      <c r="D2122">
        <v>0.53497089159421807</v>
      </c>
      <c r="E2122">
        <v>2.0151580575579948</v>
      </c>
      <c r="F2122">
        <v>1.645156921023353</v>
      </c>
      <c r="G2122">
        <v>1.0396132093813579</v>
      </c>
      <c r="H2122">
        <v>0.72885937744271301</v>
      </c>
      <c r="I2122">
        <v>2.3191578207439401</v>
      </c>
      <c r="J2122">
        <v>1.2769139442571431</v>
      </c>
      <c r="K2122">
        <v>0.50173830869830371</v>
      </c>
      <c r="L2122">
        <v>0.84949225545503004</v>
      </c>
      <c r="M2122">
        <v>0.24241350843483789</v>
      </c>
      <c r="N2122">
        <v>4.1875139599784283</v>
      </c>
      <c r="O2122">
        <v>0.93820218768246511</v>
      </c>
      <c r="P2122">
        <v>2.4663285499699281</v>
      </c>
      <c r="Q2122">
        <v>2.170181943101428</v>
      </c>
      <c r="R2122">
        <v>3.4402537959483381</v>
      </c>
      <c r="S2122">
        <v>0.6483385667349697</v>
      </c>
      <c r="T2122">
        <v>1.062142348988228</v>
      </c>
      <c r="U2122">
        <v>2.086115447348817</v>
      </c>
      <c r="V2122">
        <v>1.576573904156825</v>
      </c>
      <c r="W2122">
        <v>2.3935086170139712</v>
      </c>
      <c r="X2122">
        <v>1.0761494158811631</v>
      </c>
      <c r="Y2122">
        <v>2.0255981608798779</v>
      </c>
      <c r="Z2122">
        <v>2.0146692364606689</v>
      </c>
      <c r="AA2122">
        <v>4.2614192654921368</v>
      </c>
      <c r="AB2122">
        <v>2.8806132942634091</v>
      </c>
      <c r="AC2122">
        <v>1.421438617562345</v>
      </c>
      <c r="AD2122">
        <v>1.7932433739379281</v>
      </c>
      <c r="AE2122">
        <v>3.0900217650224611</v>
      </c>
      <c r="AF2122">
        <v>1.5552874009038931</v>
      </c>
      <c r="AG2122">
        <v>2.327241615647071</v>
      </c>
      <c r="AH2122">
        <v>1.5346234441937601</v>
      </c>
      <c r="AI2122">
        <v>3.9244133349856729</v>
      </c>
      <c r="AJ2122">
        <v>0.32797323719206561</v>
      </c>
      <c r="AK2122">
        <v>0.7461605029110443</v>
      </c>
      <c r="AL2122">
        <v>0.62840976313567198</v>
      </c>
      <c r="AM2122">
        <v>1.512743724734902</v>
      </c>
      <c r="AN2122">
        <v>1.582521390180069</v>
      </c>
      <c r="AO2122">
        <v>1.748867512073087</v>
      </c>
      <c r="AP2122">
        <v>8.169784364556353</v>
      </c>
      <c r="AQ2122">
        <v>0.17599994317941289</v>
      </c>
      <c r="AR2122">
        <v>0.86122858073442399</v>
      </c>
      <c r="AS2122">
        <v>0.93338070898553493</v>
      </c>
      <c r="AT2122">
        <v>1</v>
      </c>
      <c r="AU2122">
        <v>1.862548090980543</v>
      </c>
      <c r="AV2122">
        <v>1.9436258488072209</v>
      </c>
      <c r="AW2122">
        <v>1.043530558066823</v>
      </c>
      <c r="AX2122">
        <v>6.1472848054974702E-2</v>
      </c>
      <c r="AY2122" t="s">
        <v>4225</v>
      </c>
      <c r="AZ2122" t="s">
        <v>4637</v>
      </c>
    </row>
    <row r="2123" spans="1:52" x14ac:dyDescent="0.25">
      <c r="A2123" s="1">
        <v>2121</v>
      </c>
      <c r="B2123" t="s">
        <v>2172</v>
      </c>
      <c r="C2123">
        <v>0.65026920123504839</v>
      </c>
      <c r="D2123">
        <v>1.524546442431457</v>
      </c>
      <c r="E2123">
        <v>0.94711196344332438</v>
      </c>
      <c r="F2123">
        <v>1.3569836141225029</v>
      </c>
      <c r="G2123">
        <v>1.12460034922876</v>
      </c>
      <c r="H2123">
        <v>0.94946584594964711</v>
      </c>
      <c r="I2123">
        <v>0.49365258946398533</v>
      </c>
      <c r="J2123">
        <v>0.6385843934468366</v>
      </c>
      <c r="K2123">
        <v>1.142686381623693</v>
      </c>
      <c r="L2123">
        <v>2.351766783112117</v>
      </c>
      <c r="M2123">
        <v>1.1740064218058319</v>
      </c>
      <c r="N2123">
        <v>1.524663744536543</v>
      </c>
      <c r="O2123">
        <v>1.152968022114147</v>
      </c>
      <c r="P2123">
        <v>1.125138810161173</v>
      </c>
      <c r="Q2123">
        <v>1.0638473681748271</v>
      </c>
      <c r="R2123">
        <v>1.080736264069535</v>
      </c>
      <c r="S2123">
        <v>2.7146383276586188</v>
      </c>
      <c r="T2123">
        <v>1.124991811104032</v>
      </c>
      <c r="U2123">
        <v>0.53129557418855378</v>
      </c>
      <c r="V2123">
        <v>1.246281008056624</v>
      </c>
      <c r="W2123">
        <v>1.5342549095019831</v>
      </c>
      <c r="X2123">
        <v>0.78721673742148912</v>
      </c>
      <c r="Y2123">
        <v>1.5499422903164399</v>
      </c>
      <c r="Z2123">
        <v>0.94183169573411252</v>
      </c>
      <c r="AA2123">
        <v>0.9346570209470072</v>
      </c>
      <c r="AB2123">
        <v>1.5537808112536979</v>
      </c>
      <c r="AC2123">
        <v>0.94854561580706098</v>
      </c>
      <c r="AD2123">
        <v>0.93522746273137691</v>
      </c>
      <c r="AE2123">
        <v>0.97714899146649503</v>
      </c>
      <c r="AF2123">
        <v>0.96308317205947902</v>
      </c>
      <c r="AG2123">
        <v>0.56296994147930801</v>
      </c>
      <c r="AH2123">
        <v>0.92708119330289829</v>
      </c>
      <c r="AI2123">
        <v>0.65726446820263085</v>
      </c>
      <c r="AJ2123">
        <v>0.80437385788921678</v>
      </c>
      <c r="AK2123">
        <v>0.82065371928056996</v>
      </c>
      <c r="AL2123">
        <v>0.70579577545696404</v>
      </c>
      <c r="AM2123">
        <v>0.87061929550951445</v>
      </c>
      <c r="AN2123">
        <v>0.64419215645673966</v>
      </c>
      <c r="AO2123">
        <v>0.67895195825688592</v>
      </c>
      <c r="AP2123">
        <v>1.1631461631545981</v>
      </c>
      <c r="AQ2123">
        <v>0.19132287889705471</v>
      </c>
      <c r="AR2123">
        <v>0.84929126046419878</v>
      </c>
      <c r="AS2123">
        <v>0.92836333643475377</v>
      </c>
      <c r="AT2123">
        <v>1</v>
      </c>
      <c r="AU2123">
        <v>1.058219088566464</v>
      </c>
      <c r="AV2123">
        <v>1.085729519041323</v>
      </c>
      <c r="AW2123">
        <v>1.025996913845248</v>
      </c>
      <c r="AX2123">
        <v>3.7026391386631392E-2</v>
      </c>
      <c r="AY2123" t="s">
        <v>4226</v>
      </c>
      <c r="AZ2123" t="s">
        <v>4806</v>
      </c>
    </row>
    <row r="2124" spans="1:52" x14ac:dyDescent="0.25">
      <c r="A2124" s="1">
        <v>2122</v>
      </c>
      <c r="B2124" t="s">
        <v>2173</v>
      </c>
      <c r="W2124">
        <v>0.89821106512449223</v>
      </c>
      <c r="X2124">
        <v>1.6830188090475471</v>
      </c>
      <c r="Y2124">
        <v>1.0087352582647751</v>
      </c>
      <c r="Z2124">
        <v>0.53231226024886014</v>
      </c>
      <c r="AA2124">
        <v>0.64346879865643025</v>
      </c>
      <c r="AB2124">
        <v>0.52919480347815329</v>
      </c>
      <c r="AC2124">
        <v>8.1419874628671938</v>
      </c>
      <c r="AD2124">
        <v>0.65916164354307061</v>
      </c>
      <c r="AE2124">
        <v>0.49852508302580117</v>
      </c>
      <c r="AF2124">
        <v>2.0470495158909792</v>
      </c>
      <c r="AG2124">
        <v>1.4073942266684869</v>
      </c>
      <c r="AH2124">
        <v>1.454266628049077</v>
      </c>
      <c r="AI2124">
        <v>1.3167901051806219</v>
      </c>
      <c r="AJ2124">
        <v>1.9582702812055861</v>
      </c>
      <c r="AK2124">
        <v>1.511995661588881</v>
      </c>
      <c r="AL2124">
        <v>1.868261107916356</v>
      </c>
      <c r="AM2124">
        <v>1.599347570904323</v>
      </c>
      <c r="AN2124">
        <v>0.93402071374482099</v>
      </c>
      <c r="AO2124">
        <v>0.75697948122925385</v>
      </c>
      <c r="AP2124">
        <v>1.2494693396483021</v>
      </c>
      <c r="AQ2124">
        <v>0.79577742220540593</v>
      </c>
      <c r="AR2124">
        <v>0.43653081455948362</v>
      </c>
      <c r="AS2124">
        <v>0.69182484023652346</v>
      </c>
      <c r="AT2124">
        <v>1</v>
      </c>
      <c r="AU2124">
        <v>1.241446309403476</v>
      </c>
      <c r="AV2124">
        <v>1.828399672224825</v>
      </c>
      <c r="AW2124">
        <v>1.472798024671228</v>
      </c>
      <c r="AX2124">
        <v>0.55855959684735146</v>
      </c>
      <c r="AY2124" t="s">
        <v>4227</v>
      </c>
    </row>
    <row r="2125" spans="1:52" x14ac:dyDescent="0.25">
      <c r="A2125" s="1">
        <v>2123</v>
      </c>
      <c r="B2125" t="s">
        <v>2174</v>
      </c>
      <c r="C2125">
        <v>0.90728046438380849</v>
      </c>
      <c r="D2125">
        <v>1.4075518813625461</v>
      </c>
      <c r="E2125">
        <v>0.86406772540645549</v>
      </c>
      <c r="F2125">
        <v>1.177870718828488</v>
      </c>
      <c r="G2125">
        <v>0.8241055887193719</v>
      </c>
      <c r="H2125">
        <v>1.011277685848706</v>
      </c>
      <c r="I2125">
        <v>1.2325358414716481</v>
      </c>
      <c r="J2125">
        <v>1.0622408967371211</v>
      </c>
      <c r="K2125">
        <v>1.038534368160585</v>
      </c>
      <c r="L2125">
        <v>1.12189215535512</v>
      </c>
      <c r="M2125">
        <v>0.88425814014302018</v>
      </c>
      <c r="N2125">
        <v>0.97529704451010901</v>
      </c>
      <c r="O2125">
        <v>0.89248603491116796</v>
      </c>
      <c r="P2125">
        <v>1.5782506004735191</v>
      </c>
      <c r="Q2125">
        <v>0.8387765888788401</v>
      </c>
      <c r="R2125">
        <v>1.0502562636677071</v>
      </c>
      <c r="S2125">
        <v>0.96214546233037046</v>
      </c>
      <c r="T2125">
        <v>1.086527432536601</v>
      </c>
      <c r="U2125">
        <v>0.72019500565459849</v>
      </c>
      <c r="V2125">
        <v>0.82889611146584385</v>
      </c>
      <c r="W2125">
        <v>0.89288117575861115</v>
      </c>
      <c r="X2125">
        <v>1.156191763494586</v>
      </c>
      <c r="Y2125">
        <v>1.055509402280413</v>
      </c>
      <c r="Z2125">
        <v>0.87905869325910024</v>
      </c>
      <c r="AA2125">
        <v>0.93300854549377799</v>
      </c>
      <c r="AB2125">
        <v>0.83543384726240266</v>
      </c>
      <c r="AC2125">
        <v>1.178594795019094</v>
      </c>
      <c r="AD2125">
        <v>0.84686616763452027</v>
      </c>
      <c r="AE2125">
        <v>0.9074716008107534</v>
      </c>
      <c r="AF2125">
        <v>0.8638918387125093</v>
      </c>
      <c r="AG2125">
        <v>0.90762679118693257</v>
      </c>
      <c r="AH2125">
        <v>0.8343199799519887</v>
      </c>
      <c r="AI2125">
        <v>0.82476401874335215</v>
      </c>
      <c r="AJ2125">
        <v>2.1401605078665491</v>
      </c>
      <c r="AK2125">
        <v>1.5103339717960289</v>
      </c>
      <c r="AL2125">
        <v>1.9388219219073739</v>
      </c>
      <c r="AM2125">
        <v>1.775567983778767</v>
      </c>
      <c r="AN2125">
        <v>0.78935615954950422</v>
      </c>
      <c r="AO2125">
        <v>2.1907972886680449</v>
      </c>
      <c r="AP2125">
        <v>0.84189469733269895</v>
      </c>
      <c r="AQ2125">
        <v>0.34072370031595789</v>
      </c>
      <c r="AR2125">
        <v>0.73518822432343023</v>
      </c>
      <c r="AS2125">
        <v>0.87267133968550026</v>
      </c>
      <c r="AT2125">
        <v>1</v>
      </c>
      <c r="AU2125">
        <v>1.074189981872433</v>
      </c>
      <c r="AV2125">
        <v>1.114159876195199</v>
      </c>
      <c r="AW2125">
        <v>1.0372093344727471</v>
      </c>
      <c r="AX2125">
        <v>5.2707095045595273E-2</v>
      </c>
      <c r="AY2125" t="s">
        <v>4228</v>
      </c>
      <c r="AZ2125" t="s">
        <v>5141</v>
      </c>
    </row>
    <row r="2126" spans="1:52" x14ac:dyDescent="0.25">
      <c r="A2126" s="1">
        <v>2124</v>
      </c>
      <c r="B2126" t="s">
        <v>2175</v>
      </c>
      <c r="C2126">
        <v>0.9878601698369921</v>
      </c>
      <c r="D2126">
        <v>0.933701153166831</v>
      </c>
      <c r="E2126">
        <v>1.2124105406299359</v>
      </c>
      <c r="F2126">
        <v>1.1427233709500619</v>
      </c>
      <c r="G2126">
        <v>1.584600431283816</v>
      </c>
      <c r="H2126">
        <v>1.1904862848907221</v>
      </c>
      <c r="I2126">
        <v>1.1173285716174479</v>
      </c>
      <c r="J2126">
        <v>1.3033794014870821</v>
      </c>
      <c r="K2126">
        <v>1.4766843761283479</v>
      </c>
      <c r="L2126">
        <v>1.0422645844666649</v>
      </c>
      <c r="M2126">
        <v>1.280277723538956</v>
      </c>
      <c r="N2126">
        <v>1.0511078892695651</v>
      </c>
      <c r="O2126">
        <v>1.2166642519889741</v>
      </c>
      <c r="P2126">
        <v>1.3859818837044759</v>
      </c>
      <c r="Q2126">
        <v>1.1415407809402089</v>
      </c>
      <c r="R2126">
        <v>1.0583831511220021</v>
      </c>
      <c r="S2126">
        <v>1.5238085972674369</v>
      </c>
      <c r="T2126">
        <v>2.2128980706389192</v>
      </c>
      <c r="U2126">
        <v>1.3491963307999331</v>
      </c>
      <c r="V2126">
        <v>1.0246742135374001</v>
      </c>
      <c r="W2126">
        <v>1.450878087910463</v>
      </c>
      <c r="X2126">
        <v>1.1553731715936659</v>
      </c>
      <c r="Y2126">
        <v>1.536319098862178</v>
      </c>
      <c r="Z2126">
        <v>1.3770679027225921</v>
      </c>
      <c r="AA2126">
        <v>1.357252461191981</v>
      </c>
      <c r="AB2126">
        <v>1.536457221984961</v>
      </c>
      <c r="AC2126">
        <v>1.0548580561444809</v>
      </c>
      <c r="AD2126">
        <v>1.3929344810347499</v>
      </c>
      <c r="AE2126">
        <v>0.91641749119170446</v>
      </c>
      <c r="AF2126">
        <v>1.134097047060513</v>
      </c>
      <c r="AG2126">
        <v>1.39616688654427</v>
      </c>
      <c r="AH2126">
        <v>1.3868211077642669</v>
      </c>
      <c r="AI2126">
        <v>1.1605381912546471</v>
      </c>
      <c r="AJ2126">
        <v>0.91631573584689896</v>
      </c>
      <c r="AK2126">
        <v>0.9591125182496415</v>
      </c>
      <c r="AL2126">
        <v>1.002927042825609</v>
      </c>
      <c r="AM2126">
        <v>1.1822251359713869</v>
      </c>
      <c r="AN2126">
        <v>0.8274094270174599</v>
      </c>
      <c r="AO2126">
        <v>1.3525300990691</v>
      </c>
      <c r="AP2126">
        <v>1.896221372391474</v>
      </c>
      <c r="AQ2126">
        <v>0.55090510181159946</v>
      </c>
      <c r="AR2126">
        <v>0.58492339388118819</v>
      </c>
      <c r="AS2126">
        <v>0.78849095331267016</v>
      </c>
      <c r="AT2126">
        <v>1</v>
      </c>
      <c r="AU2126">
        <v>1.2316356678625211</v>
      </c>
      <c r="AV2126">
        <v>1.2797590478323699</v>
      </c>
      <c r="AW2126">
        <v>1.0390727397927391</v>
      </c>
      <c r="AX2126">
        <v>5.5296652957225793E-2</v>
      </c>
      <c r="AY2126" t="s">
        <v>4229</v>
      </c>
      <c r="AZ2126" t="s">
        <v>4772</v>
      </c>
    </row>
    <row r="2127" spans="1:52" x14ac:dyDescent="0.25">
      <c r="A2127" s="1">
        <v>2125</v>
      </c>
      <c r="B2127" t="s">
        <v>2176</v>
      </c>
      <c r="C2127">
        <v>0.61607653810404239</v>
      </c>
      <c r="D2127">
        <v>0.40705481795134851</v>
      </c>
      <c r="E2127">
        <v>0.87954024651471097</v>
      </c>
      <c r="F2127">
        <v>0.30467921735236209</v>
      </c>
      <c r="G2127">
        <v>0.96354724358579968</v>
      </c>
      <c r="H2127">
        <v>0.4435894625942382</v>
      </c>
      <c r="I2127">
        <v>0.55949013548117066</v>
      </c>
      <c r="J2127">
        <v>1.9334035556834881</v>
      </c>
      <c r="K2127">
        <v>0.395244419974491</v>
      </c>
      <c r="L2127">
        <v>4.6599323148504759</v>
      </c>
      <c r="M2127">
        <v>0.26172579051875899</v>
      </c>
      <c r="N2127">
        <v>2.1890122074359621</v>
      </c>
      <c r="O2127">
        <v>0.18387356659992471</v>
      </c>
      <c r="P2127">
        <v>10.165631960637899</v>
      </c>
      <c r="Q2127">
        <v>41.449304814268658</v>
      </c>
      <c r="R2127">
        <v>1.9544404124635091</v>
      </c>
      <c r="S2127">
        <v>2.253680497073633</v>
      </c>
      <c r="T2127">
        <v>6.6963085250185896</v>
      </c>
      <c r="U2127">
        <v>0.44407184201232869</v>
      </c>
      <c r="V2127">
        <v>0.23767696613360359</v>
      </c>
      <c r="W2127">
        <v>0.21061469432142141</v>
      </c>
      <c r="X2127">
        <v>2.1454332265109302</v>
      </c>
      <c r="Y2127">
        <v>0.14818476133381989</v>
      </c>
      <c r="Z2127">
        <v>5.9089959086505504</v>
      </c>
      <c r="AA2127">
        <v>0.13782705335006931</v>
      </c>
      <c r="AB2127">
        <v>0.36801181760519669</v>
      </c>
      <c r="AC2127">
        <v>0.216600428178541</v>
      </c>
      <c r="AD2127">
        <v>9.4279689027180638</v>
      </c>
      <c r="AE2127">
        <v>0.39006027980519059</v>
      </c>
      <c r="AF2127">
        <v>6.3610988242437427</v>
      </c>
      <c r="AG2127">
        <v>0.53034519406865088</v>
      </c>
      <c r="AH2127">
        <v>0.85213782717455544</v>
      </c>
      <c r="AI2127">
        <v>0.1347565216346657</v>
      </c>
      <c r="AJ2127">
        <v>1.2280776639485489</v>
      </c>
      <c r="AK2127">
        <v>2.849784841415457</v>
      </c>
      <c r="AL2127">
        <v>0.80493137746310794</v>
      </c>
      <c r="AM2127">
        <v>0.41671675124524471</v>
      </c>
      <c r="AN2127">
        <v>1.185822684080696</v>
      </c>
      <c r="AO2127">
        <v>0.42149400013158361</v>
      </c>
      <c r="AP2127">
        <v>0.2099611049237208</v>
      </c>
      <c r="AQ2127">
        <v>-0.74831273713490942</v>
      </c>
      <c r="AR2127">
        <v>0.4588782188836974</v>
      </c>
      <c r="AS2127">
        <v>0.70708021750720407</v>
      </c>
      <c r="AT2127">
        <v>1</v>
      </c>
      <c r="AU2127">
        <v>3.578330204768907</v>
      </c>
      <c r="AV2127">
        <v>1.9690252150840299</v>
      </c>
      <c r="AW2127">
        <v>0.55026369910185313</v>
      </c>
      <c r="AX2127">
        <v>-0.86180493767776611</v>
      </c>
      <c r="AY2127" t="s">
        <v>4230</v>
      </c>
    </row>
    <row r="2128" spans="1:52" x14ac:dyDescent="0.25">
      <c r="A2128" s="1">
        <v>2126</v>
      </c>
      <c r="B2128" t="s">
        <v>2177</v>
      </c>
      <c r="W2128">
        <v>1.2002483061540969</v>
      </c>
      <c r="X2128">
        <v>0.88393041072017897</v>
      </c>
      <c r="Y2128">
        <v>1.113035262513375</v>
      </c>
      <c r="Z2128">
        <v>0.52539296934849267</v>
      </c>
      <c r="AA2128">
        <v>1.360303528354357</v>
      </c>
      <c r="AB2128">
        <v>0.94459173673761099</v>
      </c>
      <c r="AC2128">
        <v>0.81685295415397974</v>
      </c>
      <c r="AD2128">
        <v>0.40600770176697049</v>
      </c>
      <c r="AE2128">
        <v>1.606600911348482</v>
      </c>
      <c r="AF2128">
        <v>1.0937261821393709</v>
      </c>
      <c r="AG2128">
        <v>0.74258804788298705</v>
      </c>
      <c r="AH2128">
        <v>1.118621294974129</v>
      </c>
      <c r="AI2128">
        <v>1.039028754127012</v>
      </c>
      <c r="AJ2128">
        <v>0.41692159341830248</v>
      </c>
      <c r="AK2128">
        <v>0.3948063228634765</v>
      </c>
      <c r="AL2128">
        <v>0.92512800337917078</v>
      </c>
      <c r="AM2128">
        <v>0.87704708369824969</v>
      </c>
      <c r="AN2128">
        <v>0.57166065334938765</v>
      </c>
      <c r="AO2128">
        <v>0.54713012581559961</v>
      </c>
      <c r="AP2128">
        <v>1.332877043988947</v>
      </c>
      <c r="AQ2128">
        <v>0.2055854279558125</v>
      </c>
      <c r="AR2128">
        <v>0.83942193197853521</v>
      </c>
      <c r="AS2128">
        <v>0.92280021817732893</v>
      </c>
      <c r="AT2128">
        <v>1</v>
      </c>
      <c r="AU2128">
        <v>0.87948764903564081</v>
      </c>
      <c r="AV2128">
        <v>0.91216223963777687</v>
      </c>
      <c r="AW2128">
        <v>1.0371518470304431</v>
      </c>
      <c r="AX2128">
        <v>5.2627131297058233E-2</v>
      </c>
      <c r="AY2128" t="s">
        <v>4231</v>
      </c>
    </row>
    <row r="2129" spans="1:52" x14ac:dyDescent="0.25">
      <c r="A2129" s="1">
        <v>2127</v>
      </c>
      <c r="B2129" t="s">
        <v>2178</v>
      </c>
      <c r="C2129">
        <v>3.118931786115589</v>
      </c>
      <c r="D2129">
        <v>2.2876938551267139</v>
      </c>
      <c r="E2129">
        <v>1.771117835189983</v>
      </c>
      <c r="F2129">
        <v>1.210017657030972</v>
      </c>
      <c r="G2129">
        <v>0.86188751471225566</v>
      </c>
      <c r="H2129">
        <v>1.0524093710686371</v>
      </c>
      <c r="I2129">
        <v>0.54891314746476461</v>
      </c>
      <c r="J2129">
        <v>1.4675862571499889</v>
      </c>
      <c r="K2129">
        <v>1.0115753731060091</v>
      </c>
      <c r="L2129">
        <v>0.79066441464991777</v>
      </c>
      <c r="AG2129">
        <v>0.70618305065487252</v>
      </c>
      <c r="AH2129">
        <v>0.83524798370484943</v>
      </c>
      <c r="AI2129">
        <v>0.79078614521621826</v>
      </c>
      <c r="AJ2129">
        <v>0.83385694278015476</v>
      </c>
      <c r="AK2129">
        <v>0.69869658791591815</v>
      </c>
      <c r="AL2129">
        <v>7.9219522206471087</v>
      </c>
      <c r="AM2129">
        <v>1.8343817411790759</v>
      </c>
      <c r="AN2129">
        <v>1.0941776559053999</v>
      </c>
      <c r="AO2129">
        <v>0.81191387242975777</v>
      </c>
      <c r="AP2129">
        <v>0.74400024421257804</v>
      </c>
      <c r="AQ2129">
        <v>0.55852681333114473</v>
      </c>
      <c r="AR2129">
        <v>0.58336659329682061</v>
      </c>
      <c r="AS2129">
        <v>0.78825310997136744</v>
      </c>
      <c r="AT2129">
        <v>1</v>
      </c>
      <c r="AU2129">
        <v>1.3114419358447531</v>
      </c>
      <c r="AV2129">
        <v>1.7277574297813241</v>
      </c>
      <c r="AW2129">
        <v>1.3174486666604921</v>
      </c>
      <c r="AX2129">
        <v>0.39774674949274819</v>
      </c>
      <c r="AY2129" t="s">
        <v>4232</v>
      </c>
      <c r="AZ2129" t="s">
        <v>5142</v>
      </c>
    </row>
    <row r="2130" spans="1:52" x14ac:dyDescent="0.25">
      <c r="A2130" s="1">
        <v>2128</v>
      </c>
      <c r="B2130" t="s">
        <v>2179</v>
      </c>
      <c r="W2130">
        <v>0.43904934521803379</v>
      </c>
      <c r="X2130">
        <v>0.55320526800070247</v>
      </c>
      <c r="Y2130">
        <v>0.31245925970559879</v>
      </c>
      <c r="Z2130">
        <v>0.53385168785756221</v>
      </c>
      <c r="AA2130">
        <v>0.33637677410425709</v>
      </c>
      <c r="AB2130">
        <v>0.32689359160035902</v>
      </c>
      <c r="AC2130">
        <v>0.21611722983270179</v>
      </c>
      <c r="AD2130">
        <v>0.21810428207144031</v>
      </c>
      <c r="AE2130">
        <v>0.84591540484330729</v>
      </c>
      <c r="AF2130">
        <v>0.31459878410608022</v>
      </c>
      <c r="AG2130">
        <v>0.99691637205426098</v>
      </c>
      <c r="AH2130">
        <v>2.428288776998881</v>
      </c>
      <c r="AI2130">
        <v>1.5856536703204309</v>
      </c>
      <c r="AJ2130">
        <v>2.4636955727171381</v>
      </c>
      <c r="AK2130">
        <v>1.3450709739806019</v>
      </c>
      <c r="AL2130">
        <v>2.544393842009542</v>
      </c>
      <c r="AM2130">
        <v>3.7995880222252549</v>
      </c>
      <c r="AN2130">
        <v>0.87822584696770611</v>
      </c>
      <c r="AO2130">
        <v>1.606324314215533</v>
      </c>
      <c r="AP2130">
        <v>1.414446785014071</v>
      </c>
      <c r="AQ2130">
        <v>0.25688335140422708</v>
      </c>
      <c r="AR2130">
        <v>0.8001821594105073</v>
      </c>
      <c r="AS2130">
        <v>0.90493190334089979</v>
      </c>
      <c r="AT2130">
        <v>1</v>
      </c>
      <c r="AU2130">
        <v>1.0994567700957469</v>
      </c>
      <c r="AV2130">
        <v>1.216460810288599</v>
      </c>
      <c r="AW2130">
        <v>1.1064198642231859</v>
      </c>
      <c r="AX2130">
        <v>0.1458989634078264</v>
      </c>
      <c r="AY2130" t="s">
        <v>4233</v>
      </c>
      <c r="AZ2130" t="s">
        <v>4697</v>
      </c>
    </row>
    <row r="2131" spans="1:52" x14ac:dyDescent="0.25">
      <c r="A2131" s="1">
        <v>2129</v>
      </c>
      <c r="B2131" t="s">
        <v>2180</v>
      </c>
      <c r="C2131">
        <v>0.41439370715028029</v>
      </c>
      <c r="D2131">
        <v>0.3206301502756822</v>
      </c>
      <c r="E2131">
        <v>0.38962333774818331</v>
      </c>
      <c r="F2131">
        <v>0.30002216645260998</v>
      </c>
      <c r="G2131">
        <v>0.23745219539594761</v>
      </c>
      <c r="H2131">
        <v>0.39138381441525288</v>
      </c>
      <c r="I2131">
        <v>0.39589589131856578</v>
      </c>
      <c r="J2131">
        <v>0.42741901585999381</v>
      </c>
      <c r="K2131">
        <v>0.99941767077105603</v>
      </c>
      <c r="L2131">
        <v>0.35058179817505603</v>
      </c>
      <c r="W2131">
        <v>1.7881354205099951</v>
      </c>
      <c r="X2131">
        <v>1.243862832125767</v>
      </c>
      <c r="Y2131">
        <v>1.2866662682132231</v>
      </c>
      <c r="Z2131">
        <v>0.77572843985654683</v>
      </c>
      <c r="AA2131">
        <v>1.14719703466218</v>
      </c>
      <c r="AB2131">
        <v>0.98377523292430136</v>
      </c>
      <c r="AC2131">
        <v>0.42930622579485023</v>
      </c>
      <c r="AD2131">
        <v>0.66208699606115573</v>
      </c>
      <c r="AE2131">
        <v>1.2300097060782069</v>
      </c>
      <c r="AF2131">
        <v>0.75097318528154677</v>
      </c>
      <c r="AG2131">
        <v>1.4046337449155231</v>
      </c>
      <c r="AH2131">
        <v>1.140527157826835</v>
      </c>
      <c r="AI2131">
        <v>1.375689134505895</v>
      </c>
      <c r="AJ2131">
        <v>0.9352841409706536</v>
      </c>
      <c r="AK2131">
        <v>0.89744131052478737</v>
      </c>
      <c r="AL2131">
        <v>0.81057854799470275</v>
      </c>
      <c r="AM2131">
        <v>1.261802837332539</v>
      </c>
      <c r="AN2131">
        <v>1.074460018536876</v>
      </c>
      <c r="AO2131">
        <v>0.8689749535635799</v>
      </c>
      <c r="AP2131">
        <v>1.5314863411009361</v>
      </c>
      <c r="AQ2131">
        <v>-0.62983397662537155</v>
      </c>
      <c r="AR2131">
        <v>0.53390956240806342</v>
      </c>
      <c r="AS2131">
        <v>0.75818558618765663</v>
      </c>
      <c r="AT2131">
        <v>1</v>
      </c>
      <c r="AU2131">
        <v>0.91048580274227386</v>
      </c>
      <c r="AV2131">
        <v>0.81121014901390787</v>
      </c>
      <c r="AW2131">
        <v>0.89096408375686953</v>
      </c>
      <c r="AX2131">
        <v>-0.16656081940305609</v>
      </c>
      <c r="AY2131" t="s">
        <v>4234</v>
      </c>
    </row>
    <row r="2132" spans="1:52" x14ac:dyDescent="0.25">
      <c r="A2132" s="1">
        <v>2130</v>
      </c>
      <c r="B2132" t="s">
        <v>2181</v>
      </c>
      <c r="M2132">
        <v>0.46467888647694722</v>
      </c>
      <c r="N2132">
        <v>0.5939134870690822</v>
      </c>
      <c r="O2132">
        <v>0.27677489621360352</v>
      </c>
      <c r="P2132">
        <v>0.23615958558968861</v>
      </c>
      <c r="Q2132">
        <v>0.18118017407954309</v>
      </c>
      <c r="R2132">
        <v>0.36629756100612559</v>
      </c>
      <c r="S2132">
        <v>0.68338064839623724</v>
      </c>
      <c r="T2132">
        <v>0.4614639971204188</v>
      </c>
      <c r="U2132">
        <v>0.18677030483145851</v>
      </c>
      <c r="V2132">
        <v>0.3674194741424443</v>
      </c>
      <c r="W2132">
        <v>0.61957330909258668</v>
      </c>
      <c r="X2132">
        <v>0.68133928598876081</v>
      </c>
      <c r="Y2132">
        <v>0.93916285213804884</v>
      </c>
      <c r="Z2132">
        <v>18.076068197151599</v>
      </c>
      <c r="AA2132">
        <v>0.9030039477484415</v>
      </c>
      <c r="AB2132">
        <v>1.52648678500521</v>
      </c>
      <c r="AC2132">
        <v>1.1593876315430831</v>
      </c>
      <c r="AD2132">
        <v>0.64884873972293644</v>
      </c>
      <c r="AE2132">
        <v>0.59621257114728798</v>
      </c>
      <c r="AF2132">
        <v>0.56288000271739702</v>
      </c>
      <c r="AG2132">
        <v>1.0464539238145181</v>
      </c>
      <c r="AH2132">
        <v>1.4671197172434389</v>
      </c>
      <c r="AI2132">
        <v>1.263911107081124</v>
      </c>
      <c r="AJ2132">
        <v>1.27451866375008</v>
      </c>
      <c r="AK2132">
        <v>1.284286610109221</v>
      </c>
      <c r="AL2132">
        <v>1.331113600834223</v>
      </c>
      <c r="AM2132">
        <v>1.258193138834123</v>
      </c>
      <c r="AN2132">
        <v>4.5565724288994094</v>
      </c>
      <c r="AO2132">
        <v>1.0514989795677361</v>
      </c>
      <c r="AP2132">
        <v>1.020070412015335</v>
      </c>
      <c r="AQ2132">
        <v>-0.75945198316802864</v>
      </c>
      <c r="AR2132">
        <v>0.45392906107807562</v>
      </c>
      <c r="AS2132">
        <v>0.70311468172410707</v>
      </c>
      <c r="AT2132">
        <v>1</v>
      </c>
      <c r="AU2132">
        <v>1.9538763095697791</v>
      </c>
      <c r="AV2132">
        <v>1.051773085052228</v>
      </c>
      <c r="AW2132">
        <v>0.53830075112780129</v>
      </c>
      <c r="AX2132">
        <v>-0.89351565643769482</v>
      </c>
      <c r="AY2132">
        <v>104</v>
      </c>
    </row>
    <row r="2133" spans="1:52" x14ac:dyDescent="0.25">
      <c r="A2133" s="1">
        <v>2131</v>
      </c>
      <c r="B2133" t="s">
        <v>2182</v>
      </c>
      <c r="M2133">
        <v>0.26990750541225761</v>
      </c>
      <c r="N2133">
        <v>1.801838116305128</v>
      </c>
      <c r="O2133">
        <v>1.03005495540084</v>
      </c>
      <c r="P2133">
        <v>1.223832061523898</v>
      </c>
      <c r="Q2133">
        <v>1.0703763165756319</v>
      </c>
      <c r="R2133">
        <v>1.477721093983102</v>
      </c>
      <c r="S2133">
        <v>0.41658390324654959</v>
      </c>
      <c r="T2133">
        <v>0.9923941872013301</v>
      </c>
      <c r="U2133">
        <v>0.69600124892348225</v>
      </c>
      <c r="V2133">
        <v>1.6419744748288889</v>
      </c>
      <c r="W2133">
        <v>1.795924249800426</v>
      </c>
      <c r="X2133">
        <v>1.418782066756284</v>
      </c>
      <c r="Y2133">
        <v>1.7522762053674641</v>
      </c>
      <c r="Z2133">
        <v>1.04266706277295</v>
      </c>
      <c r="AA2133">
        <v>2.086621603507687</v>
      </c>
      <c r="AB2133">
        <v>1.6797032764194419</v>
      </c>
      <c r="AC2133">
        <v>1.657678581429801</v>
      </c>
      <c r="AD2133">
        <v>1.2118209061099741</v>
      </c>
      <c r="AE2133">
        <v>1.680646492805957</v>
      </c>
      <c r="AF2133">
        <v>0.92883658288595761</v>
      </c>
      <c r="AG2133">
        <v>1.259065815997445</v>
      </c>
      <c r="AH2133">
        <v>0.99905659855095652</v>
      </c>
      <c r="AI2133">
        <v>0.67658002992964483</v>
      </c>
      <c r="AJ2133">
        <v>0.27479525540205052</v>
      </c>
      <c r="AK2133">
        <v>0.3330835475775305</v>
      </c>
      <c r="AL2133">
        <v>0.32404745306999722</v>
      </c>
      <c r="AM2133">
        <v>0.430815182982976</v>
      </c>
      <c r="AN2133">
        <v>1.802065312633623</v>
      </c>
      <c r="AO2133">
        <v>0.48054751758747949</v>
      </c>
      <c r="AP2133">
        <v>2.362316061113146</v>
      </c>
      <c r="AQ2133">
        <v>0.22668628278789621</v>
      </c>
      <c r="AR2133">
        <v>0.82231453257059495</v>
      </c>
      <c r="AS2133">
        <v>0.91228496821577831</v>
      </c>
      <c r="AT2133">
        <v>1</v>
      </c>
      <c r="AU2133">
        <v>1.13565742605868</v>
      </c>
      <c r="AV2133">
        <v>1.1855434850147799</v>
      </c>
      <c r="AW2133">
        <v>1.0439270309966899</v>
      </c>
      <c r="AX2133">
        <v>6.2020873116312797E-2</v>
      </c>
      <c r="AY2133" t="s">
        <v>4235</v>
      </c>
      <c r="AZ2133" t="s">
        <v>5143</v>
      </c>
    </row>
    <row r="2134" spans="1:52" x14ac:dyDescent="0.25">
      <c r="A2134" s="1">
        <v>2132</v>
      </c>
      <c r="B2134" t="s">
        <v>2183</v>
      </c>
      <c r="C2134">
        <v>0.76486800221410112</v>
      </c>
      <c r="D2134">
        <v>0.68506809377409361</v>
      </c>
      <c r="E2134">
        <v>0.78538725949806054</v>
      </c>
      <c r="F2134">
        <v>0.67017663755764811</v>
      </c>
      <c r="G2134">
        <v>1.2231066444231169</v>
      </c>
      <c r="H2134">
        <v>0.65916804011859353</v>
      </c>
      <c r="I2134">
        <v>0.75832400618443263</v>
      </c>
      <c r="J2134">
        <v>0.61585669870662219</v>
      </c>
      <c r="K2134">
        <v>1.1825468162153761</v>
      </c>
      <c r="L2134">
        <v>0.71054666185783133</v>
      </c>
      <c r="M2134">
        <v>1.040561568683364</v>
      </c>
      <c r="N2134">
        <v>0.97564470468414133</v>
      </c>
      <c r="O2134">
        <v>1.1385745047429281</v>
      </c>
      <c r="P2134">
        <v>0.98035312543250508</v>
      </c>
      <c r="Q2134">
        <v>0.97160275777178973</v>
      </c>
      <c r="R2134">
        <v>1.100170405323637</v>
      </c>
      <c r="S2134">
        <v>1.521780414506988</v>
      </c>
      <c r="T2134">
        <v>1.207705587769393</v>
      </c>
      <c r="U2134">
        <v>0.97910481743717637</v>
      </c>
      <c r="V2134">
        <v>0.82437153754218906</v>
      </c>
      <c r="W2134">
        <v>0.76075103677331712</v>
      </c>
      <c r="X2134">
        <v>0.63526938528837851</v>
      </c>
      <c r="Y2134">
        <v>0.92454996903159281</v>
      </c>
      <c r="Z2134">
        <v>0.77063429724941179</v>
      </c>
      <c r="AA2134">
        <v>0.79564743797443815</v>
      </c>
      <c r="AB2134">
        <v>1.100152713609549</v>
      </c>
      <c r="AC2134">
        <v>0.46889473990332281</v>
      </c>
      <c r="AD2134">
        <v>0.70642377331244588</v>
      </c>
      <c r="AE2134">
        <v>0.61922790846201303</v>
      </c>
      <c r="AF2134">
        <v>0.82702927292817863</v>
      </c>
      <c r="AG2134">
        <v>1.288338768680837</v>
      </c>
      <c r="AH2134">
        <v>1.5464479753651821</v>
      </c>
      <c r="AI2134">
        <v>1.1248996443042769</v>
      </c>
      <c r="AJ2134">
        <v>1.0508265449556291</v>
      </c>
      <c r="AK2134">
        <v>1.198813802934011</v>
      </c>
      <c r="AL2134">
        <v>1.0199302260042911</v>
      </c>
      <c r="AM2134">
        <v>1.583620556729797</v>
      </c>
      <c r="AN2134">
        <v>1.5928546222615949</v>
      </c>
      <c r="AO2134">
        <v>1.4932203755491069</v>
      </c>
      <c r="AP2134">
        <v>1.629504233222643</v>
      </c>
      <c r="AQ2134">
        <v>0.63847375190268929</v>
      </c>
      <c r="AR2134">
        <v>0.52699488580398945</v>
      </c>
      <c r="AS2134">
        <v>0.75334454105671855</v>
      </c>
      <c r="AT2134">
        <v>1</v>
      </c>
      <c r="AU2134">
        <v>0.96657610806694128</v>
      </c>
      <c r="AV2134">
        <v>1.0300216703822589</v>
      </c>
      <c r="AW2134">
        <v>1.0656394895195609</v>
      </c>
      <c r="AX2134">
        <v>9.1719450620937878E-2</v>
      </c>
      <c r="AY2134" t="s">
        <v>4236</v>
      </c>
      <c r="AZ2134" t="s">
        <v>5100</v>
      </c>
    </row>
    <row r="2135" spans="1:52" x14ac:dyDescent="0.25">
      <c r="A2135" s="1">
        <v>2133</v>
      </c>
      <c r="B2135" t="s">
        <v>2184</v>
      </c>
      <c r="C2135">
        <v>0.97500628920422727</v>
      </c>
      <c r="D2135">
        <v>0.96031233903662916</v>
      </c>
      <c r="E2135">
        <v>1.2888125967405459</v>
      </c>
      <c r="F2135">
        <v>0.91710911700629194</v>
      </c>
      <c r="G2135">
        <v>0.98707703689067605</v>
      </c>
      <c r="H2135">
        <v>0.76033815775379765</v>
      </c>
      <c r="I2135">
        <v>1.6025516994988349</v>
      </c>
      <c r="J2135">
        <v>0.81448362550044739</v>
      </c>
      <c r="K2135">
        <v>0.91587308554092972</v>
      </c>
      <c r="L2135">
        <v>1.060290198144145</v>
      </c>
      <c r="M2135">
        <v>0.31164036182900501</v>
      </c>
      <c r="N2135">
        <v>0.44178734549199328</v>
      </c>
      <c r="O2135">
        <v>0.57902835348008586</v>
      </c>
      <c r="P2135">
        <v>0.57924094844923302</v>
      </c>
      <c r="Q2135">
        <v>0.58514403608083798</v>
      </c>
      <c r="R2135">
        <v>0.52151761942468922</v>
      </c>
      <c r="S2135">
        <v>0.26296232091891031</v>
      </c>
      <c r="T2135">
        <v>0.52898392981935949</v>
      </c>
      <c r="U2135">
        <v>0.53235908469538451</v>
      </c>
      <c r="V2135">
        <v>0.77611282494758793</v>
      </c>
      <c r="W2135">
        <v>1.101776044206898</v>
      </c>
      <c r="X2135">
        <v>1.1790848155716149</v>
      </c>
      <c r="Y2135">
        <v>1.060605158138731</v>
      </c>
      <c r="Z2135">
        <v>0.98720465335399588</v>
      </c>
      <c r="AA2135">
        <v>0.85563784520084762</v>
      </c>
      <c r="AB2135">
        <v>0.91104757576184259</v>
      </c>
      <c r="AC2135">
        <v>0.85258400805966417</v>
      </c>
      <c r="AD2135">
        <v>0.98701560541234157</v>
      </c>
      <c r="AE2135">
        <v>0.94337440220171498</v>
      </c>
      <c r="AF2135">
        <v>0.9952762710984806</v>
      </c>
      <c r="AG2135">
        <v>0.8572464322655573</v>
      </c>
      <c r="AH2135">
        <v>0.90191551277375681</v>
      </c>
      <c r="AI2135">
        <v>0.913053878506635</v>
      </c>
      <c r="AJ2135">
        <v>1.291673462425502</v>
      </c>
      <c r="AK2135">
        <v>0.96546539837272505</v>
      </c>
      <c r="AL2135">
        <v>0.9170827997517107</v>
      </c>
      <c r="AM2135">
        <v>0.88985507634674466</v>
      </c>
      <c r="AN2135">
        <v>1.0924821440850161</v>
      </c>
      <c r="AO2135">
        <v>1.199570043681186</v>
      </c>
      <c r="AP2135">
        <v>0.75575315410124733</v>
      </c>
      <c r="AQ2135">
        <v>-0.24128265499507501</v>
      </c>
      <c r="AR2135">
        <v>0.81063328344920427</v>
      </c>
      <c r="AS2135">
        <v>0.90703629843764288</v>
      </c>
      <c r="AT2135">
        <v>1</v>
      </c>
      <c r="AU2135">
        <v>0.88694108125128945</v>
      </c>
      <c r="AV2135">
        <v>0.86597568133720171</v>
      </c>
      <c r="AW2135">
        <v>0.97636212781517584</v>
      </c>
      <c r="AX2135">
        <v>-3.4511759490641648E-2</v>
      </c>
      <c r="AY2135" t="s">
        <v>4237</v>
      </c>
    </row>
    <row r="2136" spans="1:52" x14ac:dyDescent="0.25">
      <c r="A2136" s="1">
        <v>2134</v>
      </c>
      <c r="B2136" t="s">
        <v>2185</v>
      </c>
      <c r="C2136">
        <v>0.84318739203511639</v>
      </c>
      <c r="D2136">
        <v>1.689194084509446</v>
      </c>
      <c r="E2136">
        <v>0.85308257467080961</v>
      </c>
      <c r="F2136">
        <v>0.96085208994005433</v>
      </c>
      <c r="G2136">
        <v>1.0633675672850229</v>
      </c>
      <c r="H2136">
        <v>1.0936073922492511</v>
      </c>
      <c r="I2136">
        <v>1.1703117589122121</v>
      </c>
      <c r="J2136">
        <v>1.206933342538846</v>
      </c>
      <c r="K2136">
        <v>1.2210964854653461</v>
      </c>
      <c r="L2136">
        <v>1.791223300229835</v>
      </c>
      <c r="M2136">
        <v>1.964059723413387</v>
      </c>
      <c r="N2136">
        <v>0.76365980763690167</v>
      </c>
      <c r="O2136">
        <v>1.5931466789048609</v>
      </c>
      <c r="P2136">
        <v>0.80453255212113217</v>
      </c>
      <c r="Q2136">
        <v>1.4721594106531031</v>
      </c>
      <c r="R2136">
        <v>1.130604230187418</v>
      </c>
      <c r="S2136">
        <v>0.95056106160960718</v>
      </c>
      <c r="T2136">
        <v>0.91503079331406956</v>
      </c>
      <c r="U2136">
        <v>1.3849042172061761</v>
      </c>
      <c r="V2136">
        <v>0.90834452207222482</v>
      </c>
      <c r="W2136">
        <v>2.132488556973656</v>
      </c>
      <c r="X2136">
        <v>1.103771010407254</v>
      </c>
      <c r="Y2136">
        <v>1.4808204254169259</v>
      </c>
      <c r="Z2136">
        <v>0.81548813974076428</v>
      </c>
      <c r="AA2136">
        <v>1.565123173321799</v>
      </c>
      <c r="AB2136">
        <v>1.485612644856827</v>
      </c>
      <c r="AC2136">
        <v>1.1263671779986051</v>
      </c>
      <c r="AD2136">
        <v>1.607250834726299</v>
      </c>
      <c r="AE2136">
        <v>1.155098995262634</v>
      </c>
      <c r="AF2136">
        <v>0.84866718519934381</v>
      </c>
      <c r="AG2136">
        <v>1.211435589033568</v>
      </c>
      <c r="AH2136">
        <v>0.66269195018131566</v>
      </c>
      <c r="AI2136">
        <v>1.509859807911011</v>
      </c>
      <c r="AJ2136">
        <v>1.707075657561409</v>
      </c>
      <c r="AK2136">
        <v>1.0606692362255461</v>
      </c>
      <c r="AL2136">
        <v>0.98172830054074733</v>
      </c>
      <c r="AM2136">
        <v>0.63702080651964499</v>
      </c>
      <c r="AN2136">
        <v>2.200921973354371</v>
      </c>
      <c r="AO2136">
        <v>1.305850011472788</v>
      </c>
      <c r="AP2136">
        <v>1.0121935175830901</v>
      </c>
      <c r="AQ2136">
        <v>-0.44836004673391788</v>
      </c>
      <c r="AR2136">
        <v>0.65643955779109264</v>
      </c>
      <c r="AS2136">
        <v>0.83029326970912753</v>
      </c>
      <c r="AT2136">
        <v>1</v>
      </c>
      <c r="AU2136">
        <v>1.262833271397154</v>
      </c>
      <c r="AV2136">
        <v>1.206666427564967</v>
      </c>
      <c r="AW2136">
        <v>0.95552315170628488</v>
      </c>
      <c r="AX2136">
        <v>-6.563726569593184E-2</v>
      </c>
      <c r="AY2136" t="s">
        <v>4238</v>
      </c>
    </row>
    <row r="2137" spans="1:52" x14ac:dyDescent="0.25">
      <c r="A2137" s="1">
        <v>2135</v>
      </c>
      <c r="B2137" t="s">
        <v>2186</v>
      </c>
      <c r="C2137">
        <v>0.91126464475060198</v>
      </c>
      <c r="D2137">
        <v>1.199744001615181</v>
      </c>
      <c r="E2137">
        <v>1.1166276610113539</v>
      </c>
      <c r="F2137">
        <v>1.229659516994106</v>
      </c>
      <c r="G2137">
        <v>1.681517391075998</v>
      </c>
      <c r="H2137">
        <v>1.219480678332626</v>
      </c>
      <c r="I2137">
        <v>0.97492856591510091</v>
      </c>
      <c r="J2137">
        <v>1.6609873662957539</v>
      </c>
      <c r="K2137">
        <v>1.473663567974721</v>
      </c>
      <c r="L2137">
        <v>0.92663199364593329</v>
      </c>
      <c r="M2137">
        <v>1.4709564153860719</v>
      </c>
      <c r="N2137">
        <v>1.045056150582127</v>
      </c>
      <c r="O2137">
        <v>1.129378834986507</v>
      </c>
      <c r="P2137">
        <v>1.199060538685274</v>
      </c>
      <c r="Q2137">
        <v>0.87842809360332208</v>
      </c>
      <c r="R2137">
        <v>0.69230985974440984</v>
      </c>
      <c r="S2137">
        <v>1.5185891441405039</v>
      </c>
      <c r="T2137">
        <v>0.8637296378858027</v>
      </c>
      <c r="U2137">
        <v>0.78672759876057408</v>
      </c>
      <c r="V2137">
        <v>0.86619575063961307</v>
      </c>
      <c r="W2137">
        <v>1.394439459327683</v>
      </c>
      <c r="X2137">
        <v>0.94650484107990362</v>
      </c>
      <c r="Y2137">
        <v>1.2100400510709359</v>
      </c>
      <c r="Z2137">
        <v>1.6686220324974861</v>
      </c>
      <c r="AA2137">
        <v>1.0223191637990461</v>
      </c>
      <c r="AB2137">
        <v>1.937488570816791</v>
      </c>
      <c r="AC2137">
        <v>1.0805319263738029</v>
      </c>
      <c r="AD2137">
        <v>1.098638534453372</v>
      </c>
      <c r="AE2137">
        <v>1.22710729505488</v>
      </c>
      <c r="AF2137">
        <v>0.82334746314679486</v>
      </c>
      <c r="AG2137">
        <v>0.76153708538627707</v>
      </c>
      <c r="AH2137">
        <v>1.0296616705305319</v>
      </c>
      <c r="AI2137">
        <v>0.73709383653967875</v>
      </c>
      <c r="AJ2137">
        <v>0.73613623893965796</v>
      </c>
      <c r="AK2137">
        <v>0.8069892161971346</v>
      </c>
      <c r="AL2137">
        <v>0.90096164797946865</v>
      </c>
      <c r="AM2137">
        <v>0.91400534047762172</v>
      </c>
      <c r="AN2137">
        <v>0.81189738326592142</v>
      </c>
      <c r="AO2137">
        <v>1.1254123497053969</v>
      </c>
      <c r="AP2137">
        <v>0.91780349139751571</v>
      </c>
      <c r="AQ2137">
        <v>-0.18294358477112271</v>
      </c>
      <c r="AR2137">
        <v>0.8558148797529106</v>
      </c>
      <c r="AS2137">
        <v>0.93054443102429263</v>
      </c>
      <c r="AT2137">
        <v>1</v>
      </c>
      <c r="AU2137">
        <v>1.1087518422029441</v>
      </c>
      <c r="AV2137">
        <v>1.0910219083003301</v>
      </c>
      <c r="AW2137">
        <v>0.98400910534914043</v>
      </c>
      <c r="AX2137">
        <v>-2.3256429545130328E-2</v>
      </c>
      <c r="AY2137" t="s">
        <v>4239</v>
      </c>
      <c r="AZ2137" t="s">
        <v>5144</v>
      </c>
    </row>
    <row r="2138" spans="1:52" x14ac:dyDescent="0.25">
      <c r="A2138" s="1">
        <v>2136</v>
      </c>
      <c r="B2138" t="s">
        <v>2187</v>
      </c>
      <c r="M2138">
        <v>0.62866659028175143</v>
      </c>
      <c r="N2138">
        <v>2.0770515174090551</v>
      </c>
      <c r="O2138">
        <v>0.93157091349849597</v>
      </c>
      <c r="P2138">
        <v>1.9004323891712911</v>
      </c>
      <c r="Q2138">
        <v>1.341314362630976</v>
      </c>
      <c r="R2138">
        <v>1.6320462025671889</v>
      </c>
      <c r="S2138">
        <v>1.2816541427697949</v>
      </c>
      <c r="T2138">
        <v>1.5746655053216989</v>
      </c>
      <c r="U2138">
        <v>0.83297101503972737</v>
      </c>
      <c r="V2138">
        <v>1.0058743287917811</v>
      </c>
      <c r="W2138">
        <v>1.153612978064539</v>
      </c>
      <c r="X2138">
        <v>1.265749136469527</v>
      </c>
      <c r="Y2138">
        <v>1.244913065635745</v>
      </c>
      <c r="Z2138">
        <v>0.55135143487211324</v>
      </c>
      <c r="AA2138">
        <v>1.870499266307398</v>
      </c>
      <c r="AB2138">
        <v>1.6919885435422739</v>
      </c>
      <c r="AC2138">
        <v>0.94266898663841014</v>
      </c>
      <c r="AD2138">
        <v>0.82005245477850397</v>
      </c>
      <c r="AE2138">
        <v>0.92568554570190864</v>
      </c>
      <c r="AF2138">
        <v>0.67336698823592056</v>
      </c>
      <c r="AG2138">
        <v>1.3207303083985209</v>
      </c>
      <c r="AH2138">
        <v>0.90794612521784679</v>
      </c>
      <c r="AI2138">
        <v>1.173490774473269</v>
      </c>
      <c r="AJ2138">
        <v>1.1880960717735201</v>
      </c>
      <c r="AK2138">
        <v>1.144401029009156</v>
      </c>
      <c r="AL2138">
        <v>0.91627273776479412</v>
      </c>
      <c r="AM2138">
        <v>1.306483767588128</v>
      </c>
      <c r="AN2138">
        <v>1.305362319247896</v>
      </c>
      <c r="AO2138">
        <v>1.555481245128064</v>
      </c>
      <c r="AP2138">
        <v>1.3051288091368389</v>
      </c>
      <c r="AQ2138">
        <v>-0.43970244506608219</v>
      </c>
      <c r="AR2138">
        <v>0.66352786724552659</v>
      </c>
      <c r="AS2138">
        <v>0.83287271315014855</v>
      </c>
      <c r="AT2138">
        <v>1</v>
      </c>
      <c r="AU2138">
        <v>1.246655064214214</v>
      </c>
      <c r="AV2138">
        <v>1.184646839483529</v>
      </c>
      <c r="AW2138">
        <v>0.95026031938532274</v>
      </c>
      <c r="AX2138">
        <v>-7.3605307717571594E-2</v>
      </c>
      <c r="AY2138" t="s">
        <v>4240</v>
      </c>
    </row>
    <row r="2139" spans="1:52" x14ac:dyDescent="0.25">
      <c r="A2139" s="1">
        <v>2137</v>
      </c>
      <c r="B2139" t="s">
        <v>2188</v>
      </c>
      <c r="C2139">
        <v>0.77917138464443392</v>
      </c>
      <c r="D2139">
        <v>1.0566957812433011</v>
      </c>
      <c r="E2139">
        <v>0.78092510621874822</v>
      </c>
      <c r="F2139">
        <v>0.81944640521333045</v>
      </c>
      <c r="G2139">
        <v>0.59916078176665044</v>
      </c>
      <c r="H2139">
        <v>0.80660385167780857</v>
      </c>
      <c r="I2139">
        <v>1.1412473418951929</v>
      </c>
      <c r="J2139">
        <v>0.71640568951222827</v>
      </c>
      <c r="K2139">
        <v>0.82697143372221238</v>
      </c>
      <c r="L2139">
        <v>1.1858364107193</v>
      </c>
      <c r="M2139">
        <v>0.6410887956597372</v>
      </c>
      <c r="N2139">
        <v>1.3654980936678081</v>
      </c>
      <c r="O2139">
        <v>1.223475150729022</v>
      </c>
      <c r="P2139">
        <v>2.061985231831458</v>
      </c>
      <c r="Q2139">
        <v>1.134847781445582</v>
      </c>
      <c r="R2139">
        <v>1.1367664647452309</v>
      </c>
      <c r="S2139">
        <v>1.279421205302768</v>
      </c>
      <c r="T2139">
        <v>0.80067968087082109</v>
      </c>
      <c r="U2139">
        <v>0.63669392325257979</v>
      </c>
      <c r="V2139">
        <v>0.59031237863358554</v>
      </c>
      <c r="W2139">
        <v>0.84195147933730996</v>
      </c>
      <c r="X2139">
        <v>1.255764296714373</v>
      </c>
      <c r="Y2139">
        <v>0.88495751430497349</v>
      </c>
      <c r="Z2139">
        <v>0.97098155147723531</v>
      </c>
      <c r="AA2139">
        <v>1.3833439423810721</v>
      </c>
      <c r="AB2139">
        <v>1.5316779620396399</v>
      </c>
      <c r="AC2139">
        <v>1.033072160110996</v>
      </c>
      <c r="AD2139">
        <v>1.233444413073989</v>
      </c>
      <c r="AE2139">
        <v>1.0136862800440889</v>
      </c>
      <c r="AF2139">
        <v>1.167042418786117</v>
      </c>
      <c r="AG2139">
        <v>1.1784655622507061</v>
      </c>
      <c r="AH2139">
        <v>0.99103764845548159</v>
      </c>
      <c r="AI2139">
        <v>1.254274309746122</v>
      </c>
      <c r="AJ2139">
        <v>1.4674465949210129</v>
      </c>
      <c r="AK2139">
        <v>1.3456178046805649</v>
      </c>
      <c r="AL2139">
        <v>1.1485761421852521</v>
      </c>
      <c r="AM2139">
        <v>1.1318905804664969</v>
      </c>
      <c r="AN2139">
        <v>1.61470878914113</v>
      </c>
      <c r="AO2139">
        <v>1.6606217508949039</v>
      </c>
      <c r="AP2139">
        <v>0.75361599989232264</v>
      </c>
      <c r="AQ2139">
        <v>-0.30358790662275698</v>
      </c>
      <c r="AR2139">
        <v>0.7630979254855601</v>
      </c>
      <c r="AS2139">
        <v>0.88654200323191334</v>
      </c>
      <c r="AT2139">
        <v>1</v>
      </c>
      <c r="AU2139">
        <v>1.101806760834446</v>
      </c>
      <c r="AV2139">
        <v>1.0704637438483331</v>
      </c>
      <c r="AW2139">
        <v>0.97155307255296208</v>
      </c>
      <c r="AX2139">
        <v>-4.163528753004176E-2</v>
      </c>
      <c r="AY2139" t="s">
        <v>4241</v>
      </c>
    </row>
    <row r="2140" spans="1:52" x14ac:dyDescent="0.25">
      <c r="A2140" s="1">
        <v>2138</v>
      </c>
      <c r="B2140" t="s">
        <v>2189</v>
      </c>
      <c r="C2140">
        <v>1.861565011037307</v>
      </c>
      <c r="D2140">
        <v>1.191720736912538</v>
      </c>
      <c r="E2140">
        <v>2.879140114623016</v>
      </c>
      <c r="F2140">
        <v>2.0178249172116951</v>
      </c>
      <c r="G2140">
        <v>1.795300568881192</v>
      </c>
      <c r="H2140">
        <v>1.257362899642692</v>
      </c>
      <c r="I2140">
        <v>1.8886971681991891</v>
      </c>
      <c r="J2140">
        <v>3.085651221776557</v>
      </c>
      <c r="K2140">
        <v>0.63672472831509919</v>
      </c>
      <c r="L2140">
        <v>0.82486950097464395</v>
      </c>
      <c r="M2140">
        <v>0.69481369720501962</v>
      </c>
      <c r="N2140">
        <v>2.7785130186228861</v>
      </c>
      <c r="O2140">
        <v>1.032972115507742</v>
      </c>
      <c r="P2140">
        <v>1.528283085434226</v>
      </c>
      <c r="Q2140">
        <v>1.0889250064378591</v>
      </c>
      <c r="R2140">
        <v>2.5729296305495288</v>
      </c>
      <c r="S2140">
        <v>0.93311132666421881</v>
      </c>
      <c r="T2140">
        <v>1.3704798342799629</v>
      </c>
      <c r="U2140">
        <v>1.4385533244061459</v>
      </c>
      <c r="V2140">
        <v>1.9451400055987651</v>
      </c>
      <c r="W2140">
        <v>1.6015269771499661</v>
      </c>
      <c r="X2140">
        <v>1.190019158392575</v>
      </c>
      <c r="Y2140">
        <v>1.321407464964963</v>
      </c>
      <c r="Z2140">
        <v>0.86285246134821936</v>
      </c>
      <c r="AA2140">
        <v>1.3997889262304291</v>
      </c>
      <c r="AB2140">
        <v>1.430274641429705</v>
      </c>
      <c r="AC2140">
        <v>1.382922012034536</v>
      </c>
      <c r="AD2140">
        <v>1.569419248843573</v>
      </c>
      <c r="AE2140">
        <v>1.742444736256328</v>
      </c>
      <c r="AF2140">
        <v>0.93744351522625002</v>
      </c>
      <c r="AG2140">
        <v>2.1464045232587949</v>
      </c>
      <c r="AH2140">
        <v>0.90413768955455742</v>
      </c>
      <c r="AI2140">
        <v>2.222063430271906</v>
      </c>
      <c r="AJ2140">
        <v>1.0421615764443111</v>
      </c>
      <c r="AK2140">
        <v>1.4854155641217279</v>
      </c>
      <c r="AL2140">
        <v>1.116128937593347</v>
      </c>
      <c r="AM2140">
        <v>1.0918932373791941</v>
      </c>
      <c r="AN2140">
        <v>2.3297497562058949</v>
      </c>
      <c r="AO2140">
        <v>1.029866403484754</v>
      </c>
      <c r="AP2140">
        <v>1.6277882053590009</v>
      </c>
      <c r="AQ2140">
        <v>-0.2139780369546963</v>
      </c>
      <c r="AR2140">
        <v>0.83170822616946283</v>
      </c>
      <c r="AS2140">
        <v>0.91727645394883928</v>
      </c>
      <c r="AT2140">
        <v>1</v>
      </c>
      <c r="AU2140">
        <v>1.552241802180546</v>
      </c>
      <c r="AV2140">
        <v>1.5105725167109689</v>
      </c>
      <c r="AW2140">
        <v>0.9731554159854211</v>
      </c>
      <c r="AX2140">
        <v>-3.92578685383871E-2</v>
      </c>
      <c r="AY2140" t="s">
        <v>4242</v>
      </c>
      <c r="AZ2140" t="s">
        <v>4590</v>
      </c>
    </row>
    <row r="2141" spans="1:52" x14ac:dyDescent="0.25">
      <c r="A2141" s="1">
        <v>2139</v>
      </c>
      <c r="B2141" t="s">
        <v>2190</v>
      </c>
      <c r="C2141">
        <v>0.77589438996723792</v>
      </c>
      <c r="D2141">
        <v>0.82988543933881775</v>
      </c>
      <c r="E2141">
        <v>0.84047475990647946</v>
      </c>
      <c r="F2141">
        <v>0.65072924602025495</v>
      </c>
      <c r="G2141">
        <v>1.009203783434544</v>
      </c>
      <c r="H2141">
        <v>1.024001635810615</v>
      </c>
      <c r="I2141">
        <v>0.8133071487699578</v>
      </c>
      <c r="J2141">
        <v>1.63890371600468</v>
      </c>
      <c r="K2141">
        <v>0.48219613757147672</v>
      </c>
      <c r="L2141">
        <v>0.63697471045355192</v>
      </c>
      <c r="AG2141">
        <v>2.2748256866896508</v>
      </c>
      <c r="AH2141">
        <v>1.878207555470027</v>
      </c>
      <c r="AI2141">
        <v>1.73772115818312</v>
      </c>
      <c r="AJ2141">
        <v>2.3029562435354398</v>
      </c>
      <c r="AK2141">
        <v>1.902689701334551</v>
      </c>
      <c r="AL2141">
        <v>1.930530838200025</v>
      </c>
      <c r="AM2141">
        <v>1.8181119046054439</v>
      </c>
      <c r="AN2141">
        <v>1.043424909431091</v>
      </c>
      <c r="AO2141">
        <v>2.4557300859233839</v>
      </c>
      <c r="AP2141">
        <v>1.902018132629872</v>
      </c>
      <c r="AQ2141">
        <v>-0.15512411557015299</v>
      </c>
      <c r="AR2141">
        <v>0.87844973532113069</v>
      </c>
      <c r="AS2141">
        <v>0.9388868419417834</v>
      </c>
      <c r="AT2141">
        <v>1</v>
      </c>
      <c r="AU2141">
        <v>1.420258796388012</v>
      </c>
      <c r="AV2141">
        <v>1.3745199219400099</v>
      </c>
      <c r="AW2141">
        <v>0.9677953943574753</v>
      </c>
      <c r="AX2141">
        <v>-4.7226021299268457E-2</v>
      </c>
      <c r="AY2141" t="s">
        <v>4243</v>
      </c>
      <c r="AZ2141" t="s">
        <v>5145</v>
      </c>
    </row>
    <row r="2142" spans="1:52" x14ac:dyDescent="0.25">
      <c r="A2142" s="1">
        <v>2140</v>
      </c>
      <c r="B2142" t="s">
        <v>2191</v>
      </c>
      <c r="M2142">
        <v>0.54018201043585823</v>
      </c>
      <c r="N2142">
        <v>1.946412917549587</v>
      </c>
      <c r="O2142">
        <v>1.114554296131701</v>
      </c>
      <c r="P2142">
        <v>2.3775538211091631</v>
      </c>
      <c r="Q2142">
        <v>160.97948111756989</v>
      </c>
      <c r="R2142">
        <v>11.30255474192921</v>
      </c>
      <c r="S2142">
        <v>2.302451871884672</v>
      </c>
      <c r="T2142">
        <v>1.93105987821104</v>
      </c>
      <c r="U2142">
        <v>1.760051812961178</v>
      </c>
      <c r="V2142">
        <v>0.83548278083846428</v>
      </c>
      <c r="W2142">
        <v>1.471341462690225</v>
      </c>
      <c r="X2142">
        <v>0.21382241443762229</v>
      </c>
      <c r="Y2142">
        <v>0.123020359318153</v>
      </c>
      <c r="Z2142">
        <v>7.2041098989452657E-2</v>
      </c>
      <c r="AA2142">
        <v>8.2170365829169992E-2</v>
      </c>
      <c r="AB2142">
        <v>0.36658381598256012</v>
      </c>
      <c r="AC2142">
        <v>0.56531790636822332</v>
      </c>
      <c r="AD2142">
        <v>0.1027766187573682</v>
      </c>
      <c r="AE2142">
        <v>8.9476150536499974E-2</v>
      </c>
      <c r="AF2142">
        <v>0.14190614802211449</v>
      </c>
      <c r="AG2142">
        <v>7.3475588034745352</v>
      </c>
      <c r="AH2142">
        <v>15.43666290878498</v>
      </c>
      <c r="AI2142">
        <v>4.4986683102767993</v>
      </c>
      <c r="AJ2142">
        <v>1.783754785249021</v>
      </c>
      <c r="AK2142">
        <v>3.9815053605172528</v>
      </c>
      <c r="AL2142">
        <v>2.5632922948402692</v>
      </c>
      <c r="AM2142">
        <v>2.266914533392304</v>
      </c>
      <c r="AN2142">
        <v>995.91720538888012</v>
      </c>
      <c r="AO2142">
        <v>3.5829154522666302</v>
      </c>
      <c r="AP2142">
        <v>6.9083539435726564</v>
      </c>
      <c r="AQ2142">
        <v>0.82362798621091116</v>
      </c>
      <c r="AR2142">
        <v>0.41711144923264448</v>
      </c>
      <c r="AS2142">
        <v>0.68099884105935793</v>
      </c>
      <c r="AT2142">
        <v>1</v>
      </c>
      <c r="AU2142">
        <v>13.46458200215756</v>
      </c>
      <c r="AV2142">
        <v>68.709089555896227</v>
      </c>
      <c r="AW2142">
        <v>5.1029500614936518</v>
      </c>
      <c r="AX2142">
        <v>2.3513315232846752</v>
      </c>
      <c r="AY2142">
        <v>150</v>
      </c>
    </row>
    <row r="2143" spans="1:52" x14ac:dyDescent="0.25">
      <c r="A2143" s="1">
        <v>2141</v>
      </c>
      <c r="B2143" t="s">
        <v>2192</v>
      </c>
      <c r="C2143">
        <v>0.79706650014371438</v>
      </c>
      <c r="D2143">
        <v>0.58029568244215357</v>
      </c>
      <c r="E2143">
        <v>0.94877201377691989</v>
      </c>
      <c r="F2143">
        <v>0.90981845244611526</v>
      </c>
      <c r="G2143">
        <v>0.69382974669384245</v>
      </c>
      <c r="H2143">
        <v>1.0312463835362919</v>
      </c>
      <c r="I2143">
        <v>1.1044608651899681</v>
      </c>
      <c r="J2143">
        <v>0.65050362425681052</v>
      </c>
      <c r="K2143">
        <v>0.73119291683819654</v>
      </c>
      <c r="L2143">
        <v>1.0285866113416109</v>
      </c>
      <c r="M2143">
        <v>0.79150101195495581</v>
      </c>
      <c r="N2143">
        <v>2.0888573893961322</v>
      </c>
      <c r="O2143">
        <v>1.0948054335734261</v>
      </c>
      <c r="P2143">
        <v>1.20800305232398</v>
      </c>
      <c r="Q2143">
        <v>1.4118130872714589</v>
      </c>
      <c r="R2143">
        <v>1.3068737709207221</v>
      </c>
      <c r="S2143">
        <v>0.82734261504149431</v>
      </c>
      <c r="T2143">
        <v>0.5986853613582489</v>
      </c>
      <c r="U2143">
        <v>1.3245750604075031</v>
      </c>
      <c r="V2143">
        <v>0.55896811676749847</v>
      </c>
      <c r="W2143">
        <v>1.3990283522657829</v>
      </c>
      <c r="X2143">
        <v>1.0329714424663541</v>
      </c>
      <c r="Y2143">
        <v>1.2675975707279921</v>
      </c>
      <c r="Z2143">
        <v>1.0413133377498509</v>
      </c>
      <c r="AA2143">
        <v>1.314201596652619</v>
      </c>
      <c r="AB2143">
        <v>2.062701415061718</v>
      </c>
      <c r="AC2143">
        <v>0.83925585388609647</v>
      </c>
      <c r="AD2143">
        <v>1.149067460877458</v>
      </c>
      <c r="AE2143">
        <v>1.1335362275436009</v>
      </c>
      <c r="AF2143">
        <v>1.0924533689290969</v>
      </c>
      <c r="AG2143">
        <v>0.91802166101200666</v>
      </c>
      <c r="AH2143">
        <v>1.1208239585308131</v>
      </c>
      <c r="AI2143">
        <v>1.240500743571614</v>
      </c>
      <c r="AJ2143">
        <v>0.71389776972660035</v>
      </c>
      <c r="AK2143">
        <v>0.83924061275537287</v>
      </c>
      <c r="AL2143">
        <v>0.87050295478613104</v>
      </c>
      <c r="AM2143">
        <v>0.95476008564126336</v>
      </c>
      <c r="AN2143">
        <v>1.2856034449239719</v>
      </c>
      <c r="AO2143">
        <v>1.563529457010316</v>
      </c>
      <c r="AP2143">
        <v>0.88881896167932384</v>
      </c>
      <c r="AQ2143">
        <v>-0.18683446426771119</v>
      </c>
      <c r="AR2143">
        <v>0.85278436897069021</v>
      </c>
      <c r="AS2143">
        <v>0.92928642757143065</v>
      </c>
      <c r="AT2143">
        <v>1</v>
      </c>
      <c r="AU2143">
        <v>1.070617970774085</v>
      </c>
      <c r="AV2143">
        <v>1.0501332277998661</v>
      </c>
      <c r="AW2143">
        <v>0.98086643085263348</v>
      </c>
      <c r="AX2143">
        <v>-2.7871403566521132E-2</v>
      </c>
      <c r="AY2143" t="s">
        <v>4244</v>
      </c>
      <c r="AZ2143" t="s">
        <v>4509</v>
      </c>
    </row>
    <row r="2144" spans="1:52" x14ac:dyDescent="0.25">
      <c r="A2144" s="1">
        <v>2142</v>
      </c>
      <c r="B2144" t="s">
        <v>2193</v>
      </c>
      <c r="C2144">
        <v>0.63440097789804095</v>
      </c>
      <c r="D2144">
        <v>0.67219187055334217</v>
      </c>
      <c r="E2144">
        <v>0.44348585636677568</v>
      </c>
      <c r="F2144">
        <v>0.5875639552399331</v>
      </c>
      <c r="G2144">
        <v>0.93630458639074277</v>
      </c>
      <c r="H2144">
        <v>0.90625477712448377</v>
      </c>
      <c r="I2144">
        <v>0.51582113795910944</v>
      </c>
      <c r="J2144">
        <v>0.57879842452203478</v>
      </c>
      <c r="K2144">
        <v>1.1496881604745</v>
      </c>
      <c r="L2144">
        <v>1.3910787555649951</v>
      </c>
      <c r="W2144">
        <v>1.844181692506607</v>
      </c>
      <c r="X2144">
        <v>1.0662205695703959</v>
      </c>
      <c r="Y2144">
        <v>1.6433511645954499</v>
      </c>
      <c r="Z2144">
        <v>1.3514249542095149</v>
      </c>
      <c r="AA2144">
        <v>1.368347919454536</v>
      </c>
      <c r="AB2144">
        <v>1.7907266123955261</v>
      </c>
      <c r="AC2144">
        <v>0.76694705921851991</v>
      </c>
      <c r="AD2144">
        <v>1.8086752582297569</v>
      </c>
      <c r="AE2144">
        <v>0.72342797836846218</v>
      </c>
      <c r="AF2144">
        <v>1.232716459800812</v>
      </c>
      <c r="AG2144">
        <v>1.313680827152595</v>
      </c>
      <c r="AH2144">
        <v>1.419951742376919</v>
      </c>
      <c r="AI2144">
        <v>1.6407868106797441</v>
      </c>
      <c r="AJ2144">
        <v>1.1754050485049781</v>
      </c>
      <c r="AK2144">
        <v>1.7488056898139741</v>
      </c>
      <c r="AL2144">
        <v>1.2244423079169791</v>
      </c>
      <c r="AM2144">
        <v>1.3870790407946789</v>
      </c>
      <c r="AN2144">
        <v>1.1626344799898951</v>
      </c>
      <c r="AO2144">
        <v>1.1186034616247571</v>
      </c>
      <c r="AP2144">
        <v>1.1020760636420801</v>
      </c>
      <c r="AQ2144">
        <v>-0.42938497147602839</v>
      </c>
      <c r="AR2144">
        <v>0.67092919552697494</v>
      </c>
      <c r="AS2144">
        <v>0.8377192493415142</v>
      </c>
      <c r="AT2144">
        <v>1</v>
      </c>
      <c r="AU2144">
        <v>1.1897402443542371</v>
      </c>
      <c r="AV2144">
        <v>1.123931331841773</v>
      </c>
      <c r="AW2144">
        <v>0.94468631886266619</v>
      </c>
      <c r="AX2144">
        <v>-8.2092729941435599E-2</v>
      </c>
      <c r="AY2144" t="s">
        <v>4245</v>
      </c>
      <c r="AZ2144" t="s">
        <v>4484</v>
      </c>
    </row>
    <row r="2145" spans="1:52" x14ac:dyDescent="0.25">
      <c r="A2145" s="1">
        <v>2143</v>
      </c>
      <c r="B2145" t="s">
        <v>2194</v>
      </c>
      <c r="C2145">
        <v>0.92698917701765193</v>
      </c>
      <c r="D2145">
        <v>0.78743781413436498</v>
      </c>
      <c r="E2145">
        <v>1.4429979997495479</v>
      </c>
      <c r="F2145">
        <v>1.4163110061504489</v>
      </c>
      <c r="G2145">
        <v>2.5205210447763231</v>
      </c>
      <c r="H2145">
        <v>0.98334690823576099</v>
      </c>
      <c r="I2145">
        <v>0.74862794100826868</v>
      </c>
      <c r="J2145">
        <v>2.152210217110504</v>
      </c>
      <c r="K2145">
        <v>1.4800327499971671</v>
      </c>
      <c r="L2145">
        <v>1.1351448467252181</v>
      </c>
      <c r="M2145">
        <v>0.54388928157210448</v>
      </c>
      <c r="N2145">
        <v>1.3626586423965661</v>
      </c>
      <c r="O2145">
        <v>0.73455957114862591</v>
      </c>
      <c r="P2145">
        <v>1.07316447282892</v>
      </c>
      <c r="Q2145">
        <v>0.72415382864294886</v>
      </c>
      <c r="R2145">
        <v>0.95606185143173239</v>
      </c>
      <c r="S2145">
        <v>1.6020702382197101</v>
      </c>
      <c r="T2145">
        <v>1.4115877350003421</v>
      </c>
      <c r="U2145">
        <v>0.61402648913905911</v>
      </c>
      <c r="V2145">
        <v>1.147530182415945</v>
      </c>
      <c r="W2145">
        <v>2.8829383780796469</v>
      </c>
      <c r="X2145">
        <v>1.543101114269021</v>
      </c>
      <c r="Y2145">
        <v>3.1648212102276192</v>
      </c>
      <c r="Z2145">
        <v>0.80425282300593748</v>
      </c>
      <c r="AA2145">
        <v>2.0987160681659902</v>
      </c>
      <c r="AB2145">
        <v>3.1073160764851129</v>
      </c>
      <c r="AC2145">
        <v>1.4251325411236671</v>
      </c>
      <c r="AD2145">
        <v>0.56836960106214451</v>
      </c>
      <c r="AE2145">
        <v>1.0180963212118701</v>
      </c>
      <c r="AF2145">
        <v>0.74991859390703042</v>
      </c>
      <c r="AG2145">
        <v>0.69354077028337002</v>
      </c>
      <c r="AH2145">
        <v>0.74384859180900109</v>
      </c>
      <c r="AI2145">
        <v>1.07978029928202</v>
      </c>
      <c r="AJ2145">
        <v>1.2902696480926581</v>
      </c>
      <c r="AK2145">
        <v>1.2088717531518669</v>
      </c>
      <c r="AL2145">
        <v>1.1008654114091709</v>
      </c>
      <c r="AM2145">
        <v>1.129555689170344</v>
      </c>
      <c r="AN2145">
        <v>1.2112849556520009</v>
      </c>
      <c r="AO2145">
        <v>1.169986270307048</v>
      </c>
      <c r="AP2145">
        <v>1.2372118013573621</v>
      </c>
      <c r="AQ2145">
        <v>-0.49574250570533501</v>
      </c>
      <c r="AR2145">
        <v>0.6229311737007559</v>
      </c>
      <c r="AS2145">
        <v>0.81235656603046813</v>
      </c>
      <c r="AT2145">
        <v>1</v>
      </c>
      <c r="AU2145">
        <v>1.352141174739232</v>
      </c>
      <c r="AV2145">
        <v>1.2474188210484729</v>
      </c>
      <c r="AW2145">
        <v>0.92255072499293189</v>
      </c>
      <c r="AX2145">
        <v>-0.11629985722776751</v>
      </c>
      <c r="AY2145" t="s">
        <v>4246</v>
      </c>
    </row>
    <row r="2146" spans="1:52" x14ac:dyDescent="0.25">
      <c r="A2146" s="1">
        <v>2144</v>
      </c>
      <c r="B2146" t="s">
        <v>2195</v>
      </c>
      <c r="M2146">
        <v>0.97358536051947586</v>
      </c>
      <c r="N2146">
        <v>0.59933212023552163</v>
      </c>
      <c r="O2146">
        <v>0.54916196009414497</v>
      </c>
      <c r="P2146">
        <v>0.35059613575053922</v>
      </c>
      <c r="Q2146">
        <v>0.78872965943706008</v>
      </c>
      <c r="R2146">
        <v>0.6613382726245024</v>
      </c>
      <c r="S2146">
        <v>1.1144346345347449</v>
      </c>
      <c r="T2146">
        <v>1.1402709683174019</v>
      </c>
      <c r="U2146">
        <v>0.50232385698355186</v>
      </c>
      <c r="V2146">
        <v>0.78261420417442484</v>
      </c>
      <c r="AG2146">
        <v>0.7342619777413586</v>
      </c>
      <c r="AH2146">
        <v>0.91824032802012934</v>
      </c>
      <c r="AI2146">
        <v>0.98061622679462834</v>
      </c>
      <c r="AJ2146">
        <v>0.84641013051573077</v>
      </c>
      <c r="AK2146">
        <v>0.75319540307939981</v>
      </c>
      <c r="AL2146">
        <v>0.82540838539761807</v>
      </c>
      <c r="AM2146">
        <v>0.49359339692827942</v>
      </c>
      <c r="AN2146">
        <v>0.66904506725110979</v>
      </c>
      <c r="AO2146">
        <v>1.027421856647418</v>
      </c>
      <c r="AP2146">
        <v>0.55920245518129852</v>
      </c>
      <c r="AQ2146">
        <v>0.28086402854290649</v>
      </c>
      <c r="AR2146">
        <v>0.78201757234695279</v>
      </c>
      <c r="AS2146">
        <v>0.89453539704888052</v>
      </c>
      <c r="AT2146">
        <v>1</v>
      </c>
      <c r="AU2146">
        <v>0.74941293021879885</v>
      </c>
      <c r="AV2146">
        <v>0.77756530980403515</v>
      </c>
      <c r="AW2146">
        <v>1.037565911195337</v>
      </c>
      <c r="AX2146">
        <v>5.3202986323954773E-2</v>
      </c>
      <c r="AY2146" t="s">
        <v>4247</v>
      </c>
      <c r="AZ2146" t="s">
        <v>5146</v>
      </c>
    </row>
    <row r="2147" spans="1:52" x14ac:dyDescent="0.25">
      <c r="A2147" s="1">
        <v>2145</v>
      </c>
      <c r="B2147" t="s">
        <v>2196</v>
      </c>
      <c r="C2147">
        <v>0.47124590927345239</v>
      </c>
      <c r="D2147">
        <v>0.90300713991874981</v>
      </c>
      <c r="E2147">
        <v>1.001493573827912</v>
      </c>
      <c r="F2147">
        <v>1.00689156374277</v>
      </c>
      <c r="G2147">
        <v>0.67010700797114864</v>
      </c>
      <c r="H2147">
        <v>0.9038539014490905</v>
      </c>
      <c r="I2147">
        <v>1.672360762630462</v>
      </c>
      <c r="J2147">
        <v>1.000280780793839</v>
      </c>
      <c r="K2147">
        <v>0.58980031580712622</v>
      </c>
      <c r="L2147">
        <v>1.134732154705048</v>
      </c>
      <c r="M2147">
        <v>1.271178121939794</v>
      </c>
      <c r="N2147">
        <v>0.83942544468075464</v>
      </c>
      <c r="O2147">
        <v>1.3056861902775601</v>
      </c>
      <c r="P2147">
        <v>0.78469564582121576</v>
      </c>
      <c r="Q2147">
        <v>1.293650945432546</v>
      </c>
      <c r="R2147">
        <v>1.0005339238320641</v>
      </c>
      <c r="S2147">
        <v>0.64868064581956253</v>
      </c>
      <c r="T2147">
        <v>0.7728674434404349</v>
      </c>
      <c r="U2147">
        <v>1.0974184987000759</v>
      </c>
      <c r="V2147">
        <v>0.7542439895898122</v>
      </c>
      <c r="W2147">
        <v>0.98359509116757493</v>
      </c>
      <c r="X2147">
        <v>1.1460090205609561</v>
      </c>
      <c r="Y2147">
        <v>0.95355838467965726</v>
      </c>
      <c r="Z2147">
        <v>0.68183997992618472</v>
      </c>
      <c r="AA2147">
        <v>0.91337689466300054</v>
      </c>
      <c r="AB2147">
        <v>1.338279356534523</v>
      </c>
      <c r="AC2147">
        <v>1.0379412385194551</v>
      </c>
      <c r="AD2147">
        <v>1.1544264019281489</v>
      </c>
      <c r="AE2147">
        <v>1.013429050351724</v>
      </c>
      <c r="AF2147">
        <v>0.97891371759200085</v>
      </c>
      <c r="AG2147">
        <v>1.3919776046142971</v>
      </c>
      <c r="AH2147">
        <v>0.69884571966679965</v>
      </c>
      <c r="AI2147">
        <v>1.1934214396054981</v>
      </c>
      <c r="AJ2147">
        <v>1.331820728875021</v>
      </c>
      <c r="AK2147">
        <v>0.66234239047253429</v>
      </c>
      <c r="AL2147">
        <v>0.69735191814918474</v>
      </c>
      <c r="AM2147">
        <v>0.63557487520035383</v>
      </c>
      <c r="AN2147">
        <v>1.300278626341405</v>
      </c>
      <c r="AO2147">
        <v>1.2010007899778139</v>
      </c>
      <c r="AP2147">
        <v>0.98304524925964443</v>
      </c>
      <c r="AQ2147">
        <v>0.24204205567343801</v>
      </c>
      <c r="AR2147">
        <v>0.81004910049887546</v>
      </c>
      <c r="AS2147">
        <v>0.90703629843764288</v>
      </c>
      <c r="AT2147">
        <v>1</v>
      </c>
      <c r="AU2147">
        <v>0.97520843985587136</v>
      </c>
      <c r="AV2147">
        <v>0.99575068203108841</v>
      </c>
      <c r="AW2147">
        <v>1.0210644630785319</v>
      </c>
      <c r="AX2147">
        <v>3.0073951061889641E-2</v>
      </c>
      <c r="AY2147" t="s">
        <v>4248</v>
      </c>
      <c r="AZ2147" t="s">
        <v>5147</v>
      </c>
    </row>
    <row r="2148" spans="1:52" x14ac:dyDescent="0.25">
      <c r="A2148" s="1">
        <v>2146</v>
      </c>
      <c r="B2148" t="s">
        <v>2197</v>
      </c>
      <c r="C2148">
        <v>2.631568593354777</v>
      </c>
      <c r="D2148">
        <v>1.3422248755040569</v>
      </c>
      <c r="E2148">
        <v>1.185427145695888</v>
      </c>
      <c r="F2148">
        <v>1.2963408505769201</v>
      </c>
      <c r="G2148">
        <v>1.4166170388334349</v>
      </c>
      <c r="H2148">
        <v>1.4219422763115861</v>
      </c>
      <c r="I2148">
        <v>1.4958856546754939</v>
      </c>
      <c r="J2148">
        <v>0.7910662898632036</v>
      </c>
      <c r="K2148">
        <v>1.4815329367708321</v>
      </c>
      <c r="L2148">
        <v>0.96599861117541563</v>
      </c>
      <c r="M2148">
        <v>1.165565273552748</v>
      </c>
      <c r="N2148">
        <v>0.97322316814873999</v>
      </c>
      <c r="O2148">
        <v>1.1905047691157651</v>
      </c>
      <c r="P2148">
        <v>0.66152817113448259</v>
      </c>
      <c r="Q2148">
        <v>0.74931773345246566</v>
      </c>
      <c r="R2148">
        <v>1.249899762038049</v>
      </c>
      <c r="S2148">
        <v>1.003846069276034</v>
      </c>
      <c r="T2148">
        <v>1.4742981369358481</v>
      </c>
      <c r="U2148">
        <v>0.8958417446968111</v>
      </c>
      <c r="V2148">
        <v>0.76065523013695346</v>
      </c>
      <c r="W2148">
        <v>0.96629713561882991</v>
      </c>
      <c r="X2148">
        <v>0.53088750808469864</v>
      </c>
      <c r="Y2148">
        <v>1.352758681473708</v>
      </c>
      <c r="Z2148">
        <v>1.104578154280133</v>
      </c>
      <c r="AA2148">
        <v>1.191078335261184</v>
      </c>
      <c r="AB2148">
        <v>1.0969664480736641</v>
      </c>
      <c r="AC2148">
        <v>0.96127635991182547</v>
      </c>
      <c r="AD2148">
        <v>1.514677234737869</v>
      </c>
      <c r="AE2148">
        <v>0.7708443587615863</v>
      </c>
      <c r="AF2148">
        <v>1.3172327620277331</v>
      </c>
      <c r="AG2148">
        <v>1.4446620076052299</v>
      </c>
      <c r="AH2148">
        <v>1.554402040611254</v>
      </c>
      <c r="AI2148">
        <v>1.108783581657057</v>
      </c>
      <c r="AJ2148">
        <v>1.4636598350547689</v>
      </c>
      <c r="AK2148">
        <v>1.261915755191422</v>
      </c>
      <c r="AL2148">
        <v>2.292889770879091</v>
      </c>
      <c r="AM2148">
        <v>1.1623418223718169</v>
      </c>
      <c r="AN2148">
        <v>0.78640881591908518</v>
      </c>
      <c r="AO2148">
        <v>1.097363427390162</v>
      </c>
      <c r="AP2148">
        <v>1.123137219466197</v>
      </c>
      <c r="AQ2148">
        <v>-0.36778486784370068</v>
      </c>
      <c r="AR2148">
        <v>0.71507434641870782</v>
      </c>
      <c r="AS2148">
        <v>0.86335666547929757</v>
      </c>
      <c r="AT2148">
        <v>1</v>
      </c>
      <c r="AU2148">
        <v>1.229567032710378</v>
      </c>
      <c r="AV2148">
        <v>1.183205246570963</v>
      </c>
      <c r="AW2148">
        <v>0.962294218284937</v>
      </c>
      <c r="AX2148">
        <v>-5.5450034193219373E-2</v>
      </c>
      <c r="AY2148" t="s">
        <v>4249</v>
      </c>
      <c r="AZ2148" t="s">
        <v>5148</v>
      </c>
    </row>
    <row r="2149" spans="1:52" x14ac:dyDescent="0.25">
      <c r="A2149" s="1">
        <v>2147</v>
      </c>
      <c r="B2149" t="s">
        <v>2198</v>
      </c>
      <c r="C2149">
        <v>0.55743596837994402</v>
      </c>
      <c r="D2149">
        <v>0.98520912824871276</v>
      </c>
      <c r="E2149">
        <v>0.70980468405646824</v>
      </c>
      <c r="F2149">
        <v>0.99013911921317221</v>
      </c>
      <c r="G2149">
        <v>1.6460654493252811</v>
      </c>
      <c r="H2149">
        <v>1.401854190774068</v>
      </c>
      <c r="I2149">
        <v>0.95454670230663752</v>
      </c>
      <c r="J2149">
        <v>1.090781698840859</v>
      </c>
      <c r="K2149">
        <v>1.082097953133575</v>
      </c>
      <c r="L2149">
        <v>0.68665118064496955</v>
      </c>
      <c r="M2149">
        <v>0.92406471723147754</v>
      </c>
      <c r="N2149">
        <v>0.87076896826644257</v>
      </c>
      <c r="O2149">
        <v>0.80349803454063229</v>
      </c>
      <c r="P2149">
        <v>1.3007516163062249</v>
      </c>
      <c r="Q2149">
        <v>0.70149921765636958</v>
      </c>
      <c r="R2149">
        <v>0.97794341052032918</v>
      </c>
      <c r="S2149">
        <v>1.4595125335264101</v>
      </c>
      <c r="T2149">
        <v>1.634739322300526</v>
      </c>
      <c r="U2149">
        <v>0.74345797533818558</v>
      </c>
      <c r="V2149">
        <v>1.003991894454265</v>
      </c>
      <c r="W2149">
        <v>1.575732892839125</v>
      </c>
      <c r="X2149">
        <v>1.017537525326984</v>
      </c>
      <c r="Y2149">
        <v>1.6599938538684991</v>
      </c>
      <c r="Z2149">
        <v>1.4718346457936531</v>
      </c>
      <c r="AA2149">
        <v>1.0945686185780019</v>
      </c>
      <c r="AB2149">
        <v>1.1842477246457559</v>
      </c>
      <c r="AC2149">
        <v>1.354143095535874</v>
      </c>
      <c r="AD2149">
        <v>0.74880729756017561</v>
      </c>
      <c r="AE2149">
        <v>0.94436308953889436</v>
      </c>
      <c r="AF2149">
        <v>0.98322668743154518</v>
      </c>
      <c r="AG2149">
        <v>0.76531007637900605</v>
      </c>
      <c r="AH2149">
        <v>1.3348552440920931</v>
      </c>
      <c r="AI2149">
        <v>1.0258456303740899</v>
      </c>
      <c r="AJ2149">
        <v>1.016883362376098</v>
      </c>
      <c r="AK2149">
        <v>1.163365640068641</v>
      </c>
      <c r="AL2149">
        <v>1.6633067989332</v>
      </c>
      <c r="AM2149">
        <v>1.2622781926836779</v>
      </c>
      <c r="AN2149">
        <v>0.68855203957729938</v>
      </c>
      <c r="AO2149">
        <v>0.8876126292855594</v>
      </c>
      <c r="AP2149">
        <v>1.200395902933072</v>
      </c>
      <c r="AQ2149">
        <v>0.17204174751777801</v>
      </c>
      <c r="AR2149">
        <v>0.86431769433538885</v>
      </c>
      <c r="AS2149">
        <v>0.93338070898553493</v>
      </c>
      <c r="AT2149">
        <v>1</v>
      </c>
      <c r="AU2149">
        <v>1.0807582196460459</v>
      </c>
      <c r="AV2149">
        <v>1.097625515998244</v>
      </c>
      <c r="AW2149">
        <v>1.0156069100799641</v>
      </c>
      <c r="AX2149">
        <v>2.2342116073028811E-2</v>
      </c>
      <c r="AY2149" t="s">
        <v>4250</v>
      </c>
      <c r="AZ2149" t="s">
        <v>4715</v>
      </c>
    </row>
    <row r="2150" spans="1:52" x14ac:dyDescent="0.25">
      <c r="A2150" s="1">
        <v>2148</v>
      </c>
      <c r="B2150" t="s">
        <v>2199</v>
      </c>
      <c r="C2150">
        <v>2.6279812820185962</v>
      </c>
      <c r="D2150">
        <v>1.5562615021354891</v>
      </c>
      <c r="E2150">
        <v>0.8797498694502115</v>
      </c>
      <c r="F2150">
        <v>0.77980131894263127</v>
      </c>
      <c r="G2150">
        <v>0.68311065485644973</v>
      </c>
      <c r="H2150">
        <v>1.1325277494944159</v>
      </c>
      <c r="I2150">
        <v>0.80886710737192147</v>
      </c>
      <c r="J2150">
        <v>2.070818339346153</v>
      </c>
      <c r="K2150">
        <v>1.5445630886985759</v>
      </c>
      <c r="L2150">
        <v>1.5002887574983259</v>
      </c>
      <c r="W2150">
        <v>0.69694137000497991</v>
      </c>
      <c r="X2150">
        <v>1.2443107290468369</v>
      </c>
      <c r="Y2150">
        <v>0.70078946883044635</v>
      </c>
      <c r="Z2150">
        <v>0.5490833234215442</v>
      </c>
      <c r="AA2150">
        <v>0.78783002189759532</v>
      </c>
      <c r="AB2150">
        <v>0.50337675423845463</v>
      </c>
      <c r="AC2150">
        <v>0.71942046260359171</v>
      </c>
      <c r="AD2150">
        <v>0.76834124204551857</v>
      </c>
      <c r="AE2150">
        <v>1.0911177491077271</v>
      </c>
      <c r="AF2150">
        <v>0.57570055173278267</v>
      </c>
      <c r="AQ2150">
        <v>8.2034962836098332E-2</v>
      </c>
      <c r="AR2150">
        <v>0.93552425107507653</v>
      </c>
      <c r="AS2150">
        <v>0.97172586534735217</v>
      </c>
      <c r="AT2150">
        <v>1</v>
      </c>
      <c r="AU2150">
        <v>1.0505859540604781</v>
      </c>
      <c r="AV2150">
        <v>1.071502180213747</v>
      </c>
      <c r="AW2150">
        <v>1.0199091050783879</v>
      </c>
      <c r="AX2150">
        <v>2.8440584063601251E-2</v>
      </c>
      <c r="AY2150" t="s">
        <v>4251</v>
      </c>
      <c r="AZ2150" t="s">
        <v>5149</v>
      </c>
    </row>
    <row r="2151" spans="1:52" x14ac:dyDescent="0.25">
      <c r="A2151" s="1">
        <v>2149</v>
      </c>
      <c r="B2151" t="s">
        <v>2200</v>
      </c>
      <c r="C2151">
        <v>0.99131006246663167</v>
      </c>
      <c r="D2151">
        <v>0.87268427111922553</v>
      </c>
      <c r="E2151">
        <v>1.343842814482251</v>
      </c>
      <c r="F2151">
        <v>3.1317520613957228</v>
      </c>
      <c r="G2151">
        <v>2.7760277700164999</v>
      </c>
      <c r="H2151">
        <v>1.203720047888569</v>
      </c>
      <c r="I2151">
        <v>1.5039565630402389</v>
      </c>
      <c r="J2151">
        <v>2.5611788473892578</v>
      </c>
      <c r="K2151">
        <v>1.572948351543479</v>
      </c>
      <c r="L2151">
        <v>0.50709051692502405</v>
      </c>
      <c r="M2151">
        <v>0.21189581507571389</v>
      </c>
      <c r="N2151">
        <v>1.0380099335007971</v>
      </c>
      <c r="O2151">
        <v>0.72505563227346981</v>
      </c>
      <c r="P2151">
        <v>1.1901729219360071</v>
      </c>
      <c r="Q2151">
        <v>0.94213075800679735</v>
      </c>
      <c r="R2151">
        <v>1.266668055786768</v>
      </c>
      <c r="S2151">
        <v>0.75634853239969846</v>
      </c>
      <c r="T2151">
        <v>0.85387630671437331</v>
      </c>
      <c r="U2151">
        <v>0.57621527068894152</v>
      </c>
      <c r="V2151">
        <v>1.2686615127696519</v>
      </c>
      <c r="W2151">
        <v>1.481706188367903</v>
      </c>
      <c r="X2151">
        <v>1.185292480733668</v>
      </c>
      <c r="Y2151">
        <v>1.293698739919358</v>
      </c>
      <c r="Z2151">
        <v>1.228663881573913</v>
      </c>
      <c r="AA2151">
        <v>1.078521472732642</v>
      </c>
      <c r="AB2151">
        <v>1.081546204741942</v>
      </c>
      <c r="AC2151">
        <v>1.024898570571606</v>
      </c>
      <c r="AD2151">
        <v>0.88202056570189213</v>
      </c>
      <c r="AE2151">
        <v>2.0530489137974048</v>
      </c>
      <c r="AF2151">
        <v>0.67001003098387313</v>
      </c>
      <c r="AG2151">
        <v>2.1921522496101682</v>
      </c>
      <c r="AH2151">
        <v>2.2896387600752548</v>
      </c>
      <c r="AI2151">
        <v>1.1841932209307291</v>
      </c>
      <c r="AJ2151">
        <v>0.5066203732780441</v>
      </c>
      <c r="AK2151">
        <v>0.65087797457570151</v>
      </c>
      <c r="AL2151">
        <v>0.65069830464753631</v>
      </c>
      <c r="AM2151">
        <v>1.635939958346351</v>
      </c>
      <c r="AN2151">
        <v>0.91565510919760074</v>
      </c>
      <c r="AO2151">
        <v>0.87076758005412203</v>
      </c>
      <c r="AP2151">
        <v>2.061326448576986</v>
      </c>
      <c r="AQ2151">
        <v>-0.57833690061456167</v>
      </c>
      <c r="AR2151">
        <v>0.56644870569288552</v>
      </c>
      <c r="AS2151">
        <v>0.77858228186276568</v>
      </c>
      <c r="AT2151">
        <v>1</v>
      </c>
      <c r="AU2151">
        <v>1.3157123691035251</v>
      </c>
      <c r="AV2151">
        <v>1.195828784588266</v>
      </c>
      <c r="AW2151">
        <v>0.90888313636745455</v>
      </c>
      <c r="AX2151">
        <v>-0.13783328938087311</v>
      </c>
      <c r="AY2151" t="s">
        <v>2200</v>
      </c>
    </row>
    <row r="2152" spans="1:52" x14ac:dyDescent="0.25">
      <c r="A2152" s="1">
        <v>2150</v>
      </c>
      <c r="B2152" t="s">
        <v>2201</v>
      </c>
      <c r="C2152">
        <v>6.3881535908948122</v>
      </c>
      <c r="D2152">
        <v>2.3561248680337288</v>
      </c>
      <c r="E2152">
        <v>0.94871715514708421</v>
      </c>
      <c r="F2152">
        <v>0.66341967325315632</v>
      </c>
      <c r="G2152">
        <v>0.8944065756606091</v>
      </c>
      <c r="H2152">
        <v>1.0207518483791389</v>
      </c>
      <c r="I2152">
        <v>0.51439278060582749</v>
      </c>
      <c r="J2152">
        <v>1.2724463240618979</v>
      </c>
      <c r="K2152">
        <v>0.76124381157927079</v>
      </c>
      <c r="L2152">
        <v>0.81526461269891848</v>
      </c>
      <c r="M2152">
        <v>0.92975319137194723</v>
      </c>
      <c r="N2152">
        <v>0.84785649180901679</v>
      </c>
      <c r="O2152">
        <v>0.45830184540062169</v>
      </c>
      <c r="P2152">
        <v>0.87205050709121323</v>
      </c>
      <c r="Q2152">
        <v>1.083865845884886</v>
      </c>
      <c r="R2152">
        <v>0.93130001056611134</v>
      </c>
      <c r="S2152">
        <v>1.9834006037584031</v>
      </c>
      <c r="T2152">
        <v>0.71286193899729877</v>
      </c>
      <c r="U2152">
        <v>0.83940903680139189</v>
      </c>
      <c r="V2152">
        <v>1.8212252922204819</v>
      </c>
      <c r="W2152">
        <v>0.90008128495114337</v>
      </c>
      <c r="X2152">
        <v>0.583460502192373</v>
      </c>
      <c r="Y2152">
        <v>1.063642891282548</v>
      </c>
      <c r="Z2152">
        <v>0.58919561561877376</v>
      </c>
      <c r="AA2152">
        <v>1.325257403321713</v>
      </c>
      <c r="AB2152">
        <v>0.89522206455694897</v>
      </c>
      <c r="AC2152">
        <v>1.006363613784008</v>
      </c>
      <c r="AD2152">
        <v>0.73855302026187875</v>
      </c>
      <c r="AE2152">
        <v>1.585542775879047</v>
      </c>
      <c r="AF2152">
        <v>0.79757760151057111</v>
      </c>
      <c r="AQ2152">
        <v>-0.71007840966592306</v>
      </c>
      <c r="AR2152">
        <v>0.48352790070154561</v>
      </c>
      <c r="AS2152">
        <v>0.72408151838473001</v>
      </c>
      <c r="AT2152">
        <v>1</v>
      </c>
      <c r="AU2152">
        <v>1.3269524961275749</v>
      </c>
      <c r="AV2152">
        <v>1.046370355710746</v>
      </c>
      <c r="AW2152">
        <v>0.7885514807533448</v>
      </c>
      <c r="AX2152">
        <v>-0.34272315014031618</v>
      </c>
      <c r="AY2152" t="s">
        <v>4252</v>
      </c>
    </row>
    <row r="2153" spans="1:52" x14ac:dyDescent="0.25">
      <c r="A2153" s="1">
        <v>2151</v>
      </c>
      <c r="B2153" t="s">
        <v>2202</v>
      </c>
      <c r="C2153">
        <v>1.0482900648887981</v>
      </c>
      <c r="D2153">
        <v>1.165931879183008</v>
      </c>
      <c r="E2153">
        <v>0.99684256181390396</v>
      </c>
      <c r="F2153">
        <v>0.6993607812634971</v>
      </c>
      <c r="G2153">
        <v>1.1379085361128609</v>
      </c>
      <c r="H2153">
        <v>1.064703025607197</v>
      </c>
      <c r="I2153">
        <v>1.1054897126985079</v>
      </c>
      <c r="J2153">
        <v>0.76517837138596478</v>
      </c>
      <c r="K2153">
        <v>1.1722997456282109</v>
      </c>
      <c r="L2153">
        <v>1.1466215508654789</v>
      </c>
      <c r="W2153">
        <v>1.1181367166774061</v>
      </c>
      <c r="X2153">
        <v>1.732659180786539</v>
      </c>
      <c r="Y2153">
        <v>1.3532512306091291</v>
      </c>
      <c r="Z2153">
        <v>1.0454949185710281</v>
      </c>
      <c r="AA2153">
        <v>1.5615260097651791</v>
      </c>
      <c r="AB2153">
        <v>1.6987515884349871</v>
      </c>
      <c r="AC2153">
        <v>1.3625349155015121</v>
      </c>
      <c r="AD2153">
        <v>1.091179162817548</v>
      </c>
      <c r="AE2153">
        <v>1.393138990769498</v>
      </c>
      <c r="AF2153">
        <v>1.485394045394943</v>
      </c>
      <c r="AG2153">
        <v>1.6626691278357071</v>
      </c>
      <c r="AH2153">
        <v>1.0548485363294631</v>
      </c>
      <c r="AI2153">
        <v>1.2392973662318501</v>
      </c>
      <c r="AJ2153">
        <v>1.409420985230238</v>
      </c>
      <c r="AK2153">
        <v>1.1321104374235249</v>
      </c>
      <c r="AL2153">
        <v>1.7847626159653249</v>
      </c>
      <c r="AM2153">
        <v>0.75858103031088564</v>
      </c>
      <c r="AN2153">
        <v>1.4136723674056551</v>
      </c>
      <c r="AO2153">
        <v>1.30035713058795</v>
      </c>
      <c r="AP2153">
        <v>1.2869709599353509</v>
      </c>
      <c r="AQ2153">
        <v>0.30426684695317863</v>
      </c>
      <c r="AR2153">
        <v>0.76317447833587193</v>
      </c>
      <c r="AS2153">
        <v>0.88654200323191334</v>
      </c>
      <c r="AT2153">
        <v>1</v>
      </c>
      <c r="AU2153">
        <v>1.2238498888481419</v>
      </c>
      <c r="AV2153">
        <v>1.2553090142206009</v>
      </c>
      <c r="AW2153">
        <v>1.025705052277341</v>
      </c>
      <c r="AX2153">
        <v>3.6615934852067322E-2</v>
      </c>
      <c r="AY2153" t="s">
        <v>4253</v>
      </c>
      <c r="AZ2153" t="s">
        <v>5150</v>
      </c>
    </row>
    <row r="2154" spans="1:52" x14ac:dyDescent="0.25">
      <c r="A2154" s="1">
        <v>2152</v>
      </c>
      <c r="B2154" t="s">
        <v>2203</v>
      </c>
      <c r="C2154">
        <v>0.75243950440299312</v>
      </c>
      <c r="D2154">
        <v>0.48879756386847789</v>
      </c>
      <c r="E2154">
        <v>0.43831349408072462</v>
      </c>
      <c r="F2154">
        <v>0.73306274841682439</v>
      </c>
      <c r="G2154">
        <v>1.4181230302314429</v>
      </c>
      <c r="H2154">
        <v>0.34482110898425111</v>
      </c>
      <c r="I2154">
        <v>1.181502105275734</v>
      </c>
      <c r="J2154">
        <v>0.4121113206670825</v>
      </c>
      <c r="K2154">
        <v>1.550388204771721</v>
      </c>
      <c r="L2154">
        <v>4.1941428511553536</v>
      </c>
      <c r="M2154">
        <v>1.906093909833549</v>
      </c>
      <c r="N2154">
        <v>0.78910238210853001</v>
      </c>
      <c r="O2154">
        <v>1.58521475398514</v>
      </c>
      <c r="P2154">
        <v>1.475517263142224</v>
      </c>
      <c r="Q2154">
        <v>2.0458126031831561</v>
      </c>
      <c r="R2154">
        <v>0.26771780573877141</v>
      </c>
      <c r="S2154">
        <v>3.8516083219890982</v>
      </c>
      <c r="T2154">
        <v>0.62905763077554111</v>
      </c>
      <c r="U2154">
        <v>1.0736219704034411</v>
      </c>
      <c r="V2154">
        <v>0.10324587158862381</v>
      </c>
      <c r="W2154">
        <v>0.1797121680432241</v>
      </c>
      <c r="X2154">
        <v>1.0157589947640531</v>
      </c>
      <c r="Y2154">
        <v>0.32430361260318352</v>
      </c>
      <c r="Z2154">
        <v>1.104286945031091</v>
      </c>
      <c r="AA2154">
        <v>0.49869927128292252</v>
      </c>
      <c r="AB2154">
        <v>8.8106056188220649E-2</v>
      </c>
      <c r="AC2154">
        <v>0.70716702061525905</v>
      </c>
      <c r="AD2154">
        <v>0.28853055269017991</v>
      </c>
      <c r="AE2154">
        <v>0.99259327138143483</v>
      </c>
      <c r="AF2154">
        <v>2.3580968944059348</v>
      </c>
      <c r="AG2154">
        <v>0.33637630778735522</v>
      </c>
      <c r="AH2154">
        <v>0.28479406766214171</v>
      </c>
      <c r="AI2154">
        <v>0.22479704869367581</v>
      </c>
      <c r="AJ2154">
        <v>4.8297683674358689</v>
      </c>
      <c r="AK2154">
        <v>1.6656383603448881</v>
      </c>
      <c r="AL2154">
        <v>5.5793343126954689</v>
      </c>
      <c r="AM2154">
        <v>0.71807473090967189</v>
      </c>
      <c r="AN2154">
        <v>0.79348166930700126</v>
      </c>
      <c r="AO2154">
        <v>1.309986278246664</v>
      </c>
      <c r="AP2154">
        <v>0.15204897542708831</v>
      </c>
      <c r="AQ2154">
        <v>0.54317107916329821</v>
      </c>
      <c r="AR2154">
        <v>0.59018426439296157</v>
      </c>
      <c r="AS2154">
        <v>0.79298761633484394</v>
      </c>
      <c r="AT2154">
        <v>1</v>
      </c>
      <c r="AU2154">
        <v>1.104830619845073</v>
      </c>
      <c r="AV2154">
        <v>1.329781847660827</v>
      </c>
      <c r="AW2154">
        <v>1.203606981717521</v>
      </c>
      <c r="AX2154">
        <v>0.26736438039474769</v>
      </c>
      <c r="AY2154" t="s">
        <v>4254</v>
      </c>
    </row>
    <row r="2155" spans="1:52" x14ac:dyDescent="0.25">
      <c r="A2155" s="1">
        <v>2153</v>
      </c>
      <c r="B2155" t="s">
        <v>2204</v>
      </c>
      <c r="C2155">
        <v>0.80522222619597061</v>
      </c>
      <c r="D2155">
        <v>0.87137601010159171</v>
      </c>
      <c r="E2155">
        <v>0.73248681708009922</v>
      </c>
      <c r="F2155">
        <v>0.58381512799926372</v>
      </c>
      <c r="G2155">
        <v>0.70590703293302959</v>
      </c>
      <c r="H2155">
        <v>0.71494392651737704</v>
      </c>
      <c r="I2155">
        <v>0.94391154861268611</v>
      </c>
      <c r="J2155">
        <v>0.66924831192085066</v>
      </c>
      <c r="K2155">
        <v>0.74723648306240575</v>
      </c>
      <c r="L2155">
        <v>0.71089451069748888</v>
      </c>
      <c r="M2155">
        <v>1.169807869919141</v>
      </c>
      <c r="N2155">
        <v>0.51827611029981491</v>
      </c>
      <c r="O2155">
        <v>1.2880822329160591</v>
      </c>
      <c r="P2155">
        <v>0.79690800812982532</v>
      </c>
      <c r="Q2155">
        <v>1.5213367173526979</v>
      </c>
      <c r="R2155">
        <v>0.92597509728822047</v>
      </c>
      <c r="S2155">
        <v>0.9701045145219831</v>
      </c>
      <c r="T2155">
        <v>0.93309094027146633</v>
      </c>
      <c r="U2155">
        <v>1.084176694389714</v>
      </c>
      <c r="V2155">
        <v>0.98806309060745356</v>
      </c>
      <c r="W2155">
        <v>0.93308113529956871</v>
      </c>
      <c r="X2155">
        <v>0.81067861969836008</v>
      </c>
      <c r="Y2155">
        <v>0.90048634228966662</v>
      </c>
      <c r="Z2155">
        <v>0.92964602454857104</v>
      </c>
      <c r="AA2155">
        <v>1.122811620373354</v>
      </c>
      <c r="AB2155">
        <v>1.326794742050889</v>
      </c>
      <c r="AC2155">
        <v>0.98479953109048302</v>
      </c>
      <c r="AD2155">
        <v>0.94995682475425047</v>
      </c>
      <c r="AE2155">
        <v>0.63769169613003529</v>
      </c>
      <c r="AF2155">
        <v>0.59297455333773497</v>
      </c>
      <c r="AG2155">
        <v>0.83340588926639814</v>
      </c>
      <c r="AH2155">
        <v>0.56380969846899187</v>
      </c>
      <c r="AI2155">
        <v>0.93906559453889804</v>
      </c>
      <c r="AJ2155">
        <v>1.0064111730240071</v>
      </c>
      <c r="AK2155">
        <v>0.93232573799587071</v>
      </c>
      <c r="AL2155">
        <v>0.75596073124701813</v>
      </c>
      <c r="AM2155">
        <v>0.97912641954243906</v>
      </c>
      <c r="AN2155">
        <v>0.99918076338344231</v>
      </c>
      <c r="AO2155">
        <v>1.125162129017955</v>
      </c>
      <c r="AP2155">
        <v>1.0790505859252539</v>
      </c>
      <c r="AQ2155">
        <v>0.1113553594407069</v>
      </c>
      <c r="AR2155">
        <v>0.91192066580642439</v>
      </c>
      <c r="AS2155">
        <v>0.95662636501039211</v>
      </c>
      <c r="AT2155">
        <v>1</v>
      </c>
      <c r="AU2155">
        <v>0.89824699942155894</v>
      </c>
      <c r="AV2155">
        <v>0.90591715471845757</v>
      </c>
      <c r="AW2155">
        <v>1.008539026906673</v>
      </c>
      <c r="AX2155">
        <v>1.2266912245690381E-2</v>
      </c>
      <c r="AY2155" t="s">
        <v>4255</v>
      </c>
      <c r="AZ2155" t="s">
        <v>5151</v>
      </c>
    </row>
    <row r="2156" spans="1:52" x14ac:dyDescent="0.25">
      <c r="A2156" s="1">
        <v>2154</v>
      </c>
      <c r="B2156" t="s">
        <v>2205</v>
      </c>
      <c r="C2156">
        <v>1.2967851723000929</v>
      </c>
      <c r="D2156">
        <v>0.79521352522382038</v>
      </c>
      <c r="E2156">
        <v>0.96918464959751516</v>
      </c>
      <c r="F2156">
        <v>0.83943050675082609</v>
      </c>
      <c r="G2156">
        <v>0.97460891202207223</v>
      </c>
      <c r="H2156">
        <v>0.87852454548326353</v>
      </c>
      <c r="I2156">
        <v>1.0235128179160911</v>
      </c>
      <c r="J2156">
        <v>0.81659243077985444</v>
      </c>
      <c r="K2156">
        <v>0.60472444337519227</v>
      </c>
      <c r="L2156">
        <v>0.94783647139639793</v>
      </c>
      <c r="M2156">
        <v>0.97473330850657025</v>
      </c>
      <c r="N2156">
        <v>1.2736371299055509</v>
      </c>
      <c r="O2156">
        <v>0.84022079658218596</v>
      </c>
      <c r="P2156">
        <v>1.1095980058574171</v>
      </c>
      <c r="Q2156">
        <v>1.3182630695640909</v>
      </c>
      <c r="R2156">
        <v>1.382335205079277</v>
      </c>
      <c r="S2156">
        <v>2.22301394740217</v>
      </c>
      <c r="T2156">
        <v>0.84616627994820948</v>
      </c>
      <c r="U2156">
        <v>1.0987344899370499</v>
      </c>
      <c r="V2156">
        <v>0.85613445900870022</v>
      </c>
      <c r="W2156">
        <v>0.99912988156830429</v>
      </c>
      <c r="X2156">
        <v>0.67541260067173559</v>
      </c>
      <c r="Y2156">
        <v>1.3327241506245411</v>
      </c>
      <c r="Z2156">
        <v>0.91596399840288967</v>
      </c>
      <c r="AA2156">
        <v>1.1971395198175521</v>
      </c>
      <c r="AB2156">
        <v>1.0164004928054671</v>
      </c>
      <c r="AC2156">
        <v>0.88859775403625718</v>
      </c>
      <c r="AD2156">
        <v>1.0285214344289051</v>
      </c>
      <c r="AE2156">
        <v>0.79291833979697302</v>
      </c>
      <c r="AF2156">
        <v>1.1689435000153661</v>
      </c>
      <c r="AG2156">
        <v>0.84064360643575975</v>
      </c>
      <c r="AH2156">
        <v>0.92312959358343072</v>
      </c>
      <c r="AI2156">
        <v>0.86828688620685879</v>
      </c>
      <c r="AJ2156">
        <v>1.604916456283231</v>
      </c>
      <c r="AK2156">
        <v>0.90844249567429436</v>
      </c>
      <c r="AL2156">
        <v>1.060879965444808</v>
      </c>
      <c r="AM2156">
        <v>1.056261193408397</v>
      </c>
      <c r="AN2156">
        <v>0.98375280545510457</v>
      </c>
      <c r="AO2156">
        <v>0.79098322293146295</v>
      </c>
      <c r="AP2156">
        <v>1.022460004170602</v>
      </c>
      <c r="AQ2156">
        <v>-9.4763900873404652E-2</v>
      </c>
      <c r="AR2156">
        <v>0.92500031084700707</v>
      </c>
      <c r="AS2156">
        <v>0.9661832142544251</v>
      </c>
      <c r="AT2156">
        <v>1</v>
      </c>
      <c r="AU2156">
        <v>1.0328732132789371</v>
      </c>
      <c r="AV2156">
        <v>1.0243646901409771</v>
      </c>
      <c r="AW2156">
        <v>0.99176227727801258</v>
      </c>
      <c r="AX2156">
        <v>-1.1933742916634059E-2</v>
      </c>
      <c r="AY2156" t="s">
        <v>2205</v>
      </c>
    </row>
    <row r="2157" spans="1:52" x14ac:dyDescent="0.25">
      <c r="A2157" s="1">
        <v>2155</v>
      </c>
      <c r="B2157" t="s">
        <v>2206</v>
      </c>
      <c r="W2157">
        <v>1.1575887449840161</v>
      </c>
      <c r="X2157">
        <v>0.92535394329304599</v>
      </c>
      <c r="Y2157">
        <v>1.1062737285469171</v>
      </c>
      <c r="Z2157">
        <v>1.1673260648662469</v>
      </c>
      <c r="AA2157">
        <v>1.4892944304875591</v>
      </c>
      <c r="AB2157">
        <v>1.615724810653667</v>
      </c>
      <c r="AC2157">
        <v>1.187644865530658</v>
      </c>
      <c r="AD2157">
        <v>1.996807419613839</v>
      </c>
      <c r="AE2157">
        <v>1.4130120805018951</v>
      </c>
      <c r="AF2157">
        <v>1.3310759569348301</v>
      </c>
      <c r="AG2157">
        <v>1.2828260005560199</v>
      </c>
      <c r="AH2157">
        <v>0.83292118936863158</v>
      </c>
      <c r="AI2157">
        <v>1.3518547972131809</v>
      </c>
      <c r="AJ2157">
        <v>1.2886400156233131</v>
      </c>
      <c r="AK2157">
        <v>1.2330835024002269</v>
      </c>
      <c r="AL2157">
        <v>1.0173598255811349</v>
      </c>
      <c r="AM2157">
        <v>0.70503759789478926</v>
      </c>
      <c r="AN2157">
        <v>1.105965207024117</v>
      </c>
      <c r="AO2157">
        <v>1.283543508473604</v>
      </c>
      <c r="AP2157">
        <v>0.84027059297355511</v>
      </c>
      <c r="AQ2157">
        <v>0.49425765215161999</v>
      </c>
      <c r="AR2157">
        <v>0.62710198793915817</v>
      </c>
      <c r="AS2157">
        <v>0.81424582590255323</v>
      </c>
      <c r="AT2157">
        <v>1</v>
      </c>
      <c r="AU2157">
        <v>1.183516241733916</v>
      </c>
      <c r="AV2157">
        <v>1.2496441865182091</v>
      </c>
      <c r="AW2157">
        <v>1.0558741337486099</v>
      </c>
      <c r="AX2157">
        <v>7.8437867424255611E-2</v>
      </c>
      <c r="AY2157" t="s">
        <v>4256</v>
      </c>
      <c r="AZ2157" t="s">
        <v>4765</v>
      </c>
    </row>
    <row r="2158" spans="1:52" x14ac:dyDescent="0.25">
      <c r="A2158" s="1">
        <v>2156</v>
      </c>
      <c r="B2158" t="s">
        <v>2207</v>
      </c>
      <c r="C2158">
        <v>1.648167193587798</v>
      </c>
      <c r="D2158">
        <v>1.055474321522984</v>
      </c>
      <c r="E2158">
        <v>0.77965517681859664</v>
      </c>
      <c r="F2158">
        <v>0.95111342829140499</v>
      </c>
      <c r="G2158">
        <v>0.79956880950836684</v>
      </c>
      <c r="H2158">
        <v>0.50218418483789407</v>
      </c>
      <c r="I2158">
        <v>0.81373045968130353</v>
      </c>
      <c r="J2158">
        <v>0.41278487084234589</v>
      </c>
      <c r="K2158">
        <v>1.799153899622504</v>
      </c>
      <c r="L2158">
        <v>0.54336012462025762</v>
      </c>
      <c r="M2158">
        <v>0.58193039215453246</v>
      </c>
      <c r="N2158">
        <v>0.98416179671765414</v>
      </c>
      <c r="O2158">
        <v>1.2188932660078149</v>
      </c>
      <c r="P2158">
        <v>1.3111678637047379</v>
      </c>
      <c r="Q2158">
        <v>0.73276535508847085</v>
      </c>
      <c r="R2158">
        <v>1.4882158610281899</v>
      </c>
      <c r="S2158">
        <v>1.285745228725111</v>
      </c>
      <c r="T2158">
        <v>1.479565637732835</v>
      </c>
      <c r="U2158">
        <v>1.098142288997545</v>
      </c>
      <c r="V2158">
        <v>1.0333515157112689</v>
      </c>
      <c r="W2158">
        <v>1.4091646604871571</v>
      </c>
      <c r="X2158">
        <v>0.70879282259214438</v>
      </c>
      <c r="Y2158">
        <v>1.7077393557724261</v>
      </c>
      <c r="Z2158">
        <v>1.514804277270196</v>
      </c>
      <c r="AA2158">
        <v>0.55858556615970212</v>
      </c>
      <c r="AB2158">
        <v>1.6020278188094039</v>
      </c>
      <c r="AC2158">
        <v>0.66365644497519471</v>
      </c>
      <c r="AD2158">
        <v>1.0297265485483209</v>
      </c>
      <c r="AE2158">
        <v>0.57908494685934819</v>
      </c>
      <c r="AF2158">
        <v>1.291552868475756</v>
      </c>
      <c r="AG2158">
        <v>0.92509600556417171</v>
      </c>
      <c r="AH2158">
        <v>1.991943048491986</v>
      </c>
      <c r="AI2158">
        <v>0.85422320826794118</v>
      </c>
      <c r="AJ2158">
        <v>0.94381670390996597</v>
      </c>
      <c r="AK2158">
        <v>0.7803187653965421</v>
      </c>
      <c r="AL2158">
        <v>1.249228509864424</v>
      </c>
      <c r="AM2158">
        <v>1.144488209223973</v>
      </c>
      <c r="AN2158">
        <v>0.57176816471826175</v>
      </c>
      <c r="AO2158">
        <v>1.7420713335848921</v>
      </c>
      <c r="AP2158">
        <v>1.0429511383332439</v>
      </c>
      <c r="AQ2158">
        <v>-3.2159404783623391E-2</v>
      </c>
      <c r="AR2158">
        <v>0.9745132552949356</v>
      </c>
      <c r="AS2158">
        <v>0.9886130692171935</v>
      </c>
      <c r="AT2158">
        <v>1</v>
      </c>
      <c r="AU2158">
        <v>1.0728691008657301</v>
      </c>
      <c r="AV2158">
        <v>1.0686395027596041</v>
      </c>
      <c r="AW2158">
        <v>0.99605767553309787</v>
      </c>
      <c r="AX2158">
        <v>-5.6988126376823871E-3</v>
      </c>
      <c r="AY2158" t="s">
        <v>4257</v>
      </c>
      <c r="AZ2158" t="s">
        <v>4484</v>
      </c>
    </row>
    <row r="2159" spans="1:52" x14ac:dyDescent="0.25">
      <c r="A2159" s="1">
        <v>2157</v>
      </c>
      <c r="B2159" t="s">
        <v>2208</v>
      </c>
      <c r="C2159">
        <v>0.49470863957269329</v>
      </c>
      <c r="D2159">
        <v>0.53009340611251987</v>
      </c>
      <c r="E2159">
        <v>0.6120796464660706</v>
      </c>
      <c r="F2159">
        <v>25.205750394314229</v>
      </c>
      <c r="G2159">
        <v>0.84383030149048344</v>
      </c>
      <c r="H2159">
        <v>3.545681627189909</v>
      </c>
      <c r="I2159">
        <v>0.5020288573901418</v>
      </c>
      <c r="J2159">
        <v>1.543581116718127</v>
      </c>
      <c r="K2159">
        <v>1.293859084041026</v>
      </c>
      <c r="L2159">
        <v>0.76281525474392309</v>
      </c>
      <c r="M2159">
        <v>0.84736990717910776</v>
      </c>
      <c r="N2159">
        <v>0.84691365750033876</v>
      </c>
      <c r="O2159">
        <v>0.78331739416887491</v>
      </c>
      <c r="P2159">
        <v>1.5655126867796409</v>
      </c>
      <c r="Q2159">
        <v>0.9326387640596836</v>
      </c>
      <c r="R2159">
        <v>0.93825494249136288</v>
      </c>
      <c r="S2159">
        <v>0.74758384580507087</v>
      </c>
      <c r="T2159">
        <v>0.6611550736212024</v>
      </c>
      <c r="U2159">
        <v>1.158771253374381</v>
      </c>
      <c r="V2159">
        <v>0.86937740152366183</v>
      </c>
      <c r="W2159">
        <v>0.75792957081279633</v>
      </c>
      <c r="X2159">
        <v>1.152668929138309</v>
      </c>
      <c r="Y2159">
        <v>1.6668622679126339</v>
      </c>
      <c r="Z2159">
        <v>1.040237894868308</v>
      </c>
      <c r="AA2159">
        <v>0.85498860648989139</v>
      </c>
      <c r="AB2159">
        <v>1.0295758080114701</v>
      </c>
      <c r="AC2159">
        <v>0.99885509917892712</v>
      </c>
      <c r="AD2159">
        <v>0.72938715592158021</v>
      </c>
      <c r="AE2159">
        <v>2.9453539163643701</v>
      </c>
      <c r="AF2159">
        <v>1.034792225456699</v>
      </c>
      <c r="AG2159">
        <v>1.190570456451804</v>
      </c>
      <c r="AH2159">
        <v>1.0157976067232179</v>
      </c>
      <c r="AI2159">
        <v>0.97905930051792267</v>
      </c>
      <c r="AJ2159">
        <v>1.2265586325914819</v>
      </c>
      <c r="AK2159">
        <v>2.3409887477895168</v>
      </c>
      <c r="AL2159">
        <v>1.713840915689115</v>
      </c>
      <c r="AM2159">
        <v>1.5824611704047069</v>
      </c>
      <c r="AN2159">
        <v>0.68010749690621997</v>
      </c>
      <c r="AO2159">
        <v>1.530149271699198</v>
      </c>
      <c r="AP2159">
        <v>0.65848783806597955</v>
      </c>
      <c r="AQ2159">
        <v>-0.81505022808076055</v>
      </c>
      <c r="AR2159">
        <v>0.42012270956448478</v>
      </c>
      <c r="AS2159">
        <v>0.68344911216030735</v>
      </c>
      <c r="AT2159">
        <v>1</v>
      </c>
      <c r="AU2159">
        <v>2.2443938405469761</v>
      </c>
      <c r="AV2159">
        <v>1.246305967729854</v>
      </c>
      <c r="AW2159">
        <v>0.55529735700313598</v>
      </c>
      <c r="AX2159">
        <v>-0.848667565601953</v>
      </c>
      <c r="AY2159" t="s">
        <v>4258</v>
      </c>
      <c r="AZ2159" t="s">
        <v>4789</v>
      </c>
    </row>
    <row r="2160" spans="1:52" x14ac:dyDescent="0.25">
      <c r="A2160" s="1">
        <v>2158</v>
      </c>
      <c r="B2160" t="s">
        <v>2209</v>
      </c>
      <c r="C2160">
        <v>1.153976624210721</v>
      </c>
      <c r="D2160">
        <v>0.75409829871872369</v>
      </c>
      <c r="E2160">
        <v>2.1899076020198311</v>
      </c>
      <c r="F2160">
        <v>1.683392739388422</v>
      </c>
      <c r="G2160">
        <v>2.122403559151814</v>
      </c>
      <c r="H2160">
        <v>1.327360456001454</v>
      </c>
      <c r="I2160">
        <v>1.8299240861739541</v>
      </c>
      <c r="J2160">
        <v>0.96271509731514215</v>
      </c>
      <c r="K2160">
        <v>1.8193876937841329</v>
      </c>
      <c r="L2160">
        <v>0.74058765178768504</v>
      </c>
      <c r="W2160">
        <v>0.89882303286069998</v>
      </c>
      <c r="X2160">
        <v>1.194352586910471</v>
      </c>
      <c r="Y2160">
        <v>0.49802911829507579</v>
      </c>
      <c r="Z2160">
        <v>0.61102558700290577</v>
      </c>
      <c r="AA2160">
        <v>0.82662992667854562</v>
      </c>
      <c r="AB2160">
        <v>1.108004315142866</v>
      </c>
      <c r="AC2160">
        <v>1.104691320964325</v>
      </c>
      <c r="AD2160">
        <v>1.0596286818690019</v>
      </c>
      <c r="AE2160">
        <v>0.4455208946693397</v>
      </c>
      <c r="AF2160">
        <v>0.66567218875626932</v>
      </c>
      <c r="AQ2160">
        <v>-0.36148169535446278</v>
      </c>
      <c r="AR2160">
        <v>0.72194769081476751</v>
      </c>
      <c r="AS2160">
        <v>0.8668443673455789</v>
      </c>
      <c r="AT2160">
        <v>1</v>
      </c>
      <c r="AU2160">
        <v>1.193263907523721</v>
      </c>
      <c r="AV2160">
        <v>1.1063492386464171</v>
      </c>
      <c r="AW2160">
        <v>0.92716224103545497</v>
      </c>
      <c r="AX2160">
        <v>-0.1091062815413943</v>
      </c>
      <c r="AY2160" t="s">
        <v>2209</v>
      </c>
    </row>
    <row r="2161" spans="1:52" x14ac:dyDescent="0.25">
      <c r="A2161" s="1">
        <v>2159</v>
      </c>
      <c r="B2161" t="s">
        <v>2210</v>
      </c>
      <c r="C2161">
        <v>0.86327140106966282</v>
      </c>
      <c r="D2161">
        <v>1.25964429901588</v>
      </c>
      <c r="E2161">
        <v>0.97461239109749231</v>
      </c>
      <c r="F2161">
        <v>1.1722483106791279</v>
      </c>
      <c r="G2161">
        <v>1.6188116088086271</v>
      </c>
      <c r="H2161">
        <v>1.3342873532456769</v>
      </c>
      <c r="I2161">
        <v>1.3042427375587431</v>
      </c>
      <c r="J2161">
        <v>0.94575927836063967</v>
      </c>
      <c r="K2161">
        <v>1.5185883020561111</v>
      </c>
      <c r="L2161">
        <v>1.2283437899563749</v>
      </c>
      <c r="M2161">
        <v>0.73277851018536722</v>
      </c>
      <c r="N2161">
        <v>1.1044368270580101</v>
      </c>
      <c r="O2161">
        <v>1.1171967640625211</v>
      </c>
      <c r="P2161">
        <v>0.86107493580182171</v>
      </c>
      <c r="Q2161">
        <v>1.668483130540215</v>
      </c>
      <c r="R2161">
        <v>0.91946470445852446</v>
      </c>
      <c r="S2161">
        <v>0.81019646754322094</v>
      </c>
      <c r="T2161">
        <v>0.83218304491460926</v>
      </c>
      <c r="U2161">
        <v>1.0310634595843109</v>
      </c>
      <c r="V2161">
        <v>0.77696122152453972</v>
      </c>
      <c r="W2161">
        <v>1.1986813561184559</v>
      </c>
      <c r="X2161">
        <v>1.025101908809642</v>
      </c>
      <c r="Y2161">
        <v>1.105412245811336</v>
      </c>
      <c r="Z2161">
        <v>0.84701709952743309</v>
      </c>
      <c r="AA2161">
        <v>1.190813844766063</v>
      </c>
      <c r="AB2161">
        <v>1.4721072679538501</v>
      </c>
      <c r="AC2161">
        <v>1.031900716720404</v>
      </c>
      <c r="AD2161">
        <v>1.1050144993988229</v>
      </c>
      <c r="AE2161">
        <v>1.031203689086208</v>
      </c>
      <c r="AF2161">
        <v>0.92272496788002978</v>
      </c>
      <c r="AG2161">
        <v>1.403550136914445</v>
      </c>
      <c r="AH2161">
        <v>0.57401609710241019</v>
      </c>
      <c r="AI2161">
        <v>1.109345995583056</v>
      </c>
      <c r="AJ2161">
        <v>0.8962240210722191</v>
      </c>
      <c r="AK2161">
        <v>0.68851161617238621</v>
      </c>
      <c r="AL2161">
        <v>0.73289407186066036</v>
      </c>
      <c r="AM2161">
        <v>0.68886963913945132</v>
      </c>
      <c r="AN2161">
        <v>1.527809428659016</v>
      </c>
      <c r="AO2161">
        <v>0.79960782746851433</v>
      </c>
      <c r="AP2161">
        <v>0.84012953997908635</v>
      </c>
      <c r="AQ2161">
        <v>-0.31904456581334811</v>
      </c>
      <c r="AR2161">
        <v>0.75143995114529505</v>
      </c>
      <c r="AS2161">
        <v>0.88200359797129646</v>
      </c>
      <c r="AT2161">
        <v>1</v>
      </c>
      <c r="AU2161">
        <v>1.070561625009808</v>
      </c>
      <c r="AV2161">
        <v>1.04266760036744</v>
      </c>
      <c r="AW2161">
        <v>0.97394449418816653</v>
      </c>
      <c r="AX2161">
        <v>-3.8088540486603373E-2</v>
      </c>
      <c r="AY2161" t="s">
        <v>4259</v>
      </c>
      <c r="AZ2161" t="s">
        <v>4769</v>
      </c>
    </row>
    <row r="2162" spans="1:52" x14ac:dyDescent="0.25">
      <c r="A2162" s="1">
        <v>2160</v>
      </c>
      <c r="B2162" t="s">
        <v>2211</v>
      </c>
      <c r="C2162">
        <v>0.77369250328769446</v>
      </c>
      <c r="D2162">
        <v>1.430428811012955</v>
      </c>
      <c r="E2162">
        <v>1.393174913426156</v>
      </c>
      <c r="F2162">
        <v>1.4197338493465299</v>
      </c>
      <c r="G2162">
        <v>2.8705556009055488</v>
      </c>
      <c r="H2162">
        <v>1.199780675699192</v>
      </c>
      <c r="I2162">
        <v>1.339080600105762</v>
      </c>
      <c r="J2162">
        <v>1.4760433575586209</v>
      </c>
      <c r="K2162">
        <v>1.839712847401366</v>
      </c>
      <c r="L2162">
        <v>1.331273968391419</v>
      </c>
      <c r="M2162">
        <v>1.5120803452310789</v>
      </c>
      <c r="N2162">
        <v>0.62496335313214568</v>
      </c>
      <c r="O2162">
        <v>0.88315446835729638</v>
      </c>
      <c r="P2162">
        <v>0.94021196155426146</v>
      </c>
      <c r="Q2162">
        <v>0.48042562205264588</v>
      </c>
      <c r="R2162">
        <v>0.30932728484166683</v>
      </c>
      <c r="S2162">
        <v>1.3841145058046651</v>
      </c>
      <c r="T2162">
        <v>1.106022166623051</v>
      </c>
      <c r="U2162">
        <v>0.4093832555286272</v>
      </c>
      <c r="V2162">
        <v>0.90625948839630699</v>
      </c>
      <c r="W2162">
        <v>2.4815817815019638</v>
      </c>
      <c r="X2162">
        <v>0.47925121681438071</v>
      </c>
      <c r="Y2162">
        <v>2.0605736071088909</v>
      </c>
      <c r="Z2162">
        <v>1.0424715487406351</v>
      </c>
      <c r="AA2162">
        <v>1.5894710058912469</v>
      </c>
      <c r="AB2162">
        <v>1.111223950846594</v>
      </c>
      <c r="AC2162">
        <v>0.71224441058455035</v>
      </c>
      <c r="AD2162">
        <v>0.95173584294843472</v>
      </c>
      <c r="AE2162">
        <v>0.74120082896473438</v>
      </c>
      <c r="AF2162">
        <v>1.15286429366638</v>
      </c>
      <c r="AG2162">
        <v>1.593498874356428</v>
      </c>
      <c r="AH2162">
        <v>0.76274297896682486</v>
      </c>
      <c r="AI2162">
        <v>0.85270368711446043</v>
      </c>
      <c r="AJ2162">
        <v>0.18446231321054951</v>
      </c>
      <c r="AK2162">
        <v>0.69555909640839475</v>
      </c>
      <c r="AL2162">
        <v>0.61848786744792927</v>
      </c>
      <c r="AM2162">
        <v>1.5626723326341581</v>
      </c>
      <c r="AN2162">
        <v>0.45559032021686002</v>
      </c>
      <c r="AO2162">
        <v>1.052968428346414</v>
      </c>
      <c r="AP2162">
        <v>2.0232519697345568</v>
      </c>
      <c r="AQ2162">
        <v>-0.64292665464732868</v>
      </c>
      <c r="AR2162">
        <v>0.52413246937602653</v>
      </c>
      <c r="AS2162">
        <v>0.75225846610122216</v>
      </c>
      <c r="AT2162">
        <v>1</v>
      </c>
      <c r="AU2162">
        <v>1.203536876921004</v>
      </c>
      <c r="AV2162">
        <v>1.084161919787064</v>
      </c>
      <c r="AW2162">
        <v>0.90081321193968245</v>
      </c>
      <c r="AX2162">
        <v>-0.15070010776664389</v>
      </c>
      <c r="AY2162" t="s">
        <v>4260</v>
      </c>
      <c r="AZ2162" t="s">
        <v>4922</v>
      </c>
    </row>
    <row r="2163" spans="1:52" x14ac:dyDescent="0.25">
      <c r="A2163" s="1">
        <v>2161</v>
      </c>
      <c r="B2163" t="s">
        <v>2212</v>
      </c>
      <c r="C2163">
        <v>0.51319314329024246</v>
      </c>
      <c r="D2163">
        <v>0.90090744309464366</v>
      </c>
      <c r="E2163">
        <v>0.61831632425261907</v>
      </c>
      <c r="F2163">
        <v>1.4270410146770749</v>
      </c>
      <c r="G2163">
        <v>1.091671731986084</v>
      </c>
      <c r="H2163">
        <v>0.97482250974163753</v>
      </c>
      <c r="I2163">
        <v>0.94970524079496232</v>
      </c>
      <c r="J2163">
        <v>0.82347993349815241</v>
      </c>
      <c r="K2163">
        <v>1.968708756431186</v>
      </c>
      <c r="L2163">
        <v>1.770595549124186</v>
      </c>
      <c r="M2163">
        <v>0.41186202033528729</v>
      </c>
      <c r="N2163">
        <v>1.447628082601744</v>
      </c>
      <c r="O2163">
        <v>0.59194625529972345</v>
      </c>
      <c r="P2163">
        <v>0.79196863484426105</v>
      </c>
      <c r="Q2163">
        <v>0.50600768459554191</v>
      </c>
      <c r="R2163">
        <v>0.60182172826096847</v>
      </c>
      <c r="S2163">
        <v>0.51514865073585325</v>
      </c>
      <c r="T2163">
        <v>0.34581659317621138</v>
      </c>
      <c r="U2163">
        <v>0.77343577369785499</v>
      </c>
      <c r="V2163">
        <v>0.40750481184507159</v>
      </c>
      <c r="W2163">
        <v>0.66842217457501307</v>
      </c>
      <c r="X2163">
        <v>1.026080272113816</v>
      </c>
      <c r="Y2163">
        <v>0.69799983475359273</v>
      </c>
      <c r="Z2163">
        <v>0.72988344312818076</v>
      </c>
      <c r="AA2163">
        <v>0.97571918463275675</v>
      </c>
      <c r="AB2163">
        <v>0.81823865537365759</v>
      </c>
      <c r="AC2163">
        <v>0.3298735479115984</v>
      </c>
      <c r="AD2163">
        <v>0.60898559161898191</v>
      </c>
      <c r="AE2163">
        <v>0.68885111285230849</v>
      </c>
      <c r="AF2163">
        <v>0.54886973668720374</v>
      </c>
      <c r="AG2163">
        <v>0.54517212378325575</v>
      </c>
      <c r="AH2163">
        <v>1.0322739491653861</v>
      </c>
      <c r="AI2163">
        <v>0.88799607198592456</v>
      </c>
      <c r="AJ2163">
        <v>0.25442158879987448</v>
      </c>
      <c r="AK2163">
        <v>0.4363041193361345</v>
      </c>
      <c r="AL2163">
        <v>0.44863715162384749</v>
      </c>
      <c r="AM2163">
        <v>0.7602383982296167</v>
      </c>
      <c r="AN2163">
        <v>0.88321097216630806</v>
      </c>
      <c r="AO2163">
        <v>0.52316012911471543</v>
      </c>
      <c r="AP2163">
        <v>0.72352927675681666</v>
      </c>
      <c r="AQ2163">
        <v>-3.8032973315799877E-2</v>
      </c>
      <c r="AR2163">
        <v>0.96986050133592427</v>
      </c>
      <c r="AS2163">
        <v>0.98841722795121412</v>
      </c>
      <c r="AT2163">
        <v>1</v>
      </c>
      <c r="AU2163">
        <v>0.77774075486255789</v>
      </c>
      <c r="AV2163">
        <v>0.77323170598205704</v>
      </c>
      <c r="AW2163">
        <v>0.99420237546726264</v>
      </c>
      <c r="AX2163">
        <v>-8.3885445431264079E-3</v>
      </c>
      <c r="AY2163" t="s">
        <v>4261</v>
      </c>
      <c r="AZ2163" t="s">
        <v>4693</v>
      </c>
    </row>
    <row r="2164" spans="1:52" x14ac:dyDescent="0.25">
      <c r="A2164" s="1">
        <v>2162</v>
      </c>
      <c r="B2164" t="s">
        <v>2213</v>
      </c>
      <c r="C2164">
        <v>1.2908696259226351</v>
      </c>
      <c r="D2164">
        <v>1.1480029903575479</v>
      </c>
      <c r="E2164">
        <v>0.84047965353149123</v>
      </c>
      <c r="F2164">
        <v>3.130560538073683</v>
      </c>
      <c r="G2164">
        <v>1.0286159002338491</v>
      </c>
      <c r="H2164">
        <v>1.132297215988993</v>
      </c>
      <c r="I2164">
        <v>0.58761221851545731</v>
      </c>
      <c r="J2164">
        <v>1.563123426353938</v>
      </c>
      <c r="K2164">
        <v>0.72527166915301655</v>
      </c>
      <c r="L2164">
        <v>0.4410569939977777</v>
      </c>
      <c r="M2164">
        <v>1.031680447591319</v>
      </c>
      <c r="N2164">
        <v>0.67253753812416628</v>
      </c>
      <c r="O2164">
        <v>0.87053215919077653</v>
      </c>
      <c r="P2164">
        <v>0.60688375149213125</v>
      </c>
      <c r="Q2164">
        <v>0.51838716378225969</v>
      </c>
      <c r="R2164">
        <v>1.0421586869628829</v>
      </c>
      <c r="S2164">
        <v>1.7680896161360711</v>
      </c>
      <c r="T2164">
        <v>0.83860515283037251</v>
      </c>
      <c r="U2164">
        <v>0.7806090533070571</v>
      </c>
      <c r="V2164">
        <v>3.9648821920920989</v>
      </c>
      <c r="W2164">
        <v>0.70609005390854918</v>
      </c>
      <c r="X2164">
        <v>0.92255741203194486</v>
      </c>
      <c r="Y2164">
        <v>0.70518383054892586</v>
      </c>
      <c r="Z2164">
        <v>0.77566246761056401</v>
      </c>
      <c r="AA2164">
        <v>0.95684138169292721</v>
      </c>
      <c r="AB2164">
        <v>0.68673780906910364</v>
      </c>
      <c r="AC2164">
        <v>1.953315916330133</v>
      </c>
      <c r="AD2164">
        <v>1.038494963926702</v>
      </c>
      <c r="AE2164">
        <v>1.838117254673018</v>
      </c>
      <c r="AF2164">
        <v>1.090837952067421</v>
      </c>
      <c r="AG2164">
        <v>1.7884252253036139</v>
      </c>
      <c r="AH2164">
        <v>2.121648999498547</v>
      </c>
      <c r="AI2164">
        <v>1.407434516689523</v>
      </c>
      <c r="AJ2164">
        <v>3.339520568554553</v>
      </c>
      <c r="AK2164">
        <v>1.154375431115686</v>
      </c>
      <c r="AL2164">
        <v>1.099004657245277</v>
      </c>
      <c r="AM2164">
        <v>0.67519035471564126</v>
      </c>
      <c r="AN2164">
        <v>1.115472772990628</v>
      </c>
      <c r="AO2164">
        <v>0.53598580570754484</v>
      </c>
      <c r="AP2164">
        <v>1.364356062030591</v>
      </c>
      <c r="AQ2164">
        <v>-0.1563520875734174</v>
      </c>
      <c r="AR2164">
        <v>0.87658321324431743</v>
      </c>
      <c r="AS2164">
        <v>0.9388868419417834</v>
      </c>
      <c r="AT2164">
        <v>1</v>
      </c>
      <c r="AU2164">
        <v>1.2508144827627341</v>
      </c>
      <c r="AV2164">
        <v>1.212060988704686</v>
      </c>
      <c r="AW2164">
        <v>0.96901739259330355</v>
      </c>
      <c r="AX2164">
        <v>-4.5405534527790538E-2</v>
      </c>
      <c r="AY2164" t="s">
        <v>4262</v>
      </c>
      <c r="AZ2164" t="s">
        <v>4507</v>
      </c>
    </row>
    <row r="2165" spans="1:52" x14ac:dyDescent="0.25">
      <c r="A2165" s="1">
        <v>2163</v>
      </c>
      <c r="B2165" t="s">
        <v>2214</v>
      </c>
      <c r="C2165">
        <v>0.98636122366113854</v>
      </c>
      <c r="D2165">
        <v>1.67613459116736</v>
      </c>
      <c r="E2165">
        <v>0.72588554885192613</v>
      </c>
      <c r="F2165">
        <v>0.8301481321813613</v>
      </c>
      <c r="G2165">
        <v>1.2584214787418651</v>
      </c>
      <c r="H2165">
        <v>1.1757097965363359</v>
      </c>
      <c r="I2165">
        <v>1.008028787348209</v>
      </c>
      <c r="J2165">
        <v>0.62105231257939775</v>
      </c>
      <c r="K2165">
        <v>1.3797675155179709</v>
      </c>
      <c r="L2165">
        <v>0.85261414786865997</v>
      </c>
      <c r="M2165">
        <v>0.41243194889258972</v>
      </c>
      <c r="N2165">
        <v>0.41179950474171662</v>
      </c>
      <c r="O2165">
        <v>0.32603053631046108</v>
      </c>
      <c r="P2165">
        <v>0.36586517400815821</v>
      </c>
      <c r="Q2165">
        <v>0.40353284232314818</v>
      </c>
      <c r="R2165">
        <v>0.39975445034672158</v>
      </c>
      <c r="S2165">
        <v>0.62944341713733731</v>
      </c>
      <c r="T2165">
        <v>0.34670655062766792</v>
      </c>
      <c r="U2165">
        <v>0.49148387862793369</v>
      </c>
      <c r="V2165">
        <v>0.42115202264828472</v>
      </c>
      <c r="W2165">
        <v>0.99131374545690654</v>
      </c>
      <c r="X2165">
        <v>0.76280446845802397</v>
      </c>
      <c r="Y2165">
        <v>0.92258887439741732</v>
      </c>
      <c r="Z2165">
        <v>0.92067552505349148</v>
      </c>
      <c r="AA2165">
        <v>0.7058663734843188</v>
      </c>
      <c r="AB2165">
        <v>0.8340307033499228</v>
      </c>
      <c r="AC2165">
        <v>0.6899384649762853</v>
      </c>
      <c r="AD2165">
        <v>0.79355960807522685</v>
      </c>
      <c r="AE2165">
        <v>0.66297390898149255</v>
      </c>
      <c r="AF2165">
        <v>1.0310488659479251</v>
      </c>
      <c r="AG2165">
        <v>0.94110940324148995</v>
      </c>
      <c r="AH2165">
        <v>1.0852493059923889</v>
      </c>
      <c r="AI2165">
        <v>1.1023733375747209</v>
      </c>
      <c r="AJ2165">
        <v>0.98558302269203824</v>
      </c>
      <c r="AK2165">
        <v>0.80144665409617799</v>
      </c>
      <c r="AL2165">
        <v>1.4186448856305669</v>
      </c>
      <c r="AM2165">
        <v>1.148705441350425</v>
      </c>
      <c r="AN2165">
        <v>0.77350691808015204</v>
      </c>
      <c r="AO2165">
        <v>1.2559524976697169</v>
      </c>
      <c r="AP2165">
        <v>0.98745501456061557</v>
      </c>
      <c r="AQ2165">
        <v>0.1462801873127664</v>
      </c>
      <c r="AR2165">
        <v>0.88447347733078585</v>
      </c>
      <c r="AS2165">
        <v>0.94288612492282109</v>
      </c>
      <c r="AT2165">
        <v>1</v>
      </c>
      <c r="AU2165">
        <v>0.83078108456633493</v>
      </c>
      <c r="AV2165">
        <v>0.84607645939304221</v>
      </c>
      <c r="AW2165">
        <v>1.018410836634168</v>
      </c>
      <c r="AX2165">
        <v>2.6319675761172851E-2</v>
      </c>
      <c r="AY2165" t="s">
        <v>4263</v>
      </c>
      <c r="AZ2165" t="s">
        <v>4665</v>
      </c>
    </row>
    <row r="2166" spans="1:52" x14ac:dyDescent="0.25">
      <c r="A2166" s="1">
        <v>2164</v>
      </c>
      <c r="B2166" t="s">
        <v>2215</v>
      </c>
      <c r="C2166">
        <v>0.22302633823511761</v>
      </c>
      <c r="D2166">
        <v>1.0381841663164311</v>
      </c>
      <c r="E2166">
        <v>0.1046301107992785</v>
      </c>
      <c r="F2166">
        <v>0.1270520007933939</v>
      </c>
      <c r="G2166">
        <v>0.17905590468810681</v>
      </c>
      <c r="H2166">
        <v>0.15773011045775781</v>
      </c>
      <c r="I2166">
        <v>0.1180709536847465</v>
      </c>
      <c r="J2166">
        <v>0.13712685099809629</v>
      </c>
      <c r="K2166">
        <v>0.72211929654282381</v>
      </c>
      <c r="L2166">
        <v>0.1962580859178778</v>
      </c>
      <c r="M2166">
        <v>0.41296716995148958</v>
      </c>
      <c r="N2166">
        <v>1.849189530952364</v>
      </c>
      <c r="O2166">
        <v>1.715428387244406</v>
      </c>
      <c r="P2166">
        <v>1.252019124934409</v>
      </c>
      <c r="Q2166">
        <v>0.97700527049171204</v>
      </c>
      <c r="R2166">
        <v>1.573943114653271</v>
      </c>
      <c r="S2166">
        <v>0.76990945866973037</v>
      </c>
      <c r="T2166">
        <v>1.0644731204301909</v>
      </c>
      <c r="U2166">
        <v>1.1963021358991279</v>
      </c>
      <c r="V2166">
        <v>1.285154313632821</v>
      </c>
      <c r="W2166">
        <v>0.78447109769232815</v>
      </c>
      <c r="X2166">
        <v>1.027494263953181</v>
      </c>
      <c r="Y2166">
        <v>0.86984430584646832</v>
      </c>
      <c r="Z2166">
        <v>0.84350866857569751</v>
      </c>
      <c r="AA2166">
        <v>0.83843288008487893</v>
      </c>
      <c r="AB2166">
        <v>1.007940529872869</v>
      </c>
      <c r="AC2166">
        <v>1.2619545047016569</v>
      </c>
      <c r="AD2166">
        <v>0.95501971439110789</v>
      </c>
      <c r="AE2166">
        <v>0.83811150354273212</v>
      </c>
      <c r="AF2166">
        <v>0.73887493824055239</v>
      </c>
      <c r="AG2166">
        <v>1.267898010498905</v>
      </c>
      <c r="AH2166">
        <v>1.1050482011708751</v>
      </c>
      <c r="AI2166">
        <v>1.3998229827618569</v>
      </c>
      <c r="AJ2166">
        <v>1.6719021331966319</v>
      </c>
      <c r="AK2166">
        <v>1.1938103775430049</v>
      </c>
      <c r="AL2166">
        <v>1.80674950620404</v>
      </c>
      <c r="AM2166">
        <v>1.561967786361609</v>
      </c>
      <c r="AN2166">
        <v>1.6713150347199759</v>
      </c>
      <c r="AO2166">
        <v>1.5857463264300291</v>
      </c>
      <c r="AP2166">
        <v>1.19408430693026</v>
      </c>
      <c r="AQ2166">
        <v>0.28677723837229108</v>
      </c>
      <c r="AR2166">
        <v>0.77584079112755</v>
      </c>
      <c r="AS2166">
        <v>0.89130437502075233</v>
      </c>
      <c r="AT2166">
        <v>1</v>
      </c>
      <c r="AU2166">
        <v>0.94403954628652686</v>
      </c>
      <c r="AV2166">
        <v>0.99214257961406394</v>
      </c>
      <c r="AW2166">
        <v>1.0509544685037351</v>
      </c>
      <c r="AX2166">
        <v>7.1700167409721682E-2</v>
      </c>
      <c r="AY2166" t="s">
        <v>4264</v>
      </c>
      <c r="AZ2166" t="s">
        <v>5152</v>
      </c>
    </row>
    <row r="2167" spans="1:52" x14ac:dyDescent="0.25">
      <c r="A2167" s="1">
        <v>2165</v>
      </c>
      <c r="B2167" t="s">
        <v>2216</v>
      </c>
      <c r="C2167">
        <v>195.03807747309349</v>
      </c>
      <c r="D2167">
        <v>10.099920276306801</v>
      </c>
      <c r="E2167">
        <v>5.4777749678847441</v>
      </c>
      <c r="F2167">
        <v>0.91426791725626266</v>
      </c>
      <c r="G2167">
        <v>0.72204336938219393</v>
      </c>
      <c r="H2167">
        <v>0.42554688618934672</v>
      </c>
      <c r="I2167">
        <v>0.4125383084922794</v>
      </c>
      <c r="J2167">
        <v>2.751526074013678</v>
      </c>
      <c r="K2167">
        <v>0.39885105524778608</v>
      </c>
      <c r="L2167">
        <v>0.3890371950396288</v>
      </c>
      <c r="M2167">
        <v>7.0446361275229866E-2</v>
      </c>
      <c r="N2167">
        <v>0.21208169341405861</v>
      </c>
      <c r="O2167">
        <v>0.1240035217992254</v>
      </c>
      <c r="P2167">
        <v>0.2215095800125457</v>
      </c>
      <c r="Q2167">
        <v>8.972810856334716</v>
      </c>
      <c r="R2167">
        <v>0.88264603553659804</v>
      </c>
      <c r="S2167">
        <v>0.32823500271515399</v>
      </c>
      <c r="T2167">
        <v>0.14861194651210921</v>
      </c>
      <c r="U2167">
        <v>0.1248577259269303</v>
      </c>
      <c r="V2167">
        <v>0.26635218110451497</v>
      </c>
      <c r="W2167">
        <v>0.32499265095027968</v>
      </c>
      <c r="X2167">
        <v>0.15570638382803301</v>
      </c>
      <c r="Y2167">
        <v>5.4393271123960682E-2</v>
      </c>
      <c r="Z2167">
        <v>4.2106886126344042E-2</v>
      </c>
      <c r="AA2167">
        <v>9.6195085472183819E-2</v>
      </c>
      <c r="AB2167">
        <v>0.1445671829696184</v>
      </c>
      <c r="AC2167">
        <v>0.19238497018118561</v>
      </c>
      <c r="AD2167">
        <v>4.0574243318854772E-2</v>
      </c>
      <c r="AE2167">
        <v>5.4327519959669411E-2</v>
      </c>
      <c r="AF2167">
        <v>6.1157404893250111E-2</v>
      </c>
      <c r="AG2167">
        <v>0.3109007495529269</v>
      </c>
      <c r="AH2167">
        <v>0.74446828749824656</v>
      </c>
      <c r="AI2167">
        <v>0.21069105935370949</v>
      </c>
      <c r="AJ2167">
        <v>8.9017697792289532E-2</v>
      </c>
      <c r="AK2167">
        <v>0.1213143400104834</v>
      </c>
      <c r="AL2167">
        <v>0.18686250260921419</v>
      </c>
      <c r="AM2167">
        <v>11.98121240618724</v>
      </c>
      <c r="AN2167">
        <v>26.058623987129611</v>
      </c>
      <c r="AO2167">
        <v>3.9815108800595089</v>
      </c>
      <c r="AP2167">
        <v>0.22855764794472611</v>
      </c>
      <c r="AQ2167">
        <v>-0.89284251795188463</v>
      </c>
      <c r="AR2167">
        <v>0.37756109185856451</v>
      </c>
      <c r="AS2167">
        <v>0.65093925995500335</v>
      </c>
      <c r="AT2167">
        <v>1</v>
      </c>
      <c r="AU2167">
        <v>11.200136121423389</v>
      </c>
      <c r="AV2167">
        <v>2.4528990578015462</v>
      </c>
      <c r="AW2167">
        <v>0.21900618271144859</v>
      </c>
      <c r="AX2167">
        <v>-2.1909564961054842</v>
      </c>
      <c r="AY2167" t="s">
        <v>2216</v>
      </c>
    </row>
    <row r="2168" spans="1:52" x14ac:dyDescent="0.25">
      <c r="A2168" s="1">
        <v>2166</v>
      </c>
      <c r="B2168" t="s">
        <v>2217</v>
      </c>
      <c r="C2168">
        <v>0.90114470723867712</v>
      </c>
      <c r="D2168">
        <v>3.3103574348344331</v>
      </c>
      <c r="E2168">
        <v>1.1809300400572029</v>
      </c>
      <c r="F2168">
        <v>0.65430790237328895</v>
      </c>
      <c r="G2168">
        <v>0.81962375305431945</v>
      </c>
      <c r="H2168">
        <v>0.89309212113497283</v>
      </c>
      <c r="I2168">
        <v>1.4204946520435671</v>
      </c>
      <c r="J2168">
        <v>0.86090377575799681</v>
      </c>
      <c r="K2168">
        <v>0.5395776139633518</v>
      </c>
      <c r="L2168">
        <v>0.98684814041449931</v>
      </c>
      <c r="M2168">
        <v>1.065949307032716</v>
      </c>
      <c r="N2168">
        <v>1.1683927409028201</v>
      </c>
      <c r="O2168">
        <v>1.373169292025143</v>
      </c>
      <c r="P2168">
        <v>1.1253361388219421</v>
      </c>
      <c r="Q2168">
        <v>1.2665432121324269</v>
      </c>
      <c r="R2168">
        <v>1.1439901260078049</v>
      </c>
      <c r="S2168">
        <v>0.93461266985430169</v>
      </c>
      <c r="T2168">
        <v>1.112437204275043</v>
      </c>
      <c r="U2168">
        <v>1.593653184563943</v>
      </c>
      <c r="V2168">
        <v>1.302479621156694</v>
      </c>
      <c r="W2168">
        <v>1.3131512529331739</v>
      </c>
      <c r="X2168">
        <v>0.73237680216471635</v>
      </c>
      <c r="Y2168">
        <v>0.83315960592104987</v>
      </c>
      <c r="Z2168">
        <v>0.89476653218144442</v>
      </c>
      <c r="AA2168">
        <v>1.389958973016749</v>
      </c>
      <c r="AB2168">
        <v>1.502984155079184</v>
      </c>
      <c r="AC2168">
        <v>0.7532943428408706</v>
      </c>
      <c r="AD2168">
        <v>1.737715978855797</v>
      </c>
      <c r="AE2168">
        <v>0.66343268706436787</v>
      </c>
      <c r="AF2168">
        <v>0.77987294074537072</v>
      </c>
      <c r="AG2168">
        <v>1.3862465789163829</v>
      </c>
      <c r="AH2168">
        <v>0.44413710192188632</v>
      </c>
      <c r="AI2168">
        <v>1.181096055354194</v>
      </c>
      <c r="AJ2168">
        <v>1.076239826386715</v>
      </c>
      <c r="AK2168">
        <v>0.93432201045716246</v>
      </c>
      <c r="AL2168">
        <v>1.2607991785968391</v>
      </c>
      <c r="AM2168">
        <v>0.68795161213523237</v>
      </c>
      <c r="AN2168">
        <v>1.887034762285746</v>
      </c>
      <c r="AO2168">
        <v>0.9222682898848753</v>
      </c>
      <c r="AP2168">
        <v>0.89278952165897119</v>
      </c>
      <c r="AQ2168">
        <v>-0.38383395873649112</v>
      </c>
      <c r="AR2168">
        <v>0.70324086380856909</v>
      </c>
      <c r="AS2168">
        <v>0.85570724692005107</v>
      </c>
      <c r="AT2168">
        <v>1</v>
      </c>
      <c r="AU2168">
        <v>1.152560463386322</v>
      </c>
      <c r="AV2168">
        <v>1.0938116289159721</v>
      </c>
      <c r="AW2168">
        <v>0.94902754663495792</v>
      </c>
      <c r="AX2168">
        <v>-7.5478131121619205E-2</v>
      </c>
      <c r="AY2168" t="s">
        <v>4265</v>
      </c>
      <c r="AZ2168" t="s">
        <v>5153</v>
      </c>
    </row>
    <row r="2169" spans="1:52" x14ac:dyDescent="0.25">
      <c r="A2169" s="1">
        <v>2167</v>
      </c>
      <c r="B2169" t="s">
        <v>2218</v>
      </c>
      <c r="C2169">
        <v>1.7066143688983531</v>
      </c>
      <c r="D2169">
        <v>0.64127763580867703</v>
      </c>
      <c r="E2169">
        <v>1.305672162346043</v>
      </c>
      <c r="F2169">
        <v>1.4365608460195529</v>
      </c>
      <c r="G2169">
        <v>2.4562169583427949</v>
      </c>
      <c r="H2169">
        <v>1.037155375897487</v>
      </c>
      <c r="I2169">
        <v>1.688293933004672</v>
      </c>
      <c r="J2169">
        <v>1.192440267818601</v>
      </c>
      <c r="K2169">
        <v>2.0447748544317319</v>
      </c>
      <c r="L2169">
        <v>0.7575224761669882</v>
      </c>
      <c r="M2169">
        <v>0.44118877788629091</v>
      </c>
      <c r="N2169">
        <v>2.395208091110808</v>
      </c>
      <c r="O2169">
        <v>0.74170942152406005</v>
      </c>
      <c r="P2169">
        <v>1.231445346362755</v>
      </c>
      <c r="Q2169">
        <v>0.59777546930892433</v>
      </c>
      <c r="R2169">
        <v>1.164708155794336</v>
      </c>
      <c r="S2169">
        <v>0.85014780956763025</v>
      </c>
      <c r="T2169">
        <v>1.5399112433859481</v>
      </c>
      <c r="U2169">
        <v>0.77056982647341521</v>
      </c>
      <c r="V2169">
        <v>1.2721562697656801</v>
      </c>
      <c r="W2169">
        <v>0.8073804730704186</v>
      </c>
      <c r="X2169">
        <v>0.86083879398414931</v>
      </c>
      <c r="Y2169">
        <v>1.6710594963701431</v>
      </c>
      <c r="Z2169">
        <v>4.0576628585155152</v>
      </c>
      <c r="AA2169">
        <v>0.69725399476638916</v>
      </c>
      <c r="AB2169">
        <v>1.645200710503965</v>
      </c>
      <c r="AC2169">
        <v>1.1434898817354651</v>
      </c>
      <c r="AD2169">
        <v>1.259753356286486</v>
      </c>
      <c r="AE2169">
        <v>0.97073959929775522</v>
      </c>
      <c r="AF2169">
        <v>1.8720902678413121</v>
      </c>
      <c r="AG2169">
        <v>0.39115654226768298</v>
      </c>
      <c r="AH2169">
        <v>3.0947395524389369</v>
      </c>
      <c r="AI2169">
        <v>0.78983105572178913</v>
      </c>
      <c r="AJ2169">
        <v>1.045969671204126</v>
      </c>
      <c r="AK2169">
        <v>0.631920730462328</v>
      </c>
      <c r="AL2169">
        <v>0.63200281963094684</v>
      </c>
      <c r="AM2169">
        <v>1.485088801342668</v>
      </c>
      <c r="AN2169">
        <v>0.61963115944801883</v>
      </c>
      <c r="AO2169">
        <v>0.70661109142794454</v>
      </c>
      <c r="AP2169">
        <v>1.3875510006935601</v>
      </c>
      <c r="AQ2169">
        <v>-0.6248468361081877</v>
      </c>
      <c r="AR2169">
        <v>0.53580581616393741</v>
      </c>
      <c r="AS2169">
        <v>0.75913754770888231</v>
      </c>
      <c r="AT2169">
        <v>1</v>
      </c>
      <c r="AU2169">
        <v>1.3500741123204869</v>
      </c>
      <c r="AV2169">
        <v>1.201991945025731</v>
      </c>
      <c r="AW2169">
        <v>0.89031552716744189</v>
      </c>
      <c r="AX2169">
        <v>-0.1676113781260222</v>
      </c>
      <c r="AY2169" t="s">
        <v>2218</v>
      </c>
    </row>
    <row r="2170" spans="1:52" x14ac:dyDescent="0.25">
      <c r="A2170" s="1">
        <v>2168</v>
      </c>
      <c r="B2170" t="s">
        <v>2219</v>
      </c>
      <c r="C2170">
        <v>1.399822012478839</v>
      </c>
      <c r="D2170">
        <v>1.1592852540769301</v>
      </c>
      <c r="E2170">
        <v>1.672863579838979</v>
      </c>
      <c r="F2170">
        <v>1.112579940841443</v>
      </c>
      <c r="G2170">
        <v>0.93583697763162266</v>
      </c>
      <c r="H2170">
        <v>1.269975970764573</v>
      </c>
      <c r="I2170">
        <v>1.651103547004382</v>
      </c>
      <c r="J2170">
        <v>1.1431331850653961</v>
      </c>
      <c r="K2170">
        <v>0.9550714817872904</v>
      </c>
      <c r="L2170">
        <v>1.5102604823458581</v>
      </c>
      <c r="M2170">
        <v>0.96239928113187534</v>
      </c>
      <c r="N2170">
        <v>1.3843550470470909</v>
      </c>
      <c r="O2170">
        <v>1.369086594781145</v>
      </c>
      <c r="P2170">
        <v>0.94001223510557497</v>
      </c>
      <c r="Q2170">
        <v>1.320946740990087</v>
      </c>
      <c r="R2170">
        <v>1.059268620838415</v>
      </c>
      <c r="S2170">
        <v>0.76251911027945507</v>
      </c>
      <c r="T2170">
        <v>0.66035096471412158</v>
      </c>
      <c r="U2170">
        <v>1.1744630295116361</v>
      </c>
      <c r="V2170">
        <v>0.73442628570528234</v>
      </c>
      <c r="W2170">
        <v>1.5646259521675041</v>
      </c>
      <c r="X2170">
        <v>1.2004064700277359</v>
      </c>
      <c r="Y2170">
        <v>1.122096847922601</v>
      </c>
      <c r="Z2170">
        <v>1.1575714939560009</v>
      </c>
      <c r="AA2170">
        <v>1.650708641862044</v>
      </c>
      <c r="AB2170">
        <v>1.308894393552972</v>
      </c>
      <c r="AC2170">
        <v>0.94422842531444118</v>
      </c>
      <c r="AD2170">
        <v>1.4013229706582151</v>
      </c>
      <c r="AE2170">
        <v>1.1175493182681591</v>
      </c>
      <c r="AF2170">
        <v>1.193016006859198</v>
      </c>
      <c r="AG2170">
        <v>1.5164532263458901</v>
      </c>
      <c r="AH2170">
        <v>0.77561988703775575</v>
      </c>
      <c r="AI2170">
        <v>0.89819494012433077</v>
      </c>
      <c r="AJ2170">
        <v>0.83710436186370729</v>
      </c>
      <c r="AK2170">
        <v>0.60835304087343223</v>
      </c>
      <c r="AL2170">
        <v>0.66404181653025984</v>
      </c>
      <c r="AM2170">
        <v>0.80736715390301594</v>
      </c>
      <c r="AN2170">
        <v>2.1589876638071162</v>
      </c>
      <c r="AO2170">
        <v>1.4976096124054361</v>
      </c>
      <c r="AP2170">
        <v>1.373208697459255</v>
      </c>
      <c r="AQ2170">
        <v>-9.3580384379971043E-2</v>
      </c>
      <c r="AR2170">
        <v>0.92593416979706378</v>
      </c>
      <c r="AS2170">
        <v>0.96631507558847518</v>
      </c>
      <c r="AT2170">
        <v>1</v>
      </c>
      <c r="AU2170">
        <v>1.1794161263052301</v>
      </c>
      <c r="AV2170">
        <v>1.1693399368387241</v>
      </c>
      <c r="AW2170">
        <v>0.99145662905418142</v>
      </c>
      <c r="AX2170">
        <v>-1.237843127540378E-2</v>
      </c>
      <c r="AY2170" t="s">
        <v>4266</v>
      </c>
    </row>
    <row r="2171" spans="1:52" x14ac:dyDescent="0.25">
      <c r="A2171" s="1">
        <v>2169</v>
      </c>
      <c r="B2171" t="s">
        <v>2220</v>
      </c>
      <c r="C2171">
        <v>0.59404729471432405</v>
      </c>
      <c r="D2171">
        <v>1.140913171199875</v>
      </c>
      <c r="E2171">
        <v>0.46336083099838021</v>
      </c>
      <c r="F2171">
        <v>0.5905124573891245</v>
      </c>
      <c r="G2171">
        <v>0.92496507613641832</v>
      </c>
      <c r="H2171">
        <v>1.1039491344161521</v>
      </c>
      <c r="I2171">
        <v>0.64828217023474788</v>
      </c>
      <c r="J2171">
        <v>0.84238572856728811</v>
      </c>
      <c r="K2171">
        <v>1.1486739910144219</v>
      </c>
      <c r="L2171">
        <v>1.3849221682463959</v>
      </c>
      <c r="M2171">
        <v>0.82883406271206939</v>
      </c>
      <c r="N2171">
        <v>0.51682626698454237</v>
      </c>
      <c r="O2171">
        <v>0.64606892937292226</v>
      </c>
      <c r="P2171">
        <v>0.7467192352516554</v>
      </c>
      <c r="Q2171">
        <v>0.89397519076982601</v>
      </c>
      <c r="R2171">
        <v>1.166722691707192</v>
      </c>
      <c r="S2171">
        <v>9.0006987104810072</v>
      </c>
      <c r="T2171">
        <v>1.9166204936436411</v>
      </c>
      <c r="U2171">
        <v>0.62463633575259092</v>
      </c>
      <c r="V2171">
        <v>0.69374741702491827</v>
      </c>
      <c r="W2171">
        <v>6.0455810258824858</v>
      </c>
      <c r="X2171">
        <v>2.3220225776764698</v>
      </c>
      <c r="Y2171">
        <v>0.97699847134254603</v>
      </c>
      <c r="Z2171">
        <v>0.6721003219557754</v>
      </c>
      <c r="AA2171">
        <v>0.80284239112305844</v>
      </c>
      <c r="AB2171">
        <v>0.57876308054230441</v>
      </c>
      <c r="AC2171">
        <v>1.4642311278590281</v>
      </c>
      <c r="AD2171">
        <v>0.34557194422157661</v>
      </c>
      <c r="AE2171">
        <v>0.95637298935552972</v>
      </c>
      <c r="AF2171">
        <v>1.1753075295257569</v>
      </c>
      <c r="AG2171">
        <v>0.56274802750777619</v>
      </c>
      <c r="AH2171">
        <v>0.25266364511449679</v>
      </c>
      <c r="AI2171">
        <v>0.46319449104500848</v>
      </c>
      <c r="AJ2171">
        <v>0.84187864966991199</v>
      </c>
      <c r="AK2171">
        <v>46.782530659592886</v>
      </c>
      <c r="AL2171">
        <v>1.14507682957</v>
      </c>
      <c r="AM2171">
        <v>1.2961893630549099</v>
      </c>
      <c r="AN2171">
        <v>0.37908860594713678</v>
      </c>
      <c r="AO2171">
        <v>3.591580869008494</v>
      </c>
      <c r="AP2171">
        <v>0.31540621642904171</v>
      </c>
      <c r="AQ2171">
        <v>-0.79618340391554032</v>
      </c>
      <c r="AR2171">
        <v>0.43087150897990439</v>
      </c>
      <c r="AS2171">
        <v>0.68996086898855225</v>
      </c>
      <c r="AT2171">
        <v>1</v>
      </c>
      <c r="AU2171">
        <v>3.3534391388219769</v>
      </c>
      <c r="AV2171">
        <v>1.4889113698301071</v>
      </c>
      <c r="AW2171">
        <v>0.44399534573129112</v>
      </c>
      <c r="AX2171">
        <v>-1.17138354156779</v>
      </c>
      <c r="AY2171" t="s">
        <v>4267</v>
      </c>
    </row>
    <row r="2172" spans="1:52" x14ac:dyDescent="0.25">
      <c r="A2172" s="1">
        <v>2170</v>
      </c>
      <c r="B2172" t="s">
        <v>2221</v>
      </c>
      <c r="C2172">
        <v>0.9557275289836763</v>
      </c>
      <c r="D2172">
        <v>0.62401607530154779</v>
      </c>
      <c r="E2172">
        <v>0.82747251623885132</v>
      </c>
      <c r="F2172">
        <v>0.8449896643384871</v>
      </c>
      <c r="G2172">
        <v>0.94463123809403926</v>
      </c>
      <c r="H2172">
        <v>0.89366151378731185</v>
      </c>
      <c r="I2172">
        <v>0.73882131817754737</v>
      </c>
      <c r="J2172">
        <v>0.564731809099004</v>
      </c>
      <c r="K2172">
        <v>1.231697773728698</v>
      </c>
      <c r="L2172">
        <v>0.69949221203528855</v>
      </c>
      <c r="W2172">
        <v>0.61198627368080905</v>
      </c>
      <c r="X2172">
        <v>1.527983537652559</v>
      </c>
      <c r="Y2172">
        <v>0.73422258594268308</v>
      </c>
      <c r="Z2172">
        <v>2.036387337652497</v>
      </c>
      <c r="AA2172">
        <v>1.282496154508411</v>
      </c>
      <c r="AB2172">
        <v>1.3751753596551299</v>
      </c>
      <c r="AC2172">
        <v>0.67148556903875667</v>
      </c>
      <c r="AD2172">
        <v>0.85483560235629652</v>
      </c>
      <c r="AE2172">
        <v>1.150654652126784</v>
      </c>
      <c r="AF2172">
        <v>0.93924868752054902</v>
      </c>
      <c r="AG2172">
        <v>1.682817819360209</v>
      </c>
      <c r="AH2172">
        <v>1.8104623811987119</v>
      </c>
      <c r="AI2172">
        <v>1.212584679652577</v>
      </c>
      <c r="AJ2172">
        <v>1.013186226535771</v>
      </c>
      <c r="AK2172">
        <v>0.92817503553612724</v>
      </c>
      <c r="AL2172">
        <v>1.6851668019798649</v>
      </c>
      <c r="AM2172">
        <v>1.362652880818471</v>
      </c>
      <c r="AN2172">
        <v>1.6575953948141171</v>
      </c>
      <c r="AO2172">
        <v>1.265788354641987</v>
      </c>
      <c r="AP2172">
        <v>1.21730804973025</v>
      </c>
      <c r="AQ2172">
        <v>-0.33202168669790011</v>
      </c>
      <c r="AR2172">
        <v>0.74234556733282853</v>
      </c>
      <c r="AS2172">
        <v>0.87616609571819548</v>
      </c>
      <c r="AT2172">
        <v>1</v>
      </c>
      <c r="AU2172">
        <v>1.135809270311797</v>
      </c>
      <c r="AV2172">
        <v>1.08722106530067</v>
      </c>
      <c r="AW2172">
        <v>0.9572215104409314</v>
      </c>
      <c r="AX2172">
        <v>-6.30752777667241E-2</v>
      </c>
      <c r="AY2172" t="s">
        <v>4268</v>
      </c>
      <c r="AZ2172" t="s">
        <v>4481</v>
      </c>
    </row>
    <row r="2173" spans="1:52" x14ac:dyDescent="0.25">
      <c r="A2173" s="1">
        <v>2171</v>
      </c>
      <c r="B2173" t="s">
        <v>2222</v>
      </c>
      <c r="M2173">
        <v>0.68053902524567678</v>
      </c>
      <c r="N2173">
        <v>2.5372083583931642</v>
      </c>
      <c r="O2173">
        <v>1.7853236066924549</v>
      </c>
      <c r="P2173">
        <v>2.1518104522595189</v>
      </c>
      <c r="Q2173">
        <v>2.1596237683868749</v>
      </c>
      <c r="R2173">
        <v>2.58014831739971</v>
      </c>
      <c r="S2173">
        <v>1.236642505981514</v>
      </c>
      <c r="T2173">
        <v>2.081559792100379</v>
      </c>
      <c r="U2173">
        <v>3.7652300131272631</v>
      </c>
      <c r="V2173">
        <v>1.491511291861231</v>
      </c>
      <c r="W2173">
        <v>1.6172780107546001</v>
      </c>
      <c r="X2173">
        <v>1.2076004503600299</v>
      </c>
      <c r="Y2173">
        <v>1.4257523394894851</v>
      </c>
      <c r="Z2173">
        <v>0.75897133302631858</v>
      </c>
      <c r="AA2173">
        <v>1.594629982207022</v>
      </c>
      <c r="AB2173">
        <v>1.8297697275866409</v>
      </c>
      <c r="AC2173">
        <v>1.0371510481205419</v>
      </c>
      <c r="AD2173">
        <v>1.0030954028735091</v>
      </c>
      <c r="AE2173">
        <v>1.109626386553876</v>
      </c>
      <c r="AF2173">
        <v>1.0363414534150379</v>
      </c>
      <c r="AG2173">
        <v>1.6542649298141481</v>
      </c>
      <c r="AH2173">
        <v>0.77851708201738801</v>
      </c>
      <c r="AI2173">
        <v>0.95060609703691046</v>
      </c>
      <c r="AJ2173">
        <v>0.61414643795705115</v>
      </c>
      <c r="AK2173">
        <v>0.72461114465792686</v>
      </c>
      <c r="AL2173">
        <v>0.59552595829564992</v>
      </c>
      <c r="AM2173">
        <v>0.88804402166320928</v>
      </c>
      <c r="AN2173">
        <v>1.052083266220122</v>
      </c>
      <c r="AO2173">
        <v>0.62414844504392886</v>
      </c>
      <c r="AP2173">
        <v>1.5639313653948661</v>
      </c>
      <c r="AQ2173">
        <v>0.31137455751439042</v>
      </c>
      <c r="AR2173">
        <v>0.75782245740785215</v>
      </c>
      <c r="AS2173">
        <v>0.88393925436018617</v>
      </c>
      <c r="AT2173">
        <v>1</v>
      </c>
      <c r="AU2173">
        <v>1.3760588678865711</v>
      </c>
      <c r="AV2173">
        <v>1.459653933042498</v>
      </c>
      <c r="AW2173">
        <v>1.0607496286000599</v>
      </c>
      <c r="AX2173">
        <v>8.5084173498367596E-2</v>
      </c>
      <c r="AY2173" t="s">
        <v>4269</v>
      </c>
      <c r="AZ2173" t="s">
        <v>5154</v>
      </c>
    </row>
    <row r="2174" spans="1:52" x14ac:dyDescent="0.25">
      <c r="A2174" s="1">
        <v>2172</v>
      </c>
      <c r="B2174" t="s">
        <v>2223</v>
      </c>
      <c r="M2174">
        <v>0.75191151471309814</v>
      </c>
      <c r="N2174">
        <v>1.2780982115193089</v>
      </c>
      <c r="O2174">
        <v>1.3915955782877809</v>
      </c>
      <c r="P2174">
        <v>0.91682062197509528</v>
      </c>
      <c r="Q2174">
        <v>1.1764254500218989</v>
      </c>
      <c r="R2174">
        <v>1.0554265784488059</v>
      </c>
      <c r="S2174">
        <v>1.0329107130261701</v>
      </c>
      <c r="T2174">
        <v>1.169365392224595</v>
      </c>
      <c r="U2174">
        <v>1.003264805091306</v>
      </c>
      <c r="V2174">
        <v>1.4564426561247359</v>
      </c>
      <c r="W2174">
        <v>0.91427659929202443</v>
      </c>
      <c r="X2174">
        <v>1.263708749628889</v>
      </c>
      <c r="Y2174">
        <v>0.90986739127845229</v>
      </c>
      <c r="Z2174">
        <v>0.53994501356938862</v>
      </c>
      <c r="AA2174">
        <v>4.4806219343814986</v>
      </c>
      <c r="AB2174">
        <v>1.241820626491813</v>
      </c>
      <c r="AC2174">
        <v>1.5031711678797</v>
      </c>
      <c r="AD2174">
        <v>3.769993405700053</v>
      </c>
      <c r="AE2174">
        <v>1.0590600836044539</v>
      </c>
      <c r="AF2174">
        <v>0.85963826031600477</v>
      </c>
      <c r="AG2174">
        <v>0.99790508961033197</v>
      </c>
      <c r="AH2174">
        <v>2.892772764632908</v>
      </c>
      <c r="AI2174">
        <v>1.322700657559112</v>
      </c>
      <c r="AJ2174">
        <v>1.281795846408218</v>
      </c>
      <c r="AK2174">
        <v>0.77307157624271894</v>
      </c>
      <c r="AL2174">
        <v>1.146873205032237</v>
      </c>
      <c r="AM2174">
        <v>0.8241079878740184</v>
      </c>
      <c r="AN2174">
        <v>1.7862254710951919</v>
      </c>
      <c r="AO2174">
        <v>0.95470651530348405</v>
      </c>
      <c r="AP2174">
        <v>1.1829340959734891</v>
      </c>
      <c r="AQ2174">
        <v>-0.17616596453769789</v>
      </c>
      <c r="AR2174">
        <v>0.86143152569178882</v>
      </c>
      <c r="AS2174">
        <v>0.93338070898553493</v>
      </c>
      <c r="AT2174">
        <v>1</v>
      </c>
      <c r="AU2174">
        <v>1.392767799941381</v>
      </c>
      <c r="AV2174">
        <v>1.3363960642790711</v>
      </c>
      <c r="AW2174">
        <v>0.95952538846411939</v>
      </c>
      <c r="AX2174">
        <v>-5.9607115119440897E-2</v>
      </c>
      <c r="AY2174" t="s">
        <v>4270</v>
      </c>
      <c r="AZ2174" t="s">
        <v>4916</v>
      </c>
    </row>
    <row r="2175" spans="1:52" x14ac:dyDescent="0.25">
      <c r="A2175" s="1">
        <v>2173</v>
      </c>
      <c r="B2175" t="s">
        <v>2224</v>
      </c>
      <c r="C2175">
        <v>0.80661357999270367</v>
      </c>
      <c r="D2175">
        <v>0.82388261207793667</v>
      </c>
      <c r="E2175">
        <v>0.89225067944912273</v>
      </c>
      <c r="F2175">
        <v>1.888951028496576</v>
      </c>
      <c r="G2175">
        <v>0.78573792425147582</v>
      </c>
      <c r="H2175">
        <v>1.1407389666899981</v>
      </c>
      <c r="I2175">
        <v>0.75685010171256317</v>
      </c>
      <c r="J2175">
        <v>0.58410712979983193</v>
      </c>
      <c r="K2175">
        <v>1.250462852488007</v>
      </c>
      <c r="L2175">
        <v>0.8213058618081498</v>
      </c>
      <c r="M2175">
        <v>0.44252320063497652</v>
      </c>
      <c r="N2175">
        <v>1.1112300357730669</v>
      </c>
      <c r="O2175">
        <v>0.26819997353590702</v>
      </c>
      <c r="P2175">
        <v>0.45081174260908469</v>
      </c>
      <c r="Q2175">
        <v>0.31887435925565671</v>
      </c>
      <c r="R2175">
        <v>0.31894575892484278</v>
      </c>
      <c r="S2175">
        <v>0.43799035328349872</v>
      </c>
      <c r="T2175">
        <v>0.27417900358597691</v>
      </c>
      <c r="U2175">
        <v>0.42045695069245098</v>
      </c>
      <c r="V2175">
        <v>0.31241443080896841</v>
      </c>
      <c r="W2175">
        <v>1.6347322970029179</v>
      </c>
      <c r="X2175">
        <v>0.86249709337480474</v>
      </c>
      <c r="Y2175">
        <v>1.3295492321187179</v>
      </c>
      <c r="Z2175">
        <v>1.0634730620091291</v>
      </c>
      <c r="AA2175">
        <v>1.7783247414013601</v>
      </c>
      <c r="AB2175">
        <v>1.8068776254686589</v>
      </c>
      <c r="AC2175">
        <v>1.5234335784102111</v>
      </c>
      <c r="AD2175">
        <v>1.2563759223244251</v>
      </c>
      <c r="AE2175">
        <v>1.581791558105355</v>
      </c>
      <c r="AF2175">
        <v>1.524026723057966</v>
      </c>
      <c r="AG2175">
        <v>0.82598506443416209</v>
      </c>
      <c r="AH2175">
        <v>0.98289234929010927</v>
      </c>
      <c r="AI2175">
        <v>1.084928448916826</v>
      </c>
      <c r="AJ2175">
        <v>0.70108549896189165</v>
      </c>
      <c r="AK2175">
        <v>0.81528772554977746</v>
      </c>
      <c r="AL2175">
        <v>0.80750589667848416</v>
      </c>
      <c r="AM2175">
        <v>0.84756493050270643</v>
      </c>
      <c r="AN2175">
        <v>0.89803495098327524</v>
      </c>
      <c r="AO2175">
        <v>1.3404869738182681</v>
      </c>
      <c r="AP2175">
        <v>0.84456103907350966</v>
      </c>
      <c r="AQ2175">
        <v>-4.1318354329565952E-2</v>
      </c>
      <c r="AR2175">
        <v>0.96725843765393393</v>
      </c>
      <c r="AS2175">
        <v>0.98780696684725355</v>
      </c>
      <c r="AT2175">
        <v>1</v>
      </c>
      <c r="AU2175">
        <v>0.94339153245680996</v>
      </c>
      <c r="AV2175">
        <v>0.9374055304108575</v>
      </c>
      <c r="AW2175">
        <v>0.99365480626017122</v>
      </c>
      <c r="AX2175">
        <v>-9.1833455045395671E-3</v>
      </c>
      <c r="AY2175" t="s">
        <v>4271</v>
      </c>
      <c r="AZ2175" t="s">
        <v>5155</v>
      </c>
    </row>
    <row r="2176" spans="1:52" x14ac:dyDescent="0.25">
      <c r="A2176" s="1">
        <v>2174</v>
      </c>
      <c r="B2176" t="s">
        <v>2225</v>
      </c>
      <c r="C2176">
        <v>0.41847838135243531</v>
      </c>
      <c r="D2176">
        <v>0.243415847102397</v>
      </c>
      <c r="E2176">
        <v>0.63980079933583833</v>
      </c>
      <c r="F2176">
        <v>0.68142751143841884</v>
      </c>
      <c r="G2176">
        <v>0.68495546789721529</v>
      </c>
      <c r="H2176">
        <v>0.38878810894175603</v>
      </c>
      <c r="I2176">
        <v>0.47012392256559082</v>
      </c>
      <c r="J2176">
        <v>0.31027965333566171</v>
      </c>
      <c r="K2176">
        <v>0.41420331354682149</v>
      </c>
      <c r="L2176">
        <v>0.38861809958570442</v>
      </c>
      <c r="M2176">
        <v>0.46639718949153042</v>
      </c>
      <c r="N2176">
        <v>0.83782462903899513</v>
      </c>
      <c r="O2176">
        <v>0.91143703575252144</v>
      </c>
      <c r="P2176">
        <v>0.58415085763524</v>
      </c>
      <c r="Q2176">
        <v>0.7960862778203327</v>
      </c>
      <c r="R2176">
        <v>0.94172438345579068</v>
      </c>
      <c r="S2176">
        <v>1.146689824284838</v>
      </c>
      <c r="T2176">
        <v>1.364382731018762</v>
      </c>
      <c r="U2176">
        <v>0.78142222827113395</v>
      </c>
      <c r="V2176">
        <v>1.3097210744116849</v>
      </c>
      <c r="W2176">
        <v>1.250226424132292</v>
      </c>
      <c r="X2176">
        <v>1.7796423059276609</v>
      </c>
      <c r="Y2176">
        <v>2.8181042847980491</v>
      </c>
      <c r="Z2176">
        <v>1.1419632314212</v>
      </c>
      <c r="AA2176">
        <v>1.3754865189812211</v>
      </c>
      <c r="AB2176">
        <v>1.797771670266147</v>
      </c>
      <c r="AC2176">
        <v>2.02508013723611</v>
      </c>
      <c r="AD2176">
        <v>1.184098419993376</v>
      </c>
      <c r="AE2176">
        <v>1.054764894336699</v>
      </c>
      <c r="AF2176">
        <v>0.72139653563723605</v>
      </c>
      <c r="AG2176">
        <v>0.84906793772776323</v>
      </c>
      <c r="AH2176">
        <v>1.638353869939676</v>
      </c>
      <c r="AI2176">
        <v>1.1879988173994831</v>
      </c>
      <c r="AJ2176">
        <v>1.2005187199484439</v>
      </c>
      <c r="AK2176">
        <v>1.374378335134794</v>
      </c>
      <c r="AL2176">
        <v>1.744673410201985</v>
      </c>
      <c r="AM2176">
        <v>1.258025442675617</v>
      </c>
      <c r="AN2176">
        <v>0.80366301781448557</v>
      </c>
      <c r="AO2176">
        <v>0.88464454867546405</v>
      </c>
      <c r="AP2176">
        <v>0.97707749066979865</v>
      </c>
      <c r="AQ2176">
        <v>-0.26646230748588118</v>
      </c>
      <c r="AR2176">
        <v>0.79132380949012127</v>
      </c>
      <c r="AS2176">
        <v>0.89959043995717825</v>
      </c>
      <c r="AT2176">
        <v>1</v>
      </c>
      <c r="AU2176">
        <v>1.043985722113776</v>
      </c>
      <c r="AV2176">
        <v>0.99835744534623316</v>
      </c>
      <c r="AW2176">
        <v>0.95629415632700598</v>
      </c>
      <c r="AX2176">
        <v>-6.4473635051471315E-2</v>
      </c>
      <c r="AY2176" t="s">
        <v>4272</v>
      </c>
      <c r="AZ2176" t="s">
        <v>5156</v>
      </c>
    </row>
    <row r="2177" spans="1:52" x14ac:dyDescent="0.25">
      <c r="A2177" s="1">
        <v>2175</v>
      </c>
      <c r="B2177" t="s">
        <v>2226</v>
      </c>
      <c r="C2177">
        <v>1.808979676901507</v>
      </c>
      <c r="D2177">
        <v>0.97328442931269266</v>
      </c>
      <c r="E2177">
        <v>2.1148582956754729</v>
      </c>
      <c r="F2177">
        <v>1.2471066960213839</v>
      </c>
      <c r="G2177">
        <v>3.5299775298047109</v>
      </c>
      <c r="H2177">
        <v>0.67405031891934486</v>
      </c>
      <c r="I2177">
        <v>1.515299529871134</v>
      </c>
      <c r="J2177">
        <v>0.5626326184564745</v>
      </c>
      <c r="K2177">
        <v>2.2289326122819988</v>
      </c>
      <c r="L2177">
        <v>3.0204489434540518</v>
      </c>
      <c r="M2177">
        <v>0.70077800521843925</v>
      </c>
      <c r="N2177">
        <v>2.4147486040407959</v>
      </c>
      <c r="O2177">
        <v>1.1945313357185401</v>
      </c>
      <c r="P2177">
        <v>0.8443097620506379</v>
      </c>
      <c r="Q2177">
        <v>1.407696186006631</v>
      </c>
      <c r="R2177">
        <v>1.0310817984036109</v>
      </c>
      <c r="S2177">
        <v>0.93606059535854269</v>
      </c>
      <c r="T2177">
        <v>3.7702625708192361</v>
      </c>
      <c r="U2177">
        <v>0.80153854245224221</v>
      </c>
      <c r="V2177">
        <v>1.039904936782446</v>
      </c>
      <c r="W2177">
        <v>0.65915040399644109</v>
      </c>
      <c r="X2177">
        <v>0.3574660165717487</v>
      </c>
      <c r="Y2177">
        <v>1.847357905665026</v>
      </c>
      <c r="Z2177">
        <v>0.6919035269188305</v>
      </c>
      <c r="AA2177">
        <v>1.971582253129216</v>
      </c>
      <c r="AB2177">
        <v>1.527592773277334</v>
      </c>
      <c r="AC2177">
        <v>0.37122763063558312</v>
      </c>
      <c r="AD2177">
        <v>0.95033783994681664</v>
      </c>
      <c r="AE2177">
        <v>1.3232353669852841</v>
      </c>
      <c r="AF2177">
        <v>2.1282549707590759</v>
      </c>
      <c r="AG2177">
        <v>0.61734454539850803</v>
      </c>
      <c r="AH2177">
        <v>1.212646121733723</v>
      </c>
      <c r="AI2177">
        <v>0.92130605509764185</v>
      </c>
      <c r="AJ2177">
        <v>0.41633218587488852</v>
      </c>
      <c r="AK2177">
        <v>0.59136398957396075</v>
      </c>
      <c r="AL2177">
        <v>1.0739576471653991</v>
      </c>
      <c r="AM2177">
        <v>1.1867053753918</v>
      </c>
      <c r="AN2177">
        <v>0.65864308786345516</v>
      </c>
      <c r="AO2177">
        <v>0.83695948934014741</v>
      </c>
      <c r="AP2177">
        <v>0.64186940454605756</v>
      </c>
      <c r="AQ2177">
        <v>0.14341997094166969</v>
      </c>
      <c r="AR2177">
        <v>0.88671636353123429</v>
      </c>
      <c r="AS2177">
        <v>0.94324408057527054</v>
      </c>
      <c r="AT2177">
        <v>1</v>
      </c>
      <c r="AU2177">
        <v>1.2761361762355401</v>
      </c>
      <c r="AV2177">
        <v>1.3139498026355021</v>
      </c>
      <c r="AW2177">
        <v>1.029631341156324</v>
      </c>
      <c r="AX2177">
        <v>4.2127873825323313E-2</v>
      </c>
      <c r="AY2177" t="s">
        <v>2226</v>
      </c>
    </row>
    <row r="2178" spans="1:52" x14ac:dyDescent="0.25">
      <c r="A2178" s="1">
        <v>2176</v>
      </c>
      <c r="B2178" t="s">
        <v>2227</v>
      </c>
      <c r="C2178">
        <v>0.75794049831186705</v>
      </c>
      <c r="D2178">
        <v>0.72490301774721688</v>
      </c>
      <c r="E2178">
        <v>1.2002035481470039</v>
      </c>
      <c r="F2178">
        <v>1.4055196270146459</v>
      </c>
      <c r="G2178">
        <v>2.216000182191098</v>
      </c>
      <c r="H2178">
        <v>0.74671882118270416</v>
      </c>
      <c r="I2178">
        <v>0.8181402023529889</v>
      </c>
      <c r="J2178">
        <v>1.2649937877368289</v>
      </c>
      <c r="K2178">
        <v>2.3555729309286479</v>
      </c>
      <c r="L2178">
        <v>0.52569287990882696</v>
      </c>
      <c r="M2178">
        <v>0.79118309178881085</v>
      </c>
      <c r="N2178">
        <v>1.7334877001168461</v>
      </c>
      <c r="O2178">
        <v>0.58134399572081119</v>
      </c>
      <c r="P2178">
        <v>1.848012352422179</v>
      </c>
      <c r="Q2178">
        <v>0.81550294951182678</v>
      </c>
      <c r="R2178">
        <v>3.074943708549708</v>
      </c>
      <c r="S2178">
        <v>1.5130783553375069</v>
      </c>
      <c r="T2178">
        <v>1.844509602871568</v>
      </c>
      <c r="U2178">
        <v>0.69065981970669965</v>
      </c>
      <c r="V2178">
        <v>1.059263202241826</v>
      </c>
      <c r="W2178">
        <v>1.2480209912504201</v>
      </c>
      <c r="X2178">
        <v>0.82983901935400273</v>
      </c>
      <c r="Y2178">
        <v>2.0291914685694881</v>
      </c>
      <c r="Z2178">
        <v>0.83235253345424309</v>
      </c>
      <c r="AA2178">
        <v>3.256420486131292</v>
      </c>
      <c r="AB2178">
        <v>1.0738696614232499</v>
      </c>
      <c r="AC2178">
        <v>0.93235785662524728</v>
      </c>
      <c r="AD2178">
        <v>1.29046570379813</v>
      </c>
      <c r="AE2178">
        <v>0.55550403652826252</v>
      </c>
      <c r="AF2178">
        <v>0.93313941042575599</v>
      </c>
      <c r="AG2178">
        <v>0.79988527567045686</v>
      </c>
      <c r="AH2178">
        <v>2.0048523619369512</v>
      </c>
      <c r="AI2178">
        <v>1.158838643732288</v>
      </c>
      <c r="AJ2178">
        <v>0.45738723248172469</v>
      </c>
      <c r="AK2178">
        <v>1.1953684743967889</v>
      </c>
      <c r="AL2178">
        <v>0.69254158101966601</v>
      </c>
      <c r="AM2178">
        <v>1.9815757246110279</v>
      </c>
      <c r="AN2178">
        <v>0.50476553055821638</v>
      </c>
      <c r="AO2178">
        <v>1.531937882929292</v>
      </c>
      <c r="AP2178">
        <v>1.774347273344663</v>
      </c>
      <c r="AQ2178">
        <v>-0.16576157875561801</v>
      </c>
      <c r="AR2178">
        <v>0.8692233655140833</v>
      </c>
      <c r="AS2178">
        <v>0.93711719688949224</v>
      </c>
      <c r="AT2178">
        <v>1</v>
      </c>
      <c r="AU2178">
        <v>1.294312672497498</v>
      </c>
      <c r="AV2178">
        <v>1.2582038986040409</v>
      </c>
      <c r="AW2178">
        <v>0.97210196990207765</v>
      </c>
      <c r="AX2178">
        <v>-4.0820439743494578E-2</v>
      </c>
      <c r="AY2178" t="s">
        <v>2227</v>
      </c>
    </row>
    <row r="2179" spans="1:52" x14ac:dyDescent="0.25">
      <c r="A2179" s="1">
        <v>2177</v>
      </c>
      <c r="B2179" t="s">
        <v>2228</v>
      </c>
      <c r="C2179">
        <v>0.8269882290312498</v>
      </c>
      <c r="D2179">
        <v>0.74341113369870671</v>
      </c>
      <c r="E2179">
        <v>0.57409639442576887</v>
      </c>
      <c r="F2179">
        <v>0.76022443399465678</v>
      </c>
      <c r="G2179">
        <v>0.71153863539778106</v>
      </c>
      <c r="H2179">
        <v>0.64916791417466668</v>
      </c>
      <c r="I2179">
        <v>0.87654277447732754</v>
      </c>
      <c r="J2179">
        <v>0.56382501815875175</v>
      </c>
      <c r="K2179">
        <v>0.6566096690942046</v>
      </c>
      <c r="L2179">
        <v>0.63280697199313363</v>
      </c>
      <c r="M2179">
        <v>0.98555187135769051</v>
      </c>
      <c r="N2179">
        <v>1.5603497032629789</v>
      </c>
      <c r="O2179">
        <v>0.73807820806401514</v>
      </c>
      <c r="P2179">
        <v>1.261704971700619</v>
      </c>
      <c r="Q2179">
        <v>1.0194779768178019</v>
      </c>
      <c r="R2179">
        <v>1.2315387307753549</v>
      </c>
      <c r="S2179">
        <v>0.8516490216145588</v>
      </c>
      <c r="T2179">
        <v>0.76342783813155846</v>
      </c>
      <c r="U2179">
        <v>0.9302532946356914</v>
      </c>
      <c r="V2179">
        <v>0.97734544409793411</v>
      </c>
      <c r="W2179">
        <v>0.94827886039130682</v>
      </c>
      <c r="X2179">
        <v>0.83474942521378415</v>
      </c>
      <c r="Y2179">
        <v>0.82559354726760048</v>
      </c>
      <c r="Z2179">
        <v>1.033826185867917</v>
      </c>
      <c r="AA2179">
        <v>1.6366592657313721</v>
      </c>
      <c r="AB2179">
        <v>1.0794050185070549</v>
      </c>
      <c r="AC2179">
        <v>1.034386878952807</v>
      </c>
      <c r="AD2179">
        <v>1.0189335931796299</v>
      </c>
      <c r="AE2179">
        <v>0.67841096822137748</v>
      </c>
      <c r="AF2179">
        <v>1.16489926273624</v>
      </c>
      <c r="AG2179">
        <v>0.85976405468618078</v>
      </c>
      <c r="AH2179">
        <v>0.82597212537516806</v>
      </c>
      <c r="AI2179">
        <v>0.85303083645892253</v>
      </c>
      <c r="AJ2179">
        <v>0.94161637851132607</v>
      </c>
      <c r="AK2179">
        <v>0.8624295403909823</v>
      </c>
      <c r="AL2179">
        <v>1.2907003479309209</v>
      </c>
      <c r="AM2179">
        <v>1.1371579051367739</v>
      </c>
      <c r="AN2179">
        <v>0.85464352672159638</v>
      </c>
      <c r="AO2179">
        <v>1.1547257108121649</v>
      </c>
      <c r="AP2179">
        <v>0.80164994482144392</v>
      </c>
      <c r="AQ2179">
        <v>-0.29472894633802982</v>
      </c>
      <c r="AR2179">
        <v>0.769805150994326</v>
      </c>
      <c r="AS2179">
        <v>0.8888088167719651</v>
      </c>
      <c r="AT2179">
        <v>1</v>
      </c>
      <c r="AU2179">
        <v>0.94016708888229128</v>
      </c>
      <c r="AV2179">
        <v>0.91740399170865972</v>
      </c>
      <c r="AW2179">
        <v>0.9757882429168061</v>
      </c>
      <c r="AX2179">
        <v>-3.5359994271304922E-2</v>
      </c>
      <c r="AY2179" t="s">
        <v>4273</v>
      </c>
      <c r="AZ2179" t="s">
        <v>4593</v>
      </c>
    </row>
    <row r="2180" spans="1:52" x14ac:dyDescent="0.25">
      <c r="A2180" s="1">
        <v>2178</v>
      </c>
      <c r="B2180" t="s">
        <v>2229</v>
      </c>
      <c r="C2180">
        <v>1.1663545438913181</v>
      </c>
      <c r="D2180">
        <v>1.20054301857039</v>
      </c>
      <c r="E2180">
        <v>1.130042709705757</v>
      </c>
      <c r="F2180">
        <v>0.80749716508689717</v>
      </c>
      <c r="G2180">
        <v>1.350627464889848</v>
      </c>
      <c r="H2180">
        <v>0.87737414629357779</v>
      </c>
      <c r="I2180">
        <v>1.354728264072649</v>
      </c>
      <c r="J2180">
        <v>0.71629565703524167</v>
      </c>
      <c r="K2180">
        <v>1.0410543724174659</v>
      </c>
      <c r="L2180">
        <v>0.90499768068802311</v>
      </c>
      <c r="M2180">
        <v>1.650433831733136</v>
      </c>
      <c r="N2180">
        <v>0.81169695133725428</v>
      </c>
      <c r="O2180">
        <v>0.95241311356117453</v>
      </c>
      <c r="P2180">
        <v>0.78751395835260374</v>
      </c>
      <c r="Q2180">
        <v>1.1378146012833139</v>
      </c>
      <c r="R2180">
        <v>1.098368685548099</v>
      </c>
      <c r="S2180">
        <v>1.392663778728497</v>
      </c>
      <c r="T2180">
        <v>1.313901022437024</v>
      </c>
      <c r="U2180">
        <v>0.67945621968820946</v>
      </c>
      <c r="V2180">
        <v>0.9299990193081773</v>
      </c>
      <c r="W2180">
        <v>0.97127979805914799</v>
      </c>
      <c r="X2180">
        <v>0.82553638068871094</v>
      </c>
      <c r="Y2180">
        <v>1.1175058625855381</v>
      </c>
      <c r="Z2180">
        <v>0.99478890003099019</v>
      </c>
      <c r="AA2180">
        <v>1.3418139986631941</v>
      </c>
      <c r="AB2180">
        <v>1.0789656231873641</v>
      </c>
      <c r="AC2180">
        <v>0.75118850939892978</v>
      </c>
      <c r="AD2180">
        <v>1.382747371883015</v>
      </c>
      <c r="AE2180">
        <v>1.033750143740586</v>
      </c>
      <c r="AF2180">
        <v>1.114820085075922</v>
      </c>
      <c r="AG2180">
        <v>0.98449286124050972</v>
      </c>
      <c r="AH2180">
        <v>0.89811867715407445</v>
      </c>
      <c r="AI2180">
        <v>0.98230444328062838</v>
      </c>
      <c r="AJ2180">
        <v>0.70206801113810779</v>
      </c>
      <c r="AK2180">
        <v>1.077140392232119</v>
      </c>
      <c r="AL2180">
        <v>1.1633233863346519</v>
      </c>
      <c r="AM2180">
        <v>1.333964801936905</v>
      </c>
      <c r="AN2180">
        <v>0.97455106661323976</v>
      </c>
      <c r="AO2180">
        <v>1.0267709827117</v>
      </c>
      <c r="AP2180">
        <v>1.0899421770108899</v>
      </c>
      <c r="AQ2180">
        <v>0.26102707261623992</v>
      </c>
      <c r="AR2180">
        <v>0.79548112163948492</v>
      </c>
      <c r="AS2180">
        <v>0.90222958029978251</v>
      </c>
      <c r="AT2180">
        <v>1</v>
      </c>
      <c r="AU2180">
        <v>1.044499334174235</v>
      </c>
      <c r="AV2180">
        <v>1.062943149705508</v>
      </c>
      <c r="AW2180">
        <v>1.017658044316375</v>
      </c>
      <c r="AX2180">
        <v>2.525286529778752E-2</v>
      </c>
      <c r="AY2180" t="s">
        <v>4274</v>
      </c>
      <c r="AZ2180" t="s">
        <v>4997</v>
      </c>
    </row>
    <row r="2181" spans="1:52" x14ac:dyDescent="0.25">
      <c r="A2181" s="1">
        <v>2179</v>
      </c>
      <c r="B2181" t="s">
        <v>2230</v>
      </c>
      <c r="C2181">
        <v>5.536849047215562E-2</v>
      </c>
      <c r="D2181">
        <v>8.5801405748112871E-3</v>
      </c>
      <c r="E2181">
        <v>6.7261277938361466E-2</v>
      </c>
      <c r="F2181">
        <v>2.351036911758355E-2</v>
      </c>
      <c r="G2181">
        <v>8.0246651304333311E-2</v>
      </c>
      <c r="H2181">
        <v>0.12635397883621829</v>
      </c>
      <c r="I2181">
        <v>1.356507655716584E-2</v>
      </c>
      <c r="J2181">
        <v>2.7161444175067381E-2</v>
      </c>
      <c r="K2181">
        <v>4.5324282751823243E-2</v>
      </c>
      <c r="L2181">
        <v>0.65177837879966793</v>
      </c>
      <c r="M2181">
        <v>0.61971311262594797</v>
      </c>
      <c r="N2181">
        <v>0.29345943540854802</v>
      </c>
      <c r="O2181">
        <v>0.4872942148197722</v>
      </c>
      <c r="P2181">
        <v>0.41247340300192459</v>
      </c>
      <c r="Q2181">
        <v>0.6650074001441747</v>
      </c>
      <c r="R2181">
        <v>0.29321889932454198</v>
      </c>
      <c r="S2181">
        <v>0.55236097496795589</v>
      </c>
      <c r="T2181">
        <v>0.38223849932902643</v>
      </c>
      <c r="U2181">
        <v>0.38731089772368033</v>
      </c>
      <c r="V2181">
        <v>0.47160143065120241</v>
      </c>
      <c r="AG2181">
        <v>1.0832217408567999</v>
      </c>
      <c r="AH2181">
        <v>0.90474654598416293</v>
      </c>
      <c r="AI2181">
        <v>1.278041337351741</v>
      </c>
      <c r="AJ2181">
        <v>1.597944277061373</v>
      </c>
      <c r="AK2181">
        <v>1.0557668480368541</v>
      </c>
      <c r="AL2181">
        <v>1.036415926103774</v>
      </c>
      <c r="AM2181">
        <v>0.72695400923304399</v>
      </c>
      <c r="AN2181">
        <v>0.87817526214971253</v>
      </c>
      <c r="AO2181">
        <v>1.303224471806494</v>
      </c>
      <c r="AP2181">
        <v>0.81234445378250553</v>
      </c>
      <c r="AQ2181">
        <v>-0.37140282285214099</v>
      </c>
      <c r="AR2181">
        <v>0.71313318336604481</v>
      </c>
      <c r="AS2181">
        <v>0.86335666547929757</v>
      </c>
      <c r="AT2181">
        <v>1</v>
      </c>
      <c r="AU2181">
        <v>0.57550901631323614</v>
      </c>
      <c r="AV2181">
        <v>0.51386853241279185</v>
      </c>
      <c r="AW2181">
        <v>0.89289397358999012</v>
      </c>
      <c r="AX2181">
        <v>-0.1634392217327818</v>
      </c>
      <c r="AY2181" t="s">
        <v>4275</v>
      </c>
      <c r="AZ2181" t="s">
        <v>5157</v>
      </c>
    </row>
    <row r="2182" spans="1:52" x14ac:dyDescent="0.25">
      <c r="A2182" s="1">
        <v>2180</v>
      </c>
      <c r="B2182" t="s">
        <v>2231</v>
      </c>
      <c r="C2182">
        <v>0.90237280831562916</v>
      </c>
      <c r="D2182">
        <v>0.99422583336579518</v>
      </c>
      <c r="E2182">
        <v>0.87566757726746736</v>
      </c>
      <c r="F2182">
        <v>1.838724456822449</v>
      </c>
      <c r="G2182">
        <v>0.98653557407438841</v>
      </c>
      <c r="H2182">
        <v>1.123994986083825</v>
      </c>
      <c r="I2182">
        <v>1.8473442044629509</v>
      </c>
      <c r="J2182">
        <v>1.1310716322576251</v>
      </c>
      <c r="K2182">
        <v>0.99726979842815788</v>
      </c>
      <c r="L2182">
        <v>0.84231437933989484</v>
      </c>
      <c r="M2182">
        <v>1.2137572389294859</v>
      </c>
      <c r="N2182">
        <v>0.59173498548342385</v>
      </c>
      <c r="O2182">
        <v>1.196776042308451</v>
      </c>
      <c r="P2182">
        <v>0.86010452474114485</v>
      </c>
      <c r="Q2182">
        <v>1.3750783274281879</v>
      </c>
      <c r="R2182">
        <v>0.94527109803300491</v>
      </c>
      <c r="S2182">
        <v>0.86254157362640294</v>
      </c>
      <c r="T2182">
        <v>0.50516440768233339</v>
      </c>
      <c r="U2182">
        <v>2.116560899927145</v>
      </c>
      <c r="V2182">
        <v>0.57491975116737748</v>
      </c>
      <c r="W2182">
        <v>0.95731539152552503</v>
      </c>
      <c r="X2182">
        <v>1.417911019887562</v>
      </c>
      <c r="Y2182">
        <v>2.076988171469297</v>
      </c>
      <c r="Z2182">
        <v>0.7201225252968686</v>
      </c>
      <c r="AA2182">
        <v>1.793589702047315</v>
      </c>
      <c r="AB2182">
        <v>3.3827322747066981</v>
      </c>
      <c r="AC2182">
        <v>1.597634619153339</v>
      </c>
      <c r="AD2182">
        <v>1.262388965526505</v>
      </c>
      <c r="AE2182">
        <v>1.4450916563797731</v>
      </c>
      <c r="AF2182">
        <v>0.97090861088697433</v>
      </c>
      <c r="AG2182">
        <v>0.86958641057617803</v>
      </c>
      <c r="AH2182">
        <v>0.63400283648062628</v>
      </c>
      <c r="AI2182">
        <v>0.8527493764382762</v>
      </c>
      <c r="AJ2182">
        <v>1.2302207371748539</v>
      </c>
      <c r="AK2182">
        <v>1.06727617116399</v>
      </c>
      <c r="AL2182">
        <v>0.78839875321642827</v>
      </c>
      <c r="AM2182">
        <v>0.76472693802489</v>
      </c>
      <c r="AN2182">
        <v>1.113719945381962</v>
      </c>
      <c r="AO2182">
        <v>1.157373967952519</v>
      </c>
      <c r="AP2182">
        <v>0.74324909160881369</v>
      </c>
      <c r="AQ2182">
        <v>0.49992094626011241</v>
      </c>
      <c r="AR2182">
        <v>0.62001345589815071</v>
      </c>
      <c r="AS2182">
        <v>0.81089586721523776</v>
      </c>
      <c r="AT2182">
        <v>1</v>
      </c>
      <c r="AU2182">
        <v>1.122736985539845</v>
      </c>
      <c r="AV2182">
        <v>1.2086338776923311</v>
      </c>
      <c r="AW2182">
        <v>1.0765066914680681</v>
      </c>
      <c r="AX2182">
        <v>0.10635728719469061</v>
      </c>
      <c r="AY2182" t="s">
        <v>2231</v>
      </c>
    </row>
    <row r="2183" spans="1:52" x14ac:dyDescent="0.25">
      <c r="A2183" s="1">
        <v>2181</v>
      </c>
      <c r="B2183" t="s">
        <v>2232</v>
      </c>
      <c r="C2183">
        <v>0.82278905048435669</v>
      </c>
      <c r="D2183">
        <v>1.174012199510662</v>
      </c>
      <c r="E2183">
        <v>1.0374196992676861</v>
      </c>
      <c r="F2183">
        <v>0.71434043895083688</v>
      </c>
      <c r="G2183">
        <v>1.901719675154969</v>
      </c>
      <c r="H2183">
        <v>2.8537441559007619</v>
      </c>
      <c r="I2183">
        <v>0.53898794083599211</v>
      </c>
      <c r="J2183">
        <v>2.8284271247461898</v>
      </c>
      <c r="K2183">
        <v>3.6844007729465051</v>
      </c>
      <c r="L2183">
        <v>1.252889690919669</v>
      </c>
      <c r="M2183">
        <v>0.69658871209205131</v>
      </c>
      <c r="N2183">
        <v>1.0793360379118171</v>
      </c>
      <c r="O2183">
        <v>0.99739507340774802</v>
      </c>
      <c r="P2183">
        <v>1.193281648170045</v>
      </c>
      <c r="Q2183">
        <v>2.5849511195868149</v>
      </c>
      <c r="R2183">
        <v>0.28921454212172371</v>
      </c>
      <c r="S2183">
        <v>2.4461739515709411</v>
      </c>
      <c r="T2183">
        <v>1.4396042834220451</v>
      </c>
      <c r="U2183">
        <v>0.8610560158119358</v>
      </c>
      <c r="V2183">
        <v>0.79837231577333412</v>
      </c>
      <c r="W2183">
        <v>0.86185585230410555</v>
      </c>
      <c r="X2183">
        <v>1.62650933224883</v>
      </c>
      <c r="Y2183">
        <v>1.382907729437737</v>
      </c>
      <c r="Z2183">
        <v>0.54558583750020651</v>
      </c>
      <c r="AA2183">
        <v>0.6904767301720921</v>
      </c>
      <c r="AB2183">
        <v>0.42977754143278352</v>
      </c>
      <c r="AC2183">
        <v>1.008191726252486</v>
      </c>
      <c r="AD2183">
        <v>0.85615736560453404</v>
      </c>
      <c r="AE2183">
        <v>0.70277077370241425</v>
      </c>
      <c r="AF2183">
        <v>1.12201549526513</v>
      </c>
      <c r="AQ2183">
        <v>0.83880548517773945</v>
      </c>
      <c r="AR2183">
        <v>0.40868278610775011</v>
      </c>
      <c r="AS2183">
        <v>0.67573957377463967</v>
      </c>
      <c r="AT2183">
        <v>1</v>
      </c>
      <c r="AU2183">
        <v>1.153944609079997</v>
      </c>
      <c r="AV2183">
        <v>1.40745224642043</v>
      </c>
      <c r="AW2183">
        <v>1.219687873530209</v>
      </c>
      <c r="AX2183">
        <v>0.28651199949059442</v>
      </c>
      <c r="AY2183" t="s">
        <v>4276</v>
      </c>
      <c r="AZ2183" t="s">
        <v>5158</v>
      </c>
    </row>
    <row r="2184" spans="1:52" x14ac:dyDescent="0.25">
      <c r="A2184" s="1">
        <v>2182</v>
      </c>
      <c r="B2184" t="s">
        <v>2233</v>
      </c>
      <c r="C2184">
        <v>0.57261116263236533</v>
      </c>
      <c r="D2184">
        <v>0.98158696095273523</v>
      </c>
      <c r="E2184">
        <v>0.64802249509020937</v>
      </c>
      <c r="F2184">
        <v>0.67025853938537439</v>
      </c>
      <c r="G2184">
        <v>1.421797693901081</v>
      </c>
      <c r="H2184">
        <v>0.64562305372782491</v>
      </c>
      <c r="I2184">
        <v>0.60449943660824934</v>
      </c>
      <c r="J2184">
        <v>1.0213500006914731</v>
      </c>
      <c r="K2184">
        <v>1.7989940312680139</v>
      </c>
      <c r="L2184">
        <v>0.6727021153847309</v>
      </c>
      <c r="M2184">
        <v>1.1229738243293521</v>
      </c>
      <c r="N2184">
        <v>0.79208535038951022</v>
      </c>
      <c r="O2184">
        <v>0.52586755747363334</v>
      </c>
      <c r="P2184">
        <v>0.47431388256507512</v>
      </c>
      <c r="Q2184">
        <v>1.4955686137604229</v>
      </c>
      <c r="R2184">
        <v>1.086811849161329</v>
      </c>
      <c r="S2184">
        <v>2.17978221411986</v>
      </c>
      <c r="T2184">
        <v>0.48297519464204008</v>
      </c>
      <c r="U2184">
        <v>0.27358499278528542</v>
      </c>
      <c r="V2184">
        <v>0.98125041897000209</v>
      </c>
      <c r="W2184">
        <v>0.89591694491967022</v>
      </c>
      <c r="X2184">
        <v>0.9675030068163728</v>
      </c>
      <c r="Y2184">
        <v>1.0185672739269549</v>
      </c>
      <c r="Z2184">
        <v>1.502013000514077</v>
      </c>
      <c r="AA2184">
        <v>1.6746412879066139</v>
      </c>
      <c r="AB2184">
        <v>1.431921793641733</v>
      </c>
      <c r="AC2184">
        <v>0.92669590393899948</v>
      </c>
      <c r="AD2184">
        <v>0.83134263127792352</v>
      </c>
      <c r="AE2184">
        <v>1.062474672216289</v>
      </c>
      <c r="AF2184">
        <v>0.82793017175617989</v>
      </c>
      <c r="AG2184">
        <v>0.6137104268614425</v>
      </c>
      <c r="AH2184">
        <v>0.68976670653773742</v>
      </c>
      <c r="AI2184">
        <v>0.82976528191634169</v>
      </c>
      <c r="AJ2184">
        <v>1.306536835978539</v>
      </c>
      <c r="AK2184">
        <v>1.9620672623981199</v>
      </c>
      <c r="AL2184">
        <v>1.752439939116643</v>
      </c>
      <c r="AM2184">
        <v>1.499087921681864</v>
      </c>
      <c r="AN2184">
        <v>0.55910428228687359</v>
      </c>
      <c r="AO2184">
        <v>1.075672946757039</v>
      </c>
      <c r="AP2184">
        <v>0.57124249054956577</v>
      </c>
      <c r="AQ2184">
        <v>4.111068317209722E-2</v>
      </c>
      <c r="AR2184">
        <v>0.96742290543027587</v>
      </c>
      <c r="AS2184">
        <v>0.98780696684725355</v>
      </c>
      <c r="AT2184">
        <v>1</v>
      </c>
      <c r="AU2184">
        <v>1.0082787054127811</v>
      </c>
      <c r="AV2184">
        <v>1.0142743030290959</v>
      </c>
      <c r="AW2184">
        <v>1.0059463693759749</v>
      </c>
      <c r="AX2184">
        <v>8.5533919249605322E-3</v>
      </c>
      <c r="AY2184" t="s">
        <v>4277</v>
      </c>
    </row>
    <row r="2185" spans="1:52" x14ac:dyDescent="0.25">
      <c r="A2185" s="1">
        <v>2183</v>
      </c>
      <c r="B2185" t="s">
        <v>2234</v>
      </c>
      <c r="C2185">
        <v>1.6974277872704491</v>
      </c>
      <c r="D2185">
        <v>0.74710985627409021</v>
      </c>
      <c r="E2185">
        <v>2.4966680200272231</v>
      </c>
      <c r="F2185">
        <v>4.7289569227957866</v>
      </c>
      <c r="G2185">
        <v>1.402827677442632</v>
      </c>
      <c r="H2185">
        <v>2.6440326643607812</v>
      </c>
      <c r="I2185">
        <v>2.5804630989656019</v>
      </c>
      <c r="J2185">
        <v>1.22800258700161</v>
      </c>
      <c r="K2185">
        <v>0.89843709462485932</v>
      </c>
      <c r="L2185">
        <v>3.759451005995698</v>
      </c>
      <c r="M2185">
        <v>0.16573876704272131</v>
      </c>
      <c r="N2185">
        <v>2.2720868774275642</v>
      </c>
      <c r="O2185">
        <v>5.2706796198594548</v>
      </c>
      <c r="P2185">
        <v>1.029371782116753</v>
      </c>
      <c r="Q2185">
        <v>1.2544987211079079</v>
      </c>
      <c r="R2185">
        <v>1.087157602957139</v>
      </c>
      <c r="S2185">
        <v>1.118559267158183</v>
      </c>
      <c r="T2185">
        <v>0.69696822993433094</v>
      </c>
      <c r="U2185">
        <v>0.8701762218993111</v>
      </c>
      <c r="V2185">
        <v>1.590117636862092</v>
      </c>
      <c r="W2185">
        <v>1.1178820697322049</v>
      </c>
      <c r="X2185">
        <v>1.004856683920331</v>
      </c>
      <c r="Y2185">
        <v>1.485100845197356</v>
      </c>
      <c r="Z2185">
        <v>0.57080841157634232</v>
      </c>
      <c r="AA2185">
        <v>1.299508977024336</v>
      </c>
      <c r="AB2185">
        <v>3.2030714938317142</v>
      </c>
      <c r="AC2185">
        <v>1.450825391651724</v>
      </c>
      <c r="AD2185">
        <v>1.00306840362879</v>
      </c>
      <c r="AE2185">
        <v>1.468933922331632</v>
      </c>
      <c r="AF2185">
        <v>0.72560268525269933</v>
      </c>
      <c r="AG2185">
        <v>1.752612920763039</v>
      </c>
      <c r="AH2185">
        <v>0.78875202001876887</v>
      </c>
      <c r="AI2185">
        <v>2.2172877360627581</v>
      </c>
      <c r="AJ2185">
        <v>0.54691540338373734</v>
      </c>
      <c r="AK2185">
        <v>0.33207752737386081</v>
      </c>
      <c r="AL2185">
        <v>0.37483329166047269</v>
      </c>
      <c r="AM2185">
        <v>0.82356447225005902</v>
      </c>
      <c r="AN2185">
        <v>1.968735639331729</v>
      </c>
      <c r="AO2185">
        <v>0.61612786945457221</v>
      </c>
      <c r="AP2185">
        <v>1.32257689180863</v>
      </c>
      <c r="AQ2185">
        <v>-0.38220404004845748</v>
      </c>
      <c r="AR2185">
        <v>0.70443930697150403</v>
      </c>
      <c r="AS2185">
        <v>0.85613167170279791</v>
      </c>
      <c r="AT2185">
        <v>1</v>
      </c>
      <c r="AU2185">
        <v>1.609058431320866</v>
      </c>
      <c r="AV2185">
        <v>1.4715352735480809</v>
      </c>
      <c r="AW2185">
        <v>0.91453190568108056</v>
      </c>
      <c r="AX2185">
        <v>-0.12889459209223961</v>
      </c>
      <c r="AY2185" t="s">
        <v>4278</v>
      </c>
      <c r="AZ2185" t="s">
        <v>5159</v>
      </c>
    </row>
    <row r="2186" spans="1:52" x14ac:dyDescent="0.25">
      <c r="A2186" s="1">
        <v>2184</v>
      </c>
      <c r="B2186" t="s">
        <v>2235</v>
      </c>
      <c r="C2186">
        <v>0.6129433724601635</v>
      </c>
      <c r="D2186">
        <v>1.0874386418850499</v>
      </c>
      <c r="E2186">
        <v>1.6259830295211519</v>
      </c>
      <c r="F2186">
        <v>1.7726653439826869</v>
      </c>
      <c r="G2186">
        <v>4.600156680700171</v>
      </c>
      <c r="H2186">
        <v>0.76860421860848382</v>
      </c>
      <c r="I2186">
        <v>1.213470469411857</v>
      </c>
      <c r="J2186">
        <v>1.590882737647348</v>
      </c>
      <c r="K2186">
        <v>1.822081006201282</v>
      </c>
      <c r="L2186">
        <v>0.84338034203175727</v>
      </c>
      <c r="M2186">
        <v>1.2121870204364309</v>
      </c>
      <c r="N2186">
        <v>1.9473517479844831</v>
      </c>
      <c r="O2186">
        <v>1.8533640591423139</v>
      </c>
      <c r="P2186">
        <v>1.7317601144431649</v>
      </c>
      <c r="Q2186">
        <v>1.5079347469151789</v>
      </c>
      <c r="R2186">
        <v>1.1407897307593959</v>
      </c>
      <c r="S2186">
        <v>2.8105393226445949</v>
      </c>
      <c r="T2186">
        <v>1.577917962310502</v>
      </c>
      <c r="U2186">
        <v>0.54544079027952264</v>
      </c>
      <c r="V2186">
        <v>1.119074434951763</v>
      </c>
      <c r="W2186">
        <v>0.9621324376971937</v>
      </c>
      <c r="X2186">
        <v>1.5235888129810851</v>
      </c>
      <c r="Y2186">
        <v>1.3748138588268191</v>
      </c>
      <c r="Z2186">
        <v>0.72177115832181604</v>
      </c>
      <c r="AA2186">
        <v>1.305107731046993</v>
      </c>
      <c r="AB2186">
        <v>1.670286169183048</v>
      </c>
      <c r="AC2186">
        <v>1.683044007358615</v>
      </c>
      <c r="AD2186">
        <v>0.7812808728575773</v>
      </c>
      <c r="AE2186">
        <v>1.706658966128217</v>
      </c>
      <c r="AF2186">
        <v>0.99941765476868039</v>
      </c>
      <c r="AG2186">
        <v>1.1500037774191341</v>
      </c>
      <c r="AH2186">
        <v>1.409853736688149</v>
      </c>
      <c r="AI2186">
        <v>1.0033385205820351</v>
      </c>
      <c r="AJ2186">
        <v>0.74413542189946291</v>
      </c>
      <c r="AK2186">
        <v>0.49202072791262402</v>
      </c>
      <c r="AL2186">
        <v>1.0133382199031149</v>
      </c>
      <c r="AM2186">
        <v>1.068440064159194</v>
      </c>
      <c r="AN2186">
        <v>0.95068376592384451</v>
      </c>
      <c r="AO2186">
        <v>1.587289631905743</v>
      </c>
      <c r="AP2186">
        <v>4.7456082139489579</v>
      </c>
      <c r="AQ2186">
        <v>0.1774734951975846</v>
      </c>
      <c r="AR2186">
        <v>0.86007913041371231</v>
      </c>
      <c r="AS2186">
        <v>0.93298701680870977</v>
      </c>
      <c r="AT2186">
        <v>1</v>
      </c>
      <c r="AU2186">
        <v>1.431927547042305</v>
      </c>
      <c r="AV2186">
        <v>1.4819114290491751</v>
      </c>
      <c r="AW2186">
        <v>1.03490671166297</v>
      </c>
      <c r="AX2186">
        <v>4.9500726481158559E-2</v>
      </c>
      <c r="AY2186" t="s">
        <v>4279</v>
      </c>
      <c r="AZ2186" t="s">
        <v>4733</v>
      </c>
    </row>
    <row r="2187" spans="1:52" x14ac:dyDescent="0.25">
      <c r="A2187" s="1">
        <v>2185</v>
      </c>
      <c r="B2187" t="s">
        <v>2236</v>
      </c>
      <c r="M2187">
        <v>1.293612298649043</v>
      </c>
      <c r="N2187">
        <v>0.54774184307647877</v>
      </c>
      <c r="O2187">
        <v>0.58641028007701412</v>
      </c>
      <c r="P2187">
        <v>0.62556929184565124</v>
      </c>
      <c r="Q2187">
        <v>0.67132226658957495</v>
      </c>
      <c r="R2187">
        <v>0.37506485800373179</v>
      </c>
      <c r="S2187">
        <v>1.7505116946296799</v>
      </c>
      <c r="T2187">
        <v>0.20423358026219601</v>
      </c>
      <c r="U2187">
        <v>3.0329800323537839</v>
      </c>
      <c r="V2187">
        <v>9.3978333815734921E-2</v>
      </c>
      <c r="W2187">
        <v>0.5947453120172832</v>
      </c>
      <c r="X2187">
        <v>0.30974931564166291</v>
      </c>
      <c r="Y2187">
        <v>0.32785959002442733</v>
      </c>
      <c r="Z2187">
        <v>1.448550418320347</v>
      </c>
      <c r="AA2187">
        <v>0.1835463079620441</v>
      </c>
      <c r="AB2187">
        <v>0.26780169554421868</v>
      </c>
      <c r="AC2187">
        <v>5.6378652631921851</v>
      </c>
      <c r="AD2187">
        <v>4.4651052725684308E-2</v>
      </c>
      <c r="AE2187">
        <v>0.20866839341205209</v>
      </c>
      <c r="AF2187">
        <v>8.7216796454288463</v>
      </c>
      <c r="AG2187">
        <v>0.41578568675441419</v>
      </c>
      <c r="AH2187">
        <v>0.76629717911979944</v>
      </c>
      <c r="AI2187">
        <v>0.73625937274486331</v>
      </c>
      <c r="AJ2187">
        <v>0.87611150366918711</v>
      </c>
      <c r="AK2187">
        <v>1.4611874827187561</v>
      </c>
      <c r="AL2187">
        <v>1.489222377674152</v>
      </c>
      <c r="AM2187">
        <v>1.0415101289343021</v>
      </c>
      <c r="AN2187">
        <v>0.32904048304478389</v>
      </c>
      <c r="AO2187">
        <v>1.8024094715763961</v>
      </c>
      <c r="AP2187">
        <v>0.50716820180299471</v>
      </c>
      <c r="AQ2187">
        <v>1.525830150791031</v>
      </c>
      <c r="AR2187">
        <v>0.1382697365236531</v>
      </c>
      <c r="AS2187">
        <v>0.44653101147247221</v>
      </c>
      <c r="AT2187">
        <v>1</v>
      </c>
      <c r="AU2187">
        <v>0.72298320994736964</v>
      </c>
      <c r="AV2187">
        <v>1.700452347493383</v>
      </c>
      <c r="AW2187">
        <v>2.3519942428776028</v>
      </c>
      <c r="AX2187">
        <v>1.2338845288043381</v>
      </c>
      <c r="AY2187" t="s">
        <v>4280</v>
      </c>
    </row>
    <row r="2188" spans="1:52" x14ac:dyDescent="0.25">
      <c r="A2188" s="1">
        <v>2186</v>
      </c>
      <c r="B2188" t="s">
        <v>2237</v>
      </c>
      <c r="M2188">
        <v>0.90717657953814368</v>
      </c>
      <c r="N2188">
        <v>1.497242182872458</v>
      </c>
      <c r="O2188">
        <v>1.3749231663477031</v>
      </c>
      <c r="P2188">
        <v>1.4298991518785611</v>
      </c>
      <c r="Q2188">
        <v>1.7198224112232019</v>
      </c>
      <c r="R2188">
        <v>1.3039728214846329</v>
      </c>
      <c r="S2188">
        <v>0.60976540222136089</v>
      </c>
      <c r="T2188">
        <v>1.5614004601999369</v>
      </c>
      <c r="U2188">
        <v>1.4888804324159091</v>
      </c>
      <c r="V2188">
        <v>1.2095396808733021</v>
      </c>
      <c r="AG2188">
        <v>1.1558528163080599</v>
      </c>
      <c r="AH2188">
        <v>0.81542217734798328</v>
      </c>
      <c r="AI2188">
        <v>1.1901400062874681</v>
      </c>
      <c r="AJ2188">
        <v>1.1304102872279469</v>
      </c>
      <c r="AK2188">
        <v>0.88619549624457838</v>
      </c>
      <c r="AL2188">
        <v>0.73976364120376714</v>
      </c>
      <c r="AM2188">
        <v>1.266190520683983</v>
      </c>
      <c r="AN2188">
        <v>1.4023295255481001</v>
      </c>
      <c r="AO2188">
        <v>1.21569801400949</v>
      </c>
      <c r="AP2188">
        <v>1.123571005228589</v>
      </c>
      <c r="AQ2188">
        <v>-0.13879497063162841</v>
      </c>
      <c r="AR2188">
        <v>0.8911532075760612</v>
      </c>
      <c r="AS2188">
        <v>0.94417706769437737</v>
      </c>
      <c r="AT2188">
        <v>1</v>
      </c>
      <c r="AU2188">
        <v>1.2107084275276101</v>
      </c>
      <c r="AV2188">
        <v>1.1921111503869071</v>
      </c>
      <c r="AW2188">
        <v>0.98463934278653653</v>
      </c>
      <c r="AX2188">
        <v>-2.2332709053097349E-2</v>
      </c>
      <c r="AY2188" t="s">
        <v>4281</v>
      </c>
      <c r="AZ2188" t="s">
        <v>4673</v>
      </c>
    </row>
    <row r="2189" spans="1:52" x14ac:dyDescent="0.25">
      <c r="A2189" s="1">
        <v>2187</v>
      </c>
      <c r="B2189" t="s">
        <v>2238</v>
      </c>
      <c r="C2189">
        <v>0.65116795086110457</v>
      </c>
      <c r="D2189">
        <v>1.041212848695513</v>
      </c>
      <c r="E2189">
        <v>0.67201372333527976</v>
      </c>
      <c r="F2189">
        <v>1.3457015647519761</v>
      </c>
      <c r="G2189">
        <v>0.95855597112692859</v>
      </c>
      <c r="H2189">
        <v>1.122989158641009</v>
      </c>
      <c r="I2189">
        <v>0.91736279303161072</v>
      </c>
      <c r="J2189">
        <v>0.91414466659103533</v>
      </c>
      <c r="K2189">
        <v>1.974639648159066</v>
      </c>
      <c r="L2189">
        <v>0.84408845672117305</v>
      </c>
      <c r="M2189">
        <v>0.83606313724990045</v>
      </c>
      <c r="N2189">
        <v>1.731500375015472</v>
      </c>
      <c r="O2189">
        <v>2.330303718855351</v>
      </c>
      <c r="P2189">
        <v>2.0233094694189302</v>
      </c>
      <c r="Q2189">
        <v>0.80118077055204806</v>
      </c>
      <c r="R2189">
        <v>1.1184311130788489</v>
      </c>
      <c r="S2189">
        <v>1.473518731249756</v>
      </c>
      <c r="T2189">
        <v>0.84677260454171177</v>
      </c>
      <c r="U2189">
        <v>0.64147084451513703</v>
      </c>
      <c r="V2189">
        <v>1.1017021975726951</v>
      </c>
      <c r="W2189">
        <v>1.052766421897289</v>
      </c>
      <c r="X2189">
        <v>2.586374161897727</v>
      </c>
      <c r="Y2189">
        <v>1.055245392430844</v>
      </c>
      <c r="Z2189">
        <v>1.548890762710198</v>
      </c>
      <c r="AA2189">
        <v>1.0404943564187841</v>
      </c>
      <c r="AB2189">
        <v>1.459270767530275</v>
      </c>
      <c r="AC2189">
        <v>2.701461272530012</v>
      </c>
      <c r="AD2189">
        <v>1.547058337593928</v>
      </c>
      <c r="AE2189">
        <v>1.693610595243676</v>
      </c>
      <c r="AF2189">
        <v>1.186264893229855</v>
      </c>
      <c r="AG2189">
        <v>1.159421464702614</v>
      </c>
      <c r="AH2189">
        <v>2.058215437653248</v>
      </c>
      <c r="AI2189">
        <v>0.68666860064800828</v>
      </c>
      <c r="AJ2189">
        <v>2.0030771657048292</v>
      </c>
      <c r="AK2189">
        <v>1.333787653837242</v>
      </c>
      <c r="AL2189">
        <v>1.39721612712597</v>
      </c>
      <c r="AM2189">
        <v>1.0267913091623331</v>
      </c>
      <c r="AN2189">
        <v>0.89549141103022201</v>
      </c>
      <c r="AO2189">
        <v>1.1302589956432749</v>
      </c>
      <c r="AP2189">
        <v>1.4437615619659829</v>
      </c>
      <c r="AQ2189">
        <v>-0.43891993052982481</v>
      </c>
      <c r="AR2189">
        <v>0.66320520888951884</v>
      </c>
      <c r="AS2189">
        <v>0.83287271315014855</v>
      </c>
      <c r="AT2189">
        <v>1</v>
      </c>
      <c r="AU2189">
        <v>1.345797547388164</v>
      </c>
      <c r="AV2189">
        <v>1.2718152742578781</v>
      </c>
      <c r="AW2189">
        <v>0.94502718980736322</v>
      </c>
      <c r="AX2189">
        <v>-8.1572256520914418E-2</v>
      </c>
      <c r="AY2189" t="s">
        <v>2238</v>
      </c>
    </row>
    <row r="2190" spans="1:52" x14ac:dyDescent="0.25">
      <c r="A2190" s="1">
        <v>2188</v>
      </c>
      <c r="B2190" t="s">
        <v>2239</v>
      </c>
      <c r="C2190">
        <v>0.79487642764531929</v>
      </c>
      <c r="D2190">
        <v>1.736570763163289</v>
      </c>
      <c r="E2190">
        <v>0.76729560690941856</v>
      </c>
      <c r="F2190">
        <v>1.2441184947709969</v>
      </c>
      <c r="G2190">
        <v>1.471776597670182</v>
      </c>
      <c r="H2190">
        <v>1.365815867718011</v>
      </c>
      <c r="I2190">
        <v>1.055963025737267</v>
      </c>
      <c r="J2190">
        <v>1.312341054585584</v>
      </c>
      <c r="K2190">
        <v>0.88478504140148917</v>
      </c>
      <c r="L2190">
        <v>0.71856556227242541</v>
      </c>
      <c r="M2190">
        <v>1.427515687513077</v>
      </c>
      <c r="N2190">
        <v>0.76016399552781799</v>
      </c>
      <c r="O2190">
        <v>1.2374577768451041</v>
      </c>
      <c r="P2190">
        <v>1.1176597079475259</v>
      </c>
      <c r="Q2190">
        <v>0.94654143065274099</v>
      </c>
      <c r="R2190">
        <v>0.90531521118449454</v>
      </c>
      <c r="S2190">
        <v>1.3683961024011591</v>
      </c>
      <c r="T2190">
        <v>0.97003518323627091</v>
      </c>
      <c r="U2190">
        <v>0.72059133060680158</v>
      </c>
      <c r="V2190">
        <v>1.461887000924343</v>
      </c>
      <c r="W2190">
        <v>1.267679022501738</v>
      </c>
      <c r="X2190">
        <v>1.1844640404750491</v>
      </c>
      <c r="Y2190">
        <v>0.88237712764042509</v>
      </c>
      <c r="Z2190">
        <v>0.84260454329715972</v>
      </c>
      <c r="AA2190">
        <v>1.591894801254262</v>
      </c>
      <c r="AB2190">
        <v>1.298563982630637</v>
      </c>
      <c r="AC2190">
        <v>2.2389076167415478</v>
      </c>
      <c r="AD2190">
        <v>1.199554578279038</v>
      </c>
      <c r="AE2190">
        <v>1.312050545971484</v>
      </c>
      <c r="AF2190">
        <v>1.1659279191939991</v>
      </c>
      <c r="AG2190">
        <v>1.0014365192094741</v>
      </c>
      <c r="AH2190">
        <v>1.2202070742884381</v>
      </c>
      <c r="AI2190">
        <v>1.2035838054022221</v>
      </c>
      <c r="AJ2190">
        <v>0.93843806605521518</v>
      </c>
      <c r="AK2190">
        <v>1.223760721931263</v>
      </c>
      <c r="AL2190">
        <v>0.92426547576456641</v>
      </c>
      <c r="AM2190">
        <v>0.97483211817863324</v>
      </c>
      <c r="AN2190">
        <v>0.81246315851023887</v>
      </c>
      <c r="AO2190">
        <v>0.67705756246739179</v>
      </c>
      <c r="AP2190">
        <v>1.377521465450646</v>
      </c>
      <c r="AQ2190">
        <v>-5.6841654649953013E-2</v>
      </c>
      <c r="AR2190">
        <v>0.95496917110043933</v>
      </c>
      <c r="AS2190">
        <v>0.98266003046344608</v>
      </c>
      <c r="AT2190">
        <v>1</v>
      </c>
      <c r="AU2190">
        <v>1.1430211105350361</v>
      </c>
      <c r="AV2190">
        <v>1.137241990162801</v>
      </c>
      <c r="AW2190">
        <v>0.99494399506800935</v>
      </c>
      <c r="AX2190">
        <v>-7.3127755744401201E-3</v>
      </c>
      <c r="AY2190" t="s">
        <v>4282</v>
      </c>
    </row>
    <row r="2191" spans="1:52" x14ac:dyDescent="0.25">
      <c r="A2191" s="1">
        <v>2189</v>
      </c>
      <c r="B2191" s="2">
        <v>42248</v>
      </c>
      <c r="C2191">
        <v>0.87514258727788818</v>
      </c>
      <c r="D2191">
        <v>0.87269866782565653</v>
      </c>
      <c r="E2191">
        <v>1.5894675905091431</v>
      </c>
      <c r="F2191">
        <v>1.0116329478638351</v>
      </c>
      <c r="G2191">
        <v>1.033177134300004</v>
      </c>
      <c r="H2191">
        <v>1.2302215898991851</v>
      </c>
      <c r="I2191">
        <v>1.0135097024755251</v>
      </c>
      <c r="J2191">
        <v>1.602508267643469</v>
      </c>
      <c r="K2191">
        <v>1.524026300508095</v>
      </c>
      <c r="L2191">
        <v>0.86665007320902343</v>
      </c>
      <c r="M2191">
        <v>0.63511678344547828</v>
      </c>
      <c r="N2191">
        <v>1.427334723371434</v>
      </c>
      <c r="O2191">
        <v>1.050192807379206</v>
      </c>
      <c r="P2191">
        <v>0.99636829358180501</v>
      </c>
      <c r="Q2191">
        <v>0.8705354779351171</v>
      </c>
      <c r="R2191">
        <v>1.432503337270524</v>
      </c>
      <c r="S2191">
        <v>1.2894237839982161</v>
      </c>
      <c r="T2191">
        <v>3.1152069331257328</v>
      </c>
      <c r="U2191">
        <v>0.80613367789437174</v>
      </c>
      <c r="V2191">
        <v>1.3690228249102601</v>
      </c>
      <c r="W2191">
        <v>0.622327325759645</v>
      </c>
      <c r="X2191">
        <v>1.07582282273107</v>
      </c>
      <c r="Y2191">
        <v>1.137957438925455</v>
      </c>
      <c r="Z2191">
        <v>1.307520983977656</v>
      </c>
      <c r="AA2191">
        <v>1.3693033586315531</v>
      </c>
      <c r="AB2191">
        <v>1.227805468023516</v>
      </c>
      <c r="AC2191">
        <v>0.66531012748737928</v>
      </c>
      <c r="AD2191">
        <v>0.58555244638171289</v>
      </c>
      <c r="AE2191">
        <v>0.56755609703159049</v>
      </c>
      <c r="AF2191">
        <v>0.59702853834736613</v>
      </c>
      <c r="AG2191">
        <v>1.60543783189054</v>
      </c>
      <c r="AH2191">
        <v>3.0692773109278209</v>
      </c>
      <c r="AI2191">
        <v>1.8535459750862759</v>
      </c>
      <c r="AJ2191">
        <v>1.0122477596615169</v>
      </c>
      <c r="AK2191">
        <v>2.1347261383957061</v>
      </c>
      <c r="AL2191">
        <v>0.95419628198438555</v>
      </c>
      <c r="AM2191">
        <v>1.403624952366844</v>
      </c>
      <c r="AN2191">
        <v>0.96485979976309011</v>
      </c>
      <c r="AO2191">
        <v>1.3818817815036299</v>
      </c>
      <c r="AP2191">
        <v>3.423602010566432</v>
      </c>
      <c r="AQ2191">
        <v>0.111540041978645</v>
      </c>
      <c r="AR2191">
        <v>0.91177520653662525</v>
      </c>
      <c r="AS2191">
        <v>0.95662636501039211</v>
      </c>
      <c r="AT2191">
        <v>1</v>
      </c>
      <c r="AU2191">
        <v>1.27749169797384</v>
      </c>
      <c r="AV2191">
        <v>1.301031199719517</v>
      </c>
      <c r="AW2191">
        <v>1.0184263442048289</v>
      </c>
      <c r="AX2191">
        <v>2.634164383549905E-2</v>
      </c>
      <c r="AY2191" t="s">
        <v>4283</v>
      </c>
      <c r="AZ2191" t="s">
        <v>5160</v>
      </c>
    </row>
    <row r="2192" spans="1:52" x14ac:dyDescent="0.25">
      <c r="A2192" s="1">
        <v>2190</v>
      </c>
      <c r="B2192" t="s">
        <v>2240</v>
      </c>
      <c r="C2192">
        <v>1.214377107879719</v>
      </c>
      <c r="D2192">
        <v>1.774261306548959</v>
      </c>
      <c r="E2192">
        <v>1.275517948480442</v>
      </c>
      <c r="F2192">
        <v>1.5218998245670221</v>
      </c>
      <c r="G2192">
        <v>1.3720540353298289</v>
      </c>
      <c r="H2192">
        <v>1.357525878151348</v>
      </c>
      <c r="I2192">
        <v>1.277882244867965</v>
      </c>
      <c r="J2192">
        <v>1.04372690152879</v>
      </c>
      <c r="K2192">
        <v>1.2701780111546419</v>
      </c>
      <c r="L2192">
        <v>1.126593849112536</v>
      </c>
      <c r="M2192">
        <v>1.3428663254561111</v>
      </c>
      <c r="N2192">
        <v>1.0160628888722021</v>
      </c>
      <c r="O2192">
        <v>1.140669229081875</v>
      </c>
      <c r="P2192">
        <v>1.0225617453090869</v>
      </c>
      <c r="Q2192">
        <v>1.167683916448317</v>
      </c>
      <c r="R2192">
        <v>0.88347192830234622</v>
      </c>
      <c r="S2192">
        <v>1.167101229636087</v>
      </c>
      <c r="T2192">
        <v>1.047949568264501</v>
      </c>
      <c r="U2192">
        <v>0.93228961393804632</v>
      </c>
      <c r="V2192">
        <v>1.0084121039134519</v>
      </c>
      <c r="W2192">
        <v>1.2025687715039031</v>
      </c>
      <c r="X2192">
        <v>0.79740701374377343</v>
      </c>
      <c r="Y2192">
        <v>1.2196237925649289</v>
      </c>
      <c r="Z2192">
        <v>1.2145063221611829</v>
      </c>
      <c r="AA2192">
        <v>0.95377569221311154</v>
      </c>
      <c r="AB2192">
        <v>1.3821207851111521</v>
      </c>
      <c r="AC2192">
        <v>0.92425926146097392</v>
      </c>
      <c r="AD2192">
        <v>1.0729052686034759</v>
      </c>
      <c r="AE2192">
        <v>0.93748339995960495</v>
      </c>
      <c r="AF2192">
        <v>1.0780591972391571</v>
      </c>
      <c r="AG2192">
        <v>1.163918628059512</v>
      </c>
      <c r="AH2192">
        <v>1.219165767823116</v>
      </c>
      <c r="AI2192">
        <v>0.83836192377061092</v>
      </c>
      <c r="AJ2192">
        <v>0.88934666959478892</v>
      </c>
      <c r="AK2192">
        <v>0.91534600692376167</v>
      </c>
      <c r="AL2192">
        <v>1.039543024826967</v>
      </c>
      <c r="AM2192">
        <v>1.166166673996953</v>
      </c>
      <c r="AN2192">
        <v>1.1972709663845269</v>
      </c>
      <c r="AO2192">
        <v>1.1753699342227231</v>
      </c>
      <c r="AP2192">
        <v>1.638720716382257</v>
      </c>
      <c r="AQ2192">
        <v>-0.39852142055014311</v>
      </c>
      <c r="AR2192">
        <v>0.69247639012848361</v>
      </c>
      <c r="AS2192">
        <v>0.85063218061813672</v>
      </c>
      <c r="AT2192">
        <v>1</v>
      </c>
      <c r="AU2192">
        <v>1.1630987458166131</v>
      </c>
      <c r="AV2192">
        <v>1.1363515278528751</v>
      </c>
      <c r="AW2192">
        <v>0.9770034848202348</v>
      </c>
      <c r="AX2192">
        <v>-3.3564386814577032E-2</v>
      </c>
      <c r="AY2192" t="s">
        <v>4284</v>
      </c>
      <c r="AZ2192" t="s">
        <v>5161</v>
      </c>
    </row>
    <row r="2193" spans="1:52" x14ac:dyDescent="0.25">
      <c r="A2193" s="1">
        <v>2191</v>
      </c>
      <c r="B2193" t="s">
        <v>2241</v>
      </c>
      <c r="C2193">
        <v>1.189636568083912</v>
      </c>
      <c r="D2193">
        <v>1.4327773144129501</v>
      </c>
      <c r="E2193">
        <v>1.0818881836038421</v>
      </c>
      <c r="F2193">
        <v>1.3031095737577081</v>
      </c>
      <c r="G2193">
        <v>1.0240879207701159</v>
      </c>
      <c r="H2193">
        <v>1.32021692641433</v>
      </c>
      <c r="I2193">
        <v>1.487205695067348</v>
      </c>
      <c r="J2193">
        <v>0.79768004909438917</v>
      </c>
      <c r="K2193">
        <v>0.98731547157254951</v>
      </c>
      <c r="L2193">
        <v>1.125742682522378</v>
      </c>
      <c r="M2193">
        <v>1.3855831588843881</v>
      </c>
      <c r="N2193">
        <v>0.84108954059515206</v>
      </c>
      <c r="O2193">
        <v>1.228723072320544</v>
      </c>
      <c r="P2193">
        <v>1.1541154909772089</v>
      </c>
      <c r="Q2193">
        <v>1.432467194868835</v>
      </c>
      <c r="R2193">
        <v>1.2567077612961961</v>
      </c>
      <c r="S2193">
        <v>1.888760793723548</v>
      </c>
      <c r="T2193">
        <v>1.9931534700927049</v>
      </c>
      <c r="U2193">
        <v>0.74683368235935255</v>
      </c>
      <c r="V2193">
        <v>1.1379785782111429</v>
      </c>
      <c r="W2193">
        <v>1.7065637400340019</v>
      </c>
      <c r="X2193">
        <v>0.76388872364522686</v>
      </c>
      <c r="Y2193">
        <v>1.5002119093104049</v>
      </c>
      <c r="Z2193">
        <v>1.244484360492331</v>
      </c>
      <c r="AA2193">
        <v>1.8078135598302689</v>
      </c>
      <c r="AB2193">
        <v>1.6895780531749569</v>
      </c>
      <c r="AC2193">
        <v>0.8651854448905032</v>
      </c>
      <c r="AD2193">
        <v>2.089910267494473</v>
      </c>
      <c r="AE2193">
        <v>1.173254911651469</v>
      </c>
      <c r="AF2193">
        <v>0.89993449588613372</v>
      </c>
      <c r="AG2193">
        <v>1.040753990408408</v>
      </c>
      <c r="AH2193">
        <v>0.66418557713165671</v>
      </c>
      <c r="AI2193">
        <v>1.18512028962546</v>
      </c>
      <c r="AJ2193">
        <v>1.378403910907251</v>
      </c>
      <c r="AK2193">
        <v>0.88792750659928743</v>
      </c>
      <c r="AL2193">
        <v>0.73399955829559504</v>
      </c>
      <c r="AM2193">
        <v>0.90880709309197627</v>
      </c>
      <c r="AN2193">
        <v>1.280032375173549</v>
      </c>
      <c r="AO2193">
        <v>1.016897917629372</v>
      </c>
      <c r="AP2193">
        <v>0.87329700649261377</v>
      </c>
      <c r="AQ2193">
        <v>8.5854036358053408E-3</v>
      </c>
      <c r="AR2193">
        <v>0.99319483855512114</v>
      </c>
      <c r="AS2193">
        <v>0.9965263097117002</v>
      </c>
      <c r="AT2193">
        <v>1</v>
      </c>
      <c r="AU2193">
        <v>1.2126415793129479</v>
      </c>
      <c r="AV2193">
        <v>1.2136246117067291</v>
      </c>
      <c r="AW2193">
        <v>1.0008106537088539</v>
      </c>
      <c r="AX2193">
        <v>1.1690523013456731E-3</v>
      </c>
      <c r="AY2193" t="s">
        <v>4285</v>
      </c>
      <c r="AZ2193" t="s">
        <v>5076</v>
      </c>
    </row>
    <row r="2194" spans="1:52" x14ac:dyDescent="0.25">
      <c r="A2194" s="1">
        <v>2192</v>
      </c>
      <c r="B2194" t="s">
        <v>2242</v>
      </c>
      <c r="W2194">
        <v>0.52381402748852801</v>
      </c>
      <c r="X2194">
        <v>0.40330941778397777</v>
      </c>
      <c r="Y2194">
        <v>0.96717325113430574</v>
      </c>
      <c r="Z2194">
        <v>1.601817737135476</v>
      </c>
      <c r="AA2194">
        <v>0.68160867390144275</v>
      </c>
      <c r="AB2194">
        <v>0.67588031427094153</v>
      </c>
      <c r="AC2194">
        <v>1.1860712677065031</v>
      </c>
      <c r="AD2194">
        <v>1.018724897364522</v>
      </c>
      <c r="AE2194">
        <v>0.87979944727343729</v>
      </c>
      <c r="AF2194">
        <v>1.4515978247273471</v>
      </c>
      <c r="AG2194">
        <v>1.581230622361173</v>
      </c>
      <c r="AH2194">
        <v>0.81121357500838054</v>
      </c>
      <c r="AI2194">
        <v>1.0618865282877541</v>
      </c>
      <c r="AJ2194">
        <v>1.369185102294507</v>
      </c>
      <c r="AK2194">
        <v>0.76433860259282826</v>
      </c>
      <c r="AL2194">
        <v>0.38958985096386561</v>
      </c>
      <c r="AM2194">
        <v>0.45997520506778972</v>
      </c>
      <c r="AN2194">
        <v>2.1536234140047492</v>
      </c>
      <c r="AO2194">
        <v>1.1096896112028121</v>
      </c>
      <c r="AP2194">
        <v>1.015558706460653</v>
      </c>
      <c r="AQ2194">
        <v>0.27390757465720872</v>
      </c>
      <c r="AR2194">
        <v>0.78727411013611326</v>
      </c>
      <c r="AS2194">
        <v>0.89754499550058076</v>
      </c>
      <c r="AT2194">
        <v>1</v>
      </c>
      <c r="AU2194">
        <v>0.97655775379883725</v>
      </c>
      <c r="AV2194">
        <v>1.034051053904262</v>
      </c>
      <c r="AW2194">
        <v>1.058873425439278</v>
      </c>
      <c r="AX2194">
        <v>8.2530144188740967E-2</v>
      </c>
      <c r="AY2194" t="s">
        <v>4286</v>
      </c>
    </row>
    <row r="2195" spans="1:52" x14ac:dyDescent="0.25">
      <c r="A2195" s="1">
        <v>2193</v>
      </c>
      <c r="B2195" t="s">
        <v>2243</v>
      </c>
      <c r="C2195">
        <v>0.93741543188174847</v>
      </c>
      <c r="D2195">
        <v>1.483050372050754</v>
      </c>
      <c r="E2195">
        <v>1.226132763526198</v>
      </c>
      <c r="F2195">
        <v>1.5345417526787879</v>
      </c>
      <c r="G2195">
        <v>1.616687681661132</v>
      </c>
      <c r="H2195">
        <v>1.1499822553298771</v>
      </c>
      <c r="I2195">
        <v>1.167533382064885</v>
      </c>
      <c r="J2195">
        <v>2.074181296084209</v>
      </c>
      <c r="K2195">
        <v>1.653752686333305</v>
      </c>
      <c r="L2195">
        <v>0.81077038636245147</v>
      </c>
      <c r="M2195">
        <v>0.93892261987738901</v>
      </c>
      <c r="N2195">
        <v>0.76154336691385871</v>
      </c>
      <c r="O2195">
        <v>0.8559532455269202</v>
      </c>
      <c r="P2195">
        <v>1.000391535797873</v>
      </c>
      <c r="Q2195">
        <v>0.87220387191270055</v>
      </c>
      <c r="R2195">
        <v>1.721573648059286</v>
      </c>
      <c r="S2195">
        <v>1.9641576092514039</v>
      </c>
      <c r="T2195">
        <v>0.89640549638939326</v>
      </c>
      <c r="U2195">
        <v>1.067014528446337</v>
      </c>
      <c r="V2195">
        <v>0.99384489679077759</v>
      </c>
      <c r="W2195">
        <v>1.545277671699216</v>
      </c>
      <c r="X2195">
        <v>1.076980926683323</v>
      </c>
      <c r="Y2195">
        <v>1.6993698804859521</v>
      </c>
      <c r="Z2195">
        <v>1.1367080006206201</v>
      </c>
      <c r="AA2195">
        <v>1.1431500624482771</v>
      </c>
      <c r="AB2195">
        <v>1.400146124410689</v>
      </c>
      <c r="AC2195">
        <v>0.79874461234189076</v>
      </c>
      <c r="AD2195">
        <v>1.104254950379205</v>
      </c>
      <c r="AE2195">
        <v>1.5843193855478781</v>
      </c>
      <c r="AF2195">
        <v>0.74296167619024323</v>
      </c>
      <c r="AG2195">
        <v>1.2946687306435161</v>
      </c>
      <c r="AH2195">
        <v>1.26619131057498</v>
      </c>
      <c r="AI2195">
        <v>0.87787394415496389</v>
      </c>
      <c r="AJ2195">
        <v>1.036234613454001</v>
      </c>
      <c r="AK2195">
        <v>1.0440087547685819</v>
      </c>
      <c r="AL2195">
        <v>0.85059176930458225</v>
      </c>
      <c r="AM2195">
        <v>1.346287564667952</v>
      </c>
      <c r="AN2195">
        <v>0.82475155615128903</v>
      </c>
      <c r="AO2195">
        <v>0.87539327137652001</v>
      </c>
      <c r="AP2195">
        <v>1.327502520274058</v>
      </c>
      <c r="AQ2195">
        <v>0.45760412183746541</v>
      </c>
      <c r="AR2195">
        <v>0.64984267374789184</v>
      </c>
      <c r="AS2195">
        <v>0.82791022360552013</v>
      </c>
      <c r="AT2195">
        <v>1</v>
      </c>
      <c r="AU2195">
        <v>1.16736532686804</v>
      </c>
      <c r="AV2195">
        <v>1.217708480787812</v>
      </c>
      <c r="AW2195">
        <v>1.0431254490441639</v>
      </c>
      <c r="AX2195">
        <v>6.0912670638706527E-2</v>
      </c>
      <c r="AY2195">
        <v>169</v>
      </c>
    </row>
    <row r="2196" spans="1:52" x14ac:dyDescent="0.25">
      <c r="A2196" s="1">
        <v>2194</v>
      </c>
      <c r="B2196" t="s">
        <v>2244</v>
      </c>
      <c r="C2196">
        <v>1.0235325335831951</v>
      </c>
      <c r="D2196">
        <v>0.99403047448829962</v>
      </c>
      <c r="E2196">
        <v>1.147651329343746</v>
      </c>
      <c r="F2196">
        <v>1.188832037256369</v>
      </c>
      <c r="G2196">
        <v>2.5116544606856661</v>
      </c>
      <c r="H2196">
        <v>1.226370500934826</v>
      </c>
      <c r="I2196">
        <v>1.1497445825989141</v>
      </c>
      <c r="J2196">
        <v>1.5186816710075841</v>
      </c>
      <c r="K2196">
        <v>1.605312868785628</v>
      </c>
      <c r="L2196">
        <v>1.098883923018795</v>
      </c>
      <c r="M2196">
        <v>3.0923401050181791</v>
      </c>
      <c r="N2196">
        <v>2.166456095729528</v>
      </c>
      <c r="O2196">
        <v>1.2012428967439479</v>
      </c>
      <c r="P2196">
        <v>0.98638550875325637</v>
      </c>
      <c r="Q2196">
        <v>1.6767539492163761</v>
      </c>
      <c r="R2196">
        <v>2.948898160238</v>
      </c>
      <c r="S2196">
        <v>1.762922678894147</v>
      </c>
      <c r="T2196">
        <v>1.023405470324843</v>
      </c>
      <c r="U2196">
        <v>1.108445547956616</v>
      </c>
      <c r="V2196">
        <v>0.51161022386340471</v>
      </c>
      <c r="W2196">
        <v>1.0381875700982539</v>
      </c>
      <c r="X2196">
        <v>0.97501613599302528</v>
      </c>
      <c r="Y2196">
        <v>1.2435187836718671</v>
      </c>
      <c r="Z2196">
        <v>1.425694132386663</v>
      </c>
      <c r="AA2196">
        <v>0.98640154872811447</v>
      </c>
      <c r="AB2196">
        <v>0.94049049601668766</v>
      </c>
      <c r="AC2196">
        <v>1.5819087691427689</v>
      </c>
      <c r="AD2196">
        <v>1.0178331114792101</v>
      </c>
      <c r="AE2196">
        <v>1.211820402127932</v>
      </c>
      <c r="AF2196">
        <v>1.4332062102092269</v>
      </c>
      <c r="AG2196">
        <v>1.2039140510947</v>
      </c>
      <c r="AH2196">
        <v>0.90670572541534256</v>
      </c>
      <c r="AI2196">
        <v>1.0065139159924881</v>
      </c>
      <c r="AJ2196">
        <v>1.3999266128597641</v>
      </c>
      <c r="AK2196">
        <v>1.046873432289934</v>
      </c>
      <c r="AL2196">
        <v>1.589904488462504</v>
      </c>
      <c r="AM2196">
        <v>1.2786812733668269</v>
      </c>
      <c r="AN2196">
        <v>0.98649249471083933</v>
      </c>
      <c r="AO2196">
        <v>1.42830036162736</v>
      </c>
      <c r="AP2196">
        <v>0.99004319114962402</v>
      </c>
      <c r="AQ2196">
        <v>-0.23867241769341629</v>
      </c>
      <c r="AR2196">
        <v>0.81264209108927066</v>
      </c>
      <c r="AS2196">
        <v>0.90703629843764288</v>
      </c>
      <c r="AT2196">
        <v>1</v>
      </c>
      <c r="AU2196">
        <v>1.3610815649674359</v>
      </c>
      <c r="AV2196">
        <v>1.3206478212957871</v>
      </c>
      <c r="AW2196">
        <v>0.97029293121561255</v>
      </c>
      <c r="AX2196">
        <v>-4.3507732522987307E-2</v>
      </c>
      <c r="AY2196" t="s">
        <v>4287</v>
      </c>
      <c r="AZ2196" t="s">
        <v>4611</v>
      </c>
    </row>
    <row r="2197" spans="1:52" x14ac:dyDescent="0.25">
      <c r="A2197" s="1">
        <v>2195</v>
      </c>
      <c r="B2197" t="s">
        <v>2245</v>
      </c>
      <c r="C2197">
        <v>1.122193996633301</v>
      </c>
      <c r="D2197">
        <v>0.83601080870055677</v>
      </c>
      <c r="E2197">
        <v>1.362192222331756</v>
      </c>
      <c r="F2197">
        <v>22.20340449642103</v>
      </c>
      <c r="G2197">
        <v>2.76962758715834</v>
      </c>
      <c r="H2197">
        <v>0.70034592498033077</v>
      </c>
      <c r="I2197">
        <v>1.0263735305986319</v>
      </c>
      <c r="J2197">
        <v>0.45496642869444159</v>
      </c>
      <c r="K2197">
        <v>1.1361410861281429</v>
      </c>
      <c r="L2197">
        <v>0.713329478697456</v>
      </c>
      <c r="M2197">
        <v>0.73583163125132645</v>
      </c>
      <c r="N2197">
        <v>2.124891239217594</v>
      </c>
      <c r="O2197">
        <v>0.82218850108662278</v>
      </c>
      <c r="P2197">
        <v>1.382563745546781</v>
      </c>
      <c r="Q2197">
        <v>0.62362043126975619</v>
      </c>
      <c r="R2197">
        <v>3.9944171334036032</v>
      </c>
      <c r="S2197">
        <v>0.9679383585201482</v>
      </c>
      <c r="T2197">
        <v>2.124453844116923</v>
      </c>
      <c r="U2197">
        <v>0.78883589151570432</v>
      </c>
      <c r="V2197">
        <v>2.9684524426816892</v>
      </c>
      <c r="W2197">
        <v>1.505413067790792</v>
      </c>
      <c r="X2197">
        <v>1.527078472182867</v>
      </c>
      <c r="Y2197">
        <v>1.5740828746571309</v>
      </c>
      <c r="Z2197">
        <v>1.75216410272929</v>
      </c>
      <c r="AA2197">
        <v>1.3057583233763039</v>
      </c>
      <c r="AB2197">
        <v>1.1066677092470529</v>
      </c>
      <c r="AC2197">
        <v>1.367971335235979</v>
      </c>
      <c r="AD2197">
        <v>1.2011697933408909</v>
      </c>
      <c r="AE2197">
        <v>0.93897806415171303</v>
      </c>
      <c r="AF2197">
        <v>0.82123276875866658</v>
      </c>
      <c r="AG2197">
        <v>1.0866142711376909</v>
      </c>
      <c r="AH2197">
        <v>1.220849615664354</v>
      </c>
      <c r="AI2197">
        <v>0.85176378718876022</v>
      </c>
      <c r="AJ2197">
        <v>1.0700488943396611</v>
      </c>
      <c r="AK2197">
        <v>1.2001834990977609</v>
      </c>
      <c r="AL2197">
        <v>1.6835414012320831</v>
      </c>
      <c r="AM2197">
        <v>15.465761873201251</v>
      </c>
      <c r="AN2197">
        <v>8.3055516825199156</v>
      </c>
      <c r="AO2197">
        <v>1.149658595749373</v>
      </c>
      <c r="AP2197">
        <v>1.314646117064399</v>
      </c>
      <c r="AQ2197">
        <v>4.3854499046415973E-2</v>
      </c>
      <c r="AR2197">
        <v>0.96525002508913993</v>
      </c>
      <c r="AS2197">
        <v>0.98753454896892334</v>
      </c>
      <c r="AT2197">
        <v>1</v>
      </c>
      <c r="AU2197">
        <v>2.353824078389084</v>
      </c>
      <c r="AV2197">
        <v>2.41152167299192</v>
      </c>
      <c r="AW2197">
        <v>1.024512279882158</v>
      </c>
      <c r="AX2197">
        <v>3.4937276705351093E-2</v>
      </c>
      <c r="AY2197" t="s">
        <v>4288</v>
      </c>
      <c r="AZ2197" t="s">
        <v>4457</v>
      </c>
    </row>
    <row r="2198" spans="1:52" x14ac:dyDescent="0.25">
      <c r="A2198" s="1">
        <v>2196</v>
      </c>
      <c r="B2198" t="s">
        <v>2246</v>
      </c>
      <c r="C2198">
        <v>1.096413882187198</v>
      </c>
      <c r="D2198">
        <v>1.013398086586806</v>
      </c>
      <c r="E2198">
        <v>1.793456309325383</v>
      </c>
      <c r="F2198">
        <v>1.713792804632472</v>
      </c>
      <c r="G2198">
        <v>1.6028894195536521</v>
      </c>
      <c r="H2198">
        <v>1.463466680967437</v>
      </c>
      <c r="I2198">
        <v>1.020249044881351</v>
      </c>
      <c r="J2198">
        <v>1.5803460484535179</v>
      </c>
      <c r="K2198">
        <v>0.69917208967313282</v>
      </c>
      <c r="L2198">
        <v>1.0099930951639069</v>
      </c>
      <c r="M2198">
        <v>0.74729832823803533</v>
      </c>
      <c r="N2198">
        <v>1.1299303137664181</v>
      </c>
      <c r="O2198">
        <v>1.5466559410619769</v>
      </c>
      <c r="P2198">
        <v>1.0310630093368101</v>
      </c>
      <c r="Q2198">
        <v>1.0758983651534351</v>
      </c>
      <c r="R2198">
        <v>1.367631919790401</v>
      </c>
      <c r="S2198">
        <v>0.97323903456184513</v>
      </c>
      <c r="T2198">
        <v>1.2281919054779911</v>
      </c>
      <c r="U2198">
        <v>1.077816441849998</v>
      </c>
      <c r="V2198">
        <v>1.014614821053919</v>
      </c>
      <c r="W2198">
        <v>1.432251948024766</v>
      </c>
      <c r="X2198">
        <v>0.98693132893124125</v>
      </c>
      <c r="Y2198">
        <v>1.0940264361801979</v>
      </c>
      <c r="Z2198">
        <v>1.003338729915898</v>
      </c>
      <c r="AA2198">
        <v>1.5687078549435289</v>
      </c>
      <c r="AB2198">
        <v>1.589085114149811</v>
      </c>
      <c r="AC2198">
        <v>0.94256137642569737</v>
      </c>
      <c r="AD2198">
        <v>1.0166740012390669</v>
      </c>
      <c r="AE2198">
        <v>1.1289245742994169</v>
      </c>
      <c r="AF2198">
        <v>0.88011905649773658</v>
      </c>
      <c r="AG2198">
        <v>1.1225012877123739</v>
      </c>
      <c r="AH2198">
        <v>0.80268480920561014</v>
      </c>
      <c r="AI2198">
        <v>1.0173917354808439</v>
      </c>
      <c r="AJ2198">
        <v>0.49193717952578181</v>
      </c>
      <c r="AK2198">
        <v>0.68396670377140356</v>
      </c>
      <c r="AL2198">
        <v>0.61147414347877127</v>
      </c>
      <c r="AM2198">
        <v>1.201371712768541</v>
      </c>
      <c r="AN2198">
        <v>1.0492111468271741</v>
      </c>
      <c r="AO2198">
        <v>0.90388247047311021</v>
      </c>
      <c r="AP2198">
        <v>1.2761600707994969</v>
      </c>
      <c r="AQ2198">
        <v>-0.46734185627513319</v>
      </c>
      <c r="AR2198">
        <v>0.64292424489537225</v>
      </c>
      <c r="AS2198">
        <v>0.82361762207421074</v>
      </c>
      <c r="AT2198">
        <v>1</v>
      </c>
      <c r="AU2198">
        <v>1.1477267236766919</v>
      </c>
      <c r="AV2198">
        <v>1.101709237441616</v>
      </c>
      <c r="AW2198">
        <v>0.95990553736723938</v>
      </c>
      <c r="AX2198">
        <v>-5.9035655175641293E-2</v>
      </c>
      <c r="AY2198" t="s">
        <v>4289</v>
      </c>
      <c r="AZ2198" t="s">
        <v>4853</v>
      </c>
    </row>
    <row r="2199" spans="1:52" x14ac:dyDescent="0.25">
      <c r="A2199" s="1">
        <v>2197</v>
      </c>
      <c r="B2199" t="s">
        <v>2247</v>
      </c>
      <c r="C2199">
        <v>0.67197622712578375</v>
      </c>
      <c r="D2199">
        <v>0.93836919621536408</v>
      </c>
      <c r="E2199">
        <v>0.69695373703811159</v>
      </c>
      <c r="F2199">
        <v>1.2805476166767999</v>
      </c>
      <c r="G2199">
        <v>2.1758226980012152</v>
      </c>
      <c r="H2199">
        <v>1.6824264074798649</v>
      </c>
      <c r="I2199">
        <v>0.99084658904854805</v>
      </c>
      <c r="J2199">
        <v>1.144206226252994</v>
      </c>
      <c r="K2199">
        <v>0.96367676091120724</v>
      </c>
      <c r="L2199">
        <v>0.76200274503593612</v>
      </c>
      <c r="M2199">
        <v>0.81340349790865762</v>
      </c>
      <c r="N2199">
        <v>1.1205326604035071</v>
      </c>
      <c r="O2199">
        <v>0.68099423963765338</v>
      </c>
      <c r="P2199">
        <v>0.96708633183041603</v>
      </c>
      <c r="Q2199">
        <v>0.6375930903861875</v>
      </c>
      <c r="R2199">
        <v>0.92359585270989486</v>
      </c>
      <c r="S2199">
        <v>1.155332569533722</v>
      </c>
      <c r="T2199">
        <v>0.75476707754884764</v>
      </c>
      <c r="U2199">
        <v>0.65288957022217409</v>
      </c>
      <c r="V2199">
        <v>0.96531111773129052</v>
      </c>
      <c r="W2199">
        <v>1.512019661792992</v>
      </c>
      <c r="X2199">
        <v>0.95286249971367909</v>
      </c>
      <c r="Y2199">
        <v>1.677462017400231</v>
      </c>
      <c r="Z2199">
        <v>1.155278836062374</v>
      </c>
      <c r="AA2199">
        <v>1.2932665016791129</v>
      </c>
      <c r="AB2199">
        <v>1.2440166545509079</v>
      </c>
      <c r="AC2199">
        <v>1.993940970232233</v>
      </c>
      <c r="AD2199">
        <v>0.89647136094891766</v>
      </c>
      <c r="AE2199">
        <v>0.94976270427552323</v>
      </c>
      <c r="AF2199">
        <v>1.0485330454744981</v>
      </c>
      <c r="AG2199">
        <v>0.61862455310459596</v>
      </c>
      <c r="AH2199">
        <v>1.9357084835126339</v>
      </c>
      <c r="AI2199">
        <v>0.76324286346278269</v>
      </c>
      <c r="AJ2199">
        <v>0.93866419864927086</v>
      </c>
      <c r="AK2199">
        <v>0.9328377644225514</v>
      </c>
      <c r="AL2199">
        <v>1.37424154191002</v>
      </c>
      <c r="AM2199">
        <v>1.4452391084317151</v>
      </c>
      <c r="AN2199">
        <v>0.54778182333521419</v>
      </c>
      <c r="AO2199">
        <v>1.21298827068523</v>
      </c>
      <c r="AP2199">
        <v>1.007837519026977</v>
      </c>
      <c r="AQ2199">
        <v>-1.8897037025041561E-2</v>
      </c>
      <c r="AR2199">
        <v>0.98502211894585634</v>
      </c>
      <c r="AS2199">
        <v>0.99332403313840467</v>
      </c>
      <c r="AT2199">
        <v>1</v>
      </c>
      <c r="AU2199">
        <v>1.0881623337511961</v>
      </c>
      <c r="AV2199">
        <v>1.0857933957672861</v>
      </c>
      <c r="AW2199">
        <v>0.99782299211208325</v>
      </c>
      <c r="AX2199">
        <v>-3.1441821817176762E-3</v>
      </c>
      <c r="AY2199" t="s">
        <v>4290</v>
      </c>
    </row>
    <row r="2200" spans="1:52" x14ac:dyDescent="0.25">
      <c r="A2200" s="1">
        <v>2198</v>
      </c>
      <c r="B2200" t="s">
        <v>2248</v>
      </c>
      <c r="C2200">
        <v>1.1238746225127469</v>
      </c>
      <c r="D2200">
        <v>1.9472255456456291</v>
      </c>
      <c r="E2200">
        <v>0.36087972577275029</v>
      </c>
      <c r="F2200">
        <v>1.1734311536343469</v>
      </c>
      <c r="G2200">
        <v>0.44983006689492022</v>
      </c>
      <c r="H2200">
        <v>0.80414078023024171</v>
      </c>
      <c r="I2200">
        <v>0.71517960478399079</v>
      </c>
      <c r="J2200">
        <v>0.932749573188282</v>
      </c>
      <c r="K2200">
        <v>0.72926198687454202</v>
      </c>
      <c r="L2200">
        <v>1.0143501700923181</v>
      </c>
      <c r="W2200">
        <v>1.0900342751750309</v>
      </c>
      <c r="X2200">
        <v>1.0798762544084171</v>
      </c>
      <c r="Y2200">
        <v>0.87503486128394548</v>
      </c>
      <c r="Z2200">
        <v>0.92517673965276037</v>
      </c>
      <c r="AA2200">
        <v>0.98724939247135457</v>
      </c>
      <c r="AB2200">
        <v>1.061611489678643</v>
      </c>
      <c r="AC2200">
        <v>1.527783907049354</v>
      </c>
      <c r="AD2200">
        <v>1.0313334290783209</v>
      </c>
      <c r="AE2200">
        <v>1.1714814420347299</v>
      </c>
      <c r="AF2200">
        <v>2.354268717884811</v>
      </c>
      <c r="AG2200">
        <v>0.75273486471570727</v>
      </c>
      <c r="AH2200">
        <v>6.7384090087860571</v>
      </c>
      <c r="AI2200">
        <v>0.65132982696363673</v>
      </c>
      <c r="AJ2200">
        <v>0.9646808013897018</v>
      </c>
      <c r="AK2200">
        <v>0.73630147667764223</v>
      </c>
      <c r="AL2200">
        <v>1.1529645856601729</v>
      </c>
      <c r="AM2200">
        <v>0.9058650199350432</v>
      </c>
      <c r="AN2200">
        <v>0.53185047240175742</v>
      </c>
      <c r="AO2200">
        <v>0.78757809987645111</v>
      </c>
      <c r="AP2200">
        <v>0.70388868498449542</v>
      </c>
      <c r="AQ2200">
        <v>-0.71341337712651232</v>
      </c>
      <c r="AR2200">
        <v>0.48149441309165281</v>
      </c>
      <c r="AS2200">
        <v>0.72296196255163858</v>
      </c>
      <c r="AT2200">
        <v>1</v>
      </c>
      <c r="AU2200">
        <v>1.3237379077323099</v>
      </c>
      <c r="AV2200">
        <v>1.028287197583543</v>
      </c>
      <c r="AW2200">
        <v>0.77680573441089884</v>
      </c>
      <c r="AX2200">
        <v>-0.36437424405864249</v>
      </c>
      <c r="AY2200" t="s">
        <v>2248</v>
      </c>
    </row>
    <row r="2201" spans="1:52" x14ac:dyDescent="0.25">
      <c r="A2201" s="1">
        <v>2199</v>
      </c>
      <c r="B2201" t="s">
        <v>2249</v>
      </c>
      <c r="C2201">
        <v>0.73686631033850714</v>
      </c>
      <c r="D2201">
        <v>1.3975809029537509</v>
      </c>
      <c r="E2201">
        <v>0.82153212716367741</v>
      </c>
      <c r="F2201">
        <v>1.2031216302966961</v>
      </c>
      <c r="G2201">
        <v>1.2262042413978931</v>
      </c>
      <c r="H2201">
        <v>1.197976659510984</v>
      </c>
      <c r="I2201">
        <v>0.8956197825098805</v>
      </c>
      <c r="J2201">
        <v>1.121633310068016</v>
      </c>
      <c r="K2201">
        <v>1.2721048623580931</v>
      </c>
      <c r="L2201">
        <v>1.377315620536163</v>
      </c>
      <c r="M2201">
        <v>1.6380230971220631</v>
      </c>
      <c r="N2201">
        <v>0.87472498038590263</v>
      </c>
      <c r="O2201">
        <v>1.103046874315063</v>
      </c>
      <c r="P2201">
        <v>1.102021904397932</v>
      </c>
      <c r="Q2201">
        <v>1.725469054585725</v>
      </c>
      <c r="R2201">
        <v>0.9330496061575605</v>
      </c>
      <c r="S2201">
        <v>1.065731609461269</v>
      </c>
      <c r="T2201">
        <v>1.236372525247657</v>
      </c>
      <c r="U2201">
        <v>1.0281811300327801</v>
      </c>
      <c r="V2201">
        <v>1.2319518752928429</v>
      </c>
      <c r="W2201">
        <v>0.7853469757478263</v>
      </c>
      <c r="X2201">
        <v>0.82631702631174919</v>
      </c>
      <c r="Y2201">
        <v>1.089915281886372</v>
      </c>
      <c r="Z2201">
        <v>0.80280577505163608</v>
      </c>
      <c r="AA2201">
        <v>0.9985065745013636</v>
      </c>
      <c r="AB2201">
        <v>2.0138078034393829</v>
      </c>
      <c r="AC2201">
        <v>0.86077769530305859</v>
      </c>
      <c r="AD2201">
        <v>1.310286047728958</v>
      </c>
      <c r="AE2201">
        <v>0.69107188880870341</v>
      </c>
      <c r="AF2201">
        <v>0.56951162659330745</v>
      </c>
      <c r="AQ2201">
        <v>0.26728128739448409</v>
      </c>
      <c r="AR2201">
        <v>0.79121149843402938</v>
      </c>
      <c r="AS2201">
        <v>0.89959043995717825</v>
      </c>
      <c r="AT2201">
        <v>1</v>
      </c>
      <c r="AU2201">
        <v>1.0887655170970769</v>
      </c>
      <c r="AV2201">
        <v>1.1203594695365771</v>
      </c>
      <c r="AW2201">
        <v>1.0290181420548079</v>
      </c>
      <c r="AX2201">
        <v>4.1268417821558122E-2</v>
      </c>
      <c r="AY2201" t="s">
        <v>4291</v>
      </c>
      <c r="AZ2201" t="s">
        <v>5162</v>
      </c>
    </row>
    <row r="2202" spans="1:52" x14ac:dyDescent="0.25">
      <c r="A2202" s="1">
        <v>2200</v>
      </c>
      <c r="B2202" t="s">
        <v>2250</v>
      </c>
      <c r="C2202">
        <v>1.4456860641890581</v>
      </c>
      <c r="D2202">
        <v>1.4964202561113069</v>
      </c>
      <c r="E2202">
        <v>1.881663692567543</v>
      </c>
      <c r="F2202">
        <v>1.1313714732544959</v>
      </c>
      <c r="G2202">
        <v>0.76095049247904711</v>
      </c>
      <c r="H2202">
        <v>1.14799940955547</v>
      </c>
      <c r="I2202">
        <v>1.485631386392577</v>
      </c>
      <c r="J2202">
        <v>0.84010135551423781</v>
      </c>
      <c r="K2202">
        <v>1.4880757827741331</v>
      </c>
      <c r="L2202">
        <v>1.527831138247614</v>
      </c>
      <c r="W2202">
        <v>1.0203235139424689</v>
      </c>
      <c r="X2202">
        <v>1.4812603144966521</v>
      </c>
      <c r="Y2202">
        <v>0.94152685482482235</v>
      </c>
      <c r="Z2202">
        <v>0.76827062603597074</v>
      </c>
      <c r="AA2202">
        <v>1.085295569584501</v>
      </c>
      <c r="AB2202">
        <v>1.3064075195107181</v>
      </c>
      <c r="AC2202">
        <v>1.2587380658125951</v>
      </c>
      <c r="AD2202">
        <v>1.1435229339161761</v>
      </c>
      <c r="AE2202">
        <v>0.81634166638673611</v>
      </c>
      <c r="AF2202">
        <v>0.97176563515198466</v>
      </c>
      <c r="AG2202">
        <v>1.336610488223043</v>
      </c>
      <c r="AH2202">
        <v>0.81925881729028083</v>
      </c>
      <c r="AI2202">
        <v>1.589013960789472</v>
      </c>
      <c r="AJ2202">
        <v>1.0250617352978679</v>
      </c>
      <c r="AK2202">
        <v>1.4603284605468529</v>
      </c>
      <c r="AL2202">
        <v>0.86974940982103888</v>
      </c>
      <c r="AM2202">
        <v>0.74689181847575448</v>
      </c>
      <c r="AN2202">
        <v>1.5093060725335641</v>
      </c>
      <c r="AO2202">
        <v>1.3515229403887279</v>
      </c>
      <c r="AP2202">
        <v>1.247930941521016</v>
      </c>
      <c r="AQ2202">
        <v>-0.31533616210573312</v>
      </c>
      <c r="AR2202">
        <v>0.75484470064572307</v>
      </c>
      <c r="AS2202">
        <v>0.88200359797129646</v>
      </c>
      <c r="AT2202">
        <v>1</v>
      </c>
      <c r="AU2202">
        <v>1.216202821308892</v>
      </c>
      <c r="AV2202">
        <v>1.1807877384001559</v>
      </c>
      <c r="AW2202">
        <v>0.97088061112157087</v>
      </c>
      <c r="AX2202">
        <v>-4.2634196083954481E-2</v>
      </c>
      <c r="AY2202" t="s">
        <v>4292</v>
      </c>
      <c r="AZ2202" t="s">
        <v>4820</v>
      </c>
    </row>
    <row r="2203" spans="1:52" x14ac:dyDescent="0.25">
      <c r="A2203" s="1">
        <v>2201</v>
      </c>
      <c r="B2203" t="s">
        <v>2251</v>
      </c>
      <c r="C2203">
        <v>1.1475308187419699</v>
      </c>
      <c r="D2203">
        <v>0.87708112803092586</v>
      </c>
      <c r="E2203">
        <v>1.011323347692537</v>
      </c>
      <c r="F2203">
        <v>0.84587465492534175</v>
      </c>
      <c r="G2203">
        <v>1.1748638673835829</v>
      </c>
      <c r="H2203">
        <v>0.85558939169499415</v>
      </c>
      <c r="I2203">
        <v>1.3085842393225109</v>
      </c>
      <c r="J2203">
        <v>0.89061653381721473</v>
      </c>
      <c r="K2203">
        <v>1.469337179886484</v>
      </c>
      <c r="L2203">
        <v>1.0104708195033369</v>
      </c>
      <c r="M2203">
        <v>0.98914592691750636</v>
      </c>
      <c r="N2203">
        <v>1.5276005028772439</v>
      </c>
      <c r="O2203">
        <v>1.12522452298446</v>
      </c>
      <c r="P2203">
        <v>1.3591899592060239</v>
      </c>
      <c r="Q2203">
        <v>0.86428408459977757</v>
      </c>
      <c r="R2203">
        <v>0.84640039157095381</v>
      </c>
      <c r="S2203">
        <v>1.4634822013361319</v>
      </c>
      <c r="T2203">
        <v>1.112064371167103</v>
      </c>
      <c r="U2203">
        <v>1.072002150551606</v>
      </c>
      <c r="V2203">
        <v>0.96376980024010905</v>
      </c>
      <c r="W2203">
        <v>1.3449126732968699</v>
      </c>
      <c r="X2203">
        <v>0.71263660728715972</v>
      </c>
      <c r="Y2203">
        <v>1.255263551455073</v>
      </c>
      <c r="Z2203">
        <v>1.508547475231274</v>
      </c>
      <c r="AA2203">
        <v>1.494714451527406</v>
      </c>
      <c r="AB2203">
        <v>1.458612537565785</v>
      </c>
      <c r="AC2203">
        <v>0.91402941532322235</v>
      </c>
      <c r="AD2203">
        <v>1.3524866934033379</v>
      </c>
      <c r="AE2203">
        <v>0.9100456997270846</v>
      </c>
      <c r="AF2203">
        <v>0.95748170749464834</v>
      </c>
      <c r="AG2203">
        <v>1.154206611373366</v>
      </c>
      <c r="AH2203">
        <v>1.201789731366534</v>
      </c>
      <c r="AI2203">
        <v>0.88367311674769955</v>
      </c>
      <c r="AJ2203">
        <v>0.65580867915565022</v>
      </c>
      <c r="AK2203">
        <v>0.95124041054975905</v>
      </c>
      <c r="AL2203">
        <v>0.6559878958965456</v>
      </c>
      <c r="AM2203">
        <v>0.90737517848894611</v>
      </c>
      <c r="AN2203">
        <v>1.1374551020753281</v>
      </c>
      <c r="AO2203">
        <v>1.137254465916214</v>
      </c>
      <c r="AP2203">
        <v>1.170163886805649</v>
      </c>
      <c r="AQ2203">
        <v>-0.31539425098143958</v>
      </c>
      <c r="AR2203">
        <v>0.75418795146634732</v>
      </c>
      <c r="AS2203">
        <v>0.88200359797129646</v>
      </c>
      <c r="AT2203">
        <v>1</v>
      </c>
      <c r="AU2203">
        <v>1.1042456060675081</v>
      </c>
      <c r="AV2203">
        <v>1.0796604830893599</v>
      </c>
      <c r="AW2203">
        <v>0.97773581996336711</v>
      </c>
      <c r="AX2203">
        <v>-3.2483387086263547E-2</v>
      </c>
      <c r="AY2203" t="s">
        <v>4293</v>
      </c>
      <c r="AZ2203" t="s">
        <v>4484</v>
      </c>
    </row>
    <row r="2204" spans="1:52" x14ac:dyDescent="0.25">
      <c r="A2204" s="1">
        <v>2202</v>
      </c>
      <c r="B2204" t="s">
        <v>2252</v>
      </c>
      <c r="C2204">
        <v>0.77037617951304127</v>
      </c>
      <c r="D2204">
        <v>1.524135005324202</v>
      </c>
      <c r="E2204">
        <v>1.19232356656033</v>
      </c>
      <c r="F2204">
        <v>0.93378213985413716</v>
      </c>
      <c r="G2204">
        <v>0.96739108648163163</v>
      </c>
      <c r="H2204">
        <v>0.95508928327045739</v>
      </c>
      <c r="I2204">
        <v>1.249432359170964</v>
      </c>
      <c r="J2204">
        <v>1.17897301706184</v>
      </c>
      <c r="K2204">
        <v>1.2161028098574731</v>
      </c>
      <c r="L2204">
        <v>1.2852487420172169</v>
      </c>
      <c r="M2204">
        <v>0.81509035498822102</v>
      </c>
      <c r="N2204">
        <v>0.96556742476959712</v>
      </c>
      <c r="O2204">
        <v>1.668157606317207</v>
      </c>
      <c r="P2204">
        <v>1.3350734361436201</v>
      </c>
      <c r="Q2204">
        <v>1.0558102374579841</v>
      </c>
      <c r="R2204">
        <v>0.60270531814547779</v>
      </c>
      <c r="S2204">
        <v>1.051550189362735</v>
      </c>
      <c r="T2204">
        <v>1.0666576433026509</v>
      </c>
      <c r="U2204">
        <v>0.8262298569418306</v>
      </c>
      <c r="V2204">
        <v>0.72227863439542694</v>
      </c>
      <c r="W2204">
        <v>1.198813802934011</v>
      </c>
      <c r="X2204">
        <v>0.93823317557059005</v>
      </c>
      <c r="Y2204">
        <v>1.3989187767780811</v>
      </c>
      <c r="Z2204">
        <v>0.53628046254027684</v>
      </c>
      <c r="AA2204">
        <v>0.69619820524387332</v>
      </c>
      <c r="AB2204">
        <v>1.2817806536069301</v>
      </c>
      <c r="AC2204">
        <v>1.4424503886904689</v>
      </c>
      <c r="AD2204">
        <v>1.280922508388296</v>
      </c>
      <c r="AE2204">
        <v>0.95600020322201329</v>
      </c>
      <c r="AF2204">
        <v>0.84625490742454046</v>
      </c>
      <c r="AG2204">
        <v>0.65557675211645117</v>
      </c>
      <c r="AH2204">
        <v>0.99281773355216529</v>
      </c>
      <c r="AI2204">
        <v>1.318966479416916</v>
      </c>
      <c r="AJ2204">
        <v>0.69531528041379709</v>
      </c>
      <c r="AK2204">
        <v>0.93492516766745137</v>
      </c>
      <c r="AL2204">
        <v>0.90299606125841125</v>
      </c>
      <c r="AM2204">
        <v>0.64179497542401798</v>
      </c>
      <c r="AN2204">
        <v>1.2829670334019241</v>
      </c>
      <c r="AO2204">
        <v>0.60754484158694311</v>
      </c>
      <c r="AP2204">
        <v>1.4692212829216309</v>
      </c>
      <c r="AQ2204">
        <v>0.14827359795884201</v>
      </c>
      <c r="AR2204">
        <v>0.88291087922261835</v>
      </c>
      <c r="AS2204">
        <v>0.94212035486502588</v>
      </c>
      <c r="AT2204">
        <v>1</v>
      </c>
      <c r="AU2204">
        <v>1.0296876436821789</v>
      </c>
      <c r="AV2204">
        <v>1.043310035472562</v>
      </c>
      <c r="AW2204">
        <v>1.013229635097562</v>
      </c>
      <c r="AX2204">
        <v>1.896117894852186E-2</v>
      </c>
      <c r="AY2204" t="s">
        <v>4294</v>
      </c>
      <c r="AZ2204" t="s">
        <v>4693</v>
      </c>
    </row>
    <row r="2205" spans="1:52" x14ac:dyDescent="0.25">
      <c r="A2205" s="1">
        <v>2203</v>
      </c>
      <c r="B2205" t="s">
        <v>2253</v>
      </c>
      <c r="C2205">
        <v>0.9298126120957183</v>
      </c>
      <c r="D2205">
        <v>0.94997689482385261</v>
      </c>
      <c r="E2205">
        <v>0.66046233748056038</v>
      </c>
      <c r="F2205">
        <v>0.68607086179720111</v>
      </c>
      <c r="G2205">
        <v>0.91672905220451273</v>
      </c>
      <c r="H2205">
        <v>1.0137054972603179</v>
      </c>
      <c r="I2205">
        <v>0.96201458378730842</v>
      </c>
      <c r="J2205">
        <v>1.153311319533854</v>
      </c>
      <c r="K2205">
        <v>0.70347536123114696</v>
      </c>
      <c r="L2205">
        <v>1.384306398118774</v>
      </c>
      <c r="M2205">
        <v>1.1347701450487999</v>
      </c>
      <c r="N2205">
        <v>0.89950755257228576</v>
      </c>
      <c r="O2205">
        <v>0.99348293451137593</v>
      </c>
      <c r="P2205">
        <v>0.93217104122514971</v>
      </c>
      <c r="Q2205">
        <v>1.5159294359879001</v>
      </c>
      <c r="R2205">
        <v>1.03771771631633</v>
      </c>
      <c r="S2205">
        <v>0.82648789808063172</v>
      </c>
      <c r="T2205">
        <v>0.97879198986349025</v>
      </c>
      <c r="U2205">
        <v>1.035917541631848</v>
      </c>
      <c r="V2205">
        <v>0.84290859562784282</v>
      </c>
      <c r="W2205">
        <v>0.87791927826623972</v>
      </c>
      <c r="X2205">
        <v>0.76107250160356743</v>
      </c>
      <c r="Y2205">
        <v>1.0410719869177549</v>
      </c>
      <c r="Z2205">
        <v>0.97272956321728377</v>
      </c>
      <c r="AA2205">
        <v>0.89549470078520266</v>
      </c>
      <c r="AB2205">
        <v>1.1649934955702901</v>
      </c>
      <c r="AC2205">
        <v>0.76400818532361059</v>
      </c>
      <c r="AD2205">
        <v>1.236476739396136</v>
      </c>
      <c r="AE2205">
        <v>1.3782055765010259</v>
      </c>
      <c r="AF2205">
        <v>0.57969003874038683</v>
      </c>
      <c r="AG2205">
        <v>1.2782730135487139</v>
      </c>
      <c r="AH2205">
        <v>0.98174703439455469</v>
      </c>
      <c r="AI2205">
        <v>1.1344225375747861</v>
      </c>
      <c r="AJ2205">
        <v>1.4400533894027061</v>
      </c>
      <c r="AK2205">
        <v>0.98554657709502835</v>
      </c>
      <c r="AL2205">
        <v>0.83703734722727474</v>
      </c>
      <c r="AM2205">
        <v>0.69335956032324519</v>
      </c>
      <c r="AN2205">
        <v>1.1708752717528721</v>
      </c>
      <c r="AO2205">
        <v>1.138841364432613</v>
      </c>
      <c r="AP2205">
        <v>0.8406096363099671</v>
      </c>
      <c r="AQ2205">
        <v>-0.1742425162001171</v>
      </c>
      <c r="AR2205">
        <v>0.8625998684437356</v>
      </c>
      <c r="AS2205">
        <v>0.93338070898553493</v>
      </c>
      <c r="AT2205">
        <v>1</v>
      </c>
      <c r="AU2205">
        <v>0.99936217252765969</v>
      </c>
      <c r="AV2205">
        <v>0.9871367058514483</v>
      </c>
      <c r="AW2205">
        <v>0.98776673060849418</v>
      </c>
      <c r="AX2205">
        <v>-1.7757717378176E-2</v>
      </c>
      <c r="AY2205" t="s">
        <v>4295</v>
      </c>
      <c r="AZ2205" t="s">
        <v>5163</v>
      </c>
    </row>
    <row r="2206" spans="1:52" x14ac:dyDescent="0.25">
      <c r="A2206" s="1">
        <v>2204</v>
      </c>
      <c r="B2206" t="s">
        <v>2254</v>
      </c>
      <c r="C2206">
        <v>1.286428166538008</v>
      </c>
      <c r="D2206">
        <v>0.92535971596934319</v>
      </c>
      <c r="E2206">
        <v>1.2358013032584561</v>
      </c>
      <c r="F2206">
        <v>1.239927786176316</v>
      </c>
      <c r="G2206">
        <v>1.292385885737817</v>
      </c>
      <c r="H2206">
        <v>0.9286122385537261</v>
      </c>
      <c r="I2206">
        <v>1.120533437097831</v>
      </c>
      <c r="J2206">
        <v>1.075381233168377</v>
      </c>
      <c r="K2206">
        <v>1.2159287555690861</v>
      </c>
      <c r="L2206">
        <v>1.2959995344710631</v>
      </c>
      <c r="M2206">
        <v>0.61500314788594757</v>
      </c>
      <c r="N2206">
        <v>0.85921643832550143</v>
      </c>
      <c r="O2206">
        <v>0.94319106721373547</v>
      </c>
      <c r="P2206">
        <v>0.66733232798131159</v>
      </c>
      <c r="Q2206">
        <v>0.99726780554270766</v>
      </c>
      <c r="R2206">
        <v>0.78696375689953391</v>
      </c>
      <c r="S2206">
        <v>0.52898319649242875</v>
      </c>
      <c r="T2206">
        <v>0.44679346822432792</v>
      </c>
      <c r="U2206">
        <v>0.80442900142205431</v>
      </c>
      <c r="V2206">
        <v>0.76539209182519208</v>
      </c>
      <c r="W2206">
        <v>0.91144872338767224</v>
      </c>
      <c r="X2206">
        <v>0.71803018532438911</v>
      </c>
      <c r="Y2206">
        <v>0.73644158527919346</v>
      </c>
      <c r="Z2206">
        <v>0.42485310092330131</v>
      </c>
      <c r="AA2206">
        <v>1.098601677590612</v>
      </c>
      <c r="AB2206">
        <v>1.4680969053891031</v>
      </c>
      <c r="AC2206">
        <v>0.79402167756609199</v>
      </c>
      <c r="AD2206">
        <v>0.66664000447153471</v>
      </c>
      <c r="AE2206">
        <v>0.59132668964267843</v>
      </c>
      <c r="AF2206">
        <v>0.53456756147155493</v>
      </c>
      <c r="AG2206">
        <v>0.56546741634291431</v>
      </c>
      <c r="AH2206">
        <v>0.5333435719025198</v>
      </c>
      <c r="AI2206">
        <v>0.55605700667946556</v>
      </c>
      <c r="AJ2206">
        <v>0.28776698722989702</v>
      </c>
      <c r="AK2206">
        <v>0.45201137999494401</v>
      </c>
      <c r="AL2206">
        <v>0.36260381272560172</v>
      </c>
      <c r="AM2206">
        <v>0.5203381891698512</v>
      </c>
      <c r="AN2206">
        <v>1.035303315669748</v>
      </c>
      <c r="AO2206">
        <v>0.50473015925267173</v>
      </c>
      <c r="AP2206">
        <v>1.2682390462494271</v>
      </c>
      <c r="AQ2206">
        <v>0.1843085893071314</v>
      </c>
      <c r="AR2206">
        <v>0.85475145683760301</v>
      </c>
      <c r="AS2206">
        <v>0.93054443102429263</v>
      </c>
      <c r="AT2206">
        <v>1</v>
      </c>
      <c r="AU2206">
        <v>0.81729676396420248</v>
      </c>
      <c r="AV2206">
        <v>0.83574420376659408</v>
      </c>
      <c r="AW2206">
        <v>1.022571286974042</v>
      </c>
      <c r="AX2206">
        <v>3.2201421923986527E-2</v>
      </c>
      <c r="AY2206" t="s">
        <v>4296</v>
      </c>
    </row>
    <row r="2207" spans="1:52" x14ac:dyDescent="0.25">
      <c r="A2207" s="1">
        <v>2205</v>
      </c>
      <c r="B2207" t="s">
        <v>2255</v>
      </c>
      <c r="C2207">
        <v>0.92224495691026998</v>
      </c>
      <c r="D2207">
        <v>1.1745925561034309</v>
      </c>
      <c r="E2207">
        <v>1.231688980157345</v>
      </c>
      <c r="F2207">
        <v>1.525785439124193</v>
      </c>
      <c r="G2207">
        <v>1.47698369529028</v>
      </c>
      <c r="H2207">
        <v>1.305323232118387</v>
      </c>
      <c r="I2207">
        <v>1.2076703456274609</v>
      </c>
      <c r="J2207">
        <v>1.36720947472568</v>
      </c>
      <c r="K2207">
        <v>1.171775263753001</v>
      </c>
      <c r="L2207">
        <v>0.90620666073738443</v>
      </c>
      <c r="M2207">
        <v>1.335602038065778</v>
      </c>
      <c r="N2207">
        <v>0.93883995092364125</v>
      </c>
      <c r="O2207">
        <v>1.069844664107479</v>
      </c>
      <c r="P2207">
        <v>0.83030512019097502</v>
      </c>
      <c r="Q2207">
        <v>0.9376338894592815</v>
      </c>
      <c r="R2207">
        <v>1.006850098137188</v>
      </c>
      <c r="S2207">
        <v>0.96406255729328594</v>
      </c>
      <c r="T2207">
        <v>0.85359823606956586</v>
      </c>
      <c r="U2207">
        <v>0.99562764745548682</v>
      </c>
      <c r="V2207">
        <v>1.2506392495305181</v>
      </c>
      <c r="W2207">
        <v>0.99558377909649376</v>
      </c>
      <c r="X2207">
        <v>1.6307422814009189</v>
      </c>
      <c r="Y2207">
        <v>1.328231574878221</v>
      </c>
      <c r="Z2207">
        <v>0.68175888393634243</v>
      </c>
      <c r="AA2207">
        <v>1.317707991759083</v>
      </c>
      <c r="AB2207">
        <v>1.709680803675119</v>
      </c>
      <c r="AC2207">
        <v>2.7579551579025652</v>
      </c>
      <c r="AD2207">
        <v>1.296461891586703</v>
      </c>
      <c r="AE2207">
        <v>1.04136562505235</v>
      </c>
      <c r="AF2207">
        <v>1.093016591016988</v>
      </c>
      <c r="AG2207">
        <v>0.85328169258204278</v>
      </c>
      <c r="AH2207">
        <v>2.0014963711182219</v>
      </c>
      <c r="AI2207">
        <v>1.4382846231897941</v>
      </c>
      <c r="AJ2207">
        <v>0.75425313868196131</v>
      </c>
      <c r="AK2207">
        <v>0.91145699958752535</v>
      </c>
      <c r="AL2207">
        <v>0.85120061599587937</v>
      </c>
      <c r="AM2207">
        <v>0.65349305093796384</v>
      </c>
      <c r="AN2207">
        <v>1.282607190243088</v>
      </c>
      <c r="AO2207">
        <v>0.99938002031463358</v>
      </c>
      <c r="AP2207">
        <v>1.291666478949794</v>
      </c>
      <c r="AQ2207">
        <v>0.26353800843551722</v>
      </c>
      <c r="AR2207">
        <v>0.79355979401317989</v>
      </c>
      <c r="AS2207">
        <v>0.90084847584133743</v>
      </c>
      <c r="AT2207">
        <v>1</v>
      </c>
      <c r="AU2207">
        <v>1.167815931328164</v>
      </c>
      <c r="AV2207">
        <v>1.2002895095561521</v>
      </c>
      <c r="AW2207">
        <v>1.0278071032915741</v>
      </c>
      <c r="AX2207">
        <v>3.956952791937187E-2</v>
      </c>
      <c r="AY2207" t="s">
        <v>4297</v>
      </c>
    </row>
    <row r="2208" spans="1:52" x14ac:dyDescent="0.25">
      <c r="A2208" s="1">
        <v>2206</v>
      </c>
      <c r="B2208" t="s">
        <v>2256</v>
      </c>
      <c r="C2208">
        <v>1.000422762934472</v>
      </c>
      <c r="D2208">
        <v>0.77852560816941863</v>
      </c>
      <c r="E2208">
        <v>0.74509696937858239</v>
      </c>
      <c r="F2208">
        <v>1.0261662414382109</v>
      </c>
      <c r="G2208">
        <v>1.535721595866991</v>
      </c>
      <c r="H2208">
        <v>1.3918943409507989</v>
      </c>
      <c r="I2208">
        <v>0.92065504022840106</v>
      </c>
      <c r="J2208">
        <v>0.8562235370632072</v>
      </c>
      <c r="K2208">
        <v>1.182874733268847</v>
      </c>
      <c r="L2208">
        <v>1.183021341597585</v>
      </c>
      <c r="M2208">
        <v>1.186996021951094</v>
      </c>
      <c r="N2208">
        <v>0.61666095180143532</v>
      </c>
      <c r="O2208">
        <v>0.71827738598449187</v>
      </c>
      <c r="P2208">
        <v>1.0726293983278861</v>
      </c>
      <c r="Q2208">
        <v>1.1066828208971971</v>
      </c>
      <c r="R2208">
        <v>0.9654621995560464</v>
      </c>
      <c r="S2208">
        <v>1.1753560843302711</v>
      </c>
      <c r="T2208">
        <v>1.2153486141012759</v>
      </c>
      <c r="U2208">
        <v>1.06434241333382</v>
      </c>
      <c r="V2208">
        <v>1.399630491780488</v>
      </c>
      <c r="W2208">
        <v>1.1401027097660721</v>
      </c>
      <c r="X2208">
        <v>1.2217726919770791</v>
      </c>
      <c r="Y2208">
        <v>2.360671014279168</v>
      </c>
      <c r="Z2208">
        <v>1.0423994154545371</v>
      </c>
      <c r="AA2208">
        <v>1.326509492934757</v>
      </c>
      <c r="AB2208">
        <v>1.3909009643322281</v>
      </c>
      <c r="AC2208">
        <v>1.110469986024573</v>
      </c>
      <c r="AD2208">
        <v>0.93983844572061503</v>
      </c>
      <c r="AE2208">
        <v>0.91890555867668844</v>
      </c>
      <c r="AF2208">
        <v>1.398250455207277</v>
      </c>
      <c r="AG2208">
        <v>0.6596025585466907</v>
      </c>
      <c r="AH2208">
        <v>1.043427802423238</v>
      </c>
      <c r="AI2208">
        <v>0.68137144822622353</v>
      </c>
      <c r="AJ2208">
        <v>1.088292604586891</v>
      </c>
      <c r="AK2208">
        <v>1.3707835651033029</v>
      </c>
      <c r="AL2208">
        <v>0.9700838712877049</v>
      </c>
      <c r="AM2208">
        <v>0.88150245952452821</v>
      </c>
      <c r="AN2208">
        <v>0.68351665642419757</v>
      </c>
      <c r="AO2208">
        <v>1.0372129111662951</v>
      </c>
      <c r="AP2208">
        <v>0.73900621371025088</v>
      </c>
      <c r="AQ2208">
        <v>-0.1482019049277066</v>
      </c>
      <c r="AR2208">
        <v>0.88296706990296592</v>
      </c>
      <c r="AS2208">
        <v>0.94212035486502588</v>
      </c>
      <c r="AT2208">
        <v>1</v>
      </c>
      <c r="AU2208">
        <v>1.0861056530023869</v>
      </c>
      <c r="AV2208">
        <v>1.071224815914255</v>
      </c>
      <c r="AW2208">
        <v>0.9862989046719387</v>
      </c>
      <c r="AX2208">
        <v>-1.9903163357246349E-2</v>
      </c>
      <c r="AY2208" t="s">
        <v>4298</v>
      </c>
      <c r="AZ2208" t="s">
        <v>4493</v>
      </c>
    </row>
    <row r="2209" spans="1:52" x14ac:dyDescent="0.25">
      <c r="A2209" s="1">
        <v>2207</v>
      </c>
      <c r="B2209" t="s">
        <v>2257</v>
      </c>
      <c r="C2209">
        <v>0.7890351630848661</v>
      </c>
      <c r="D2209">
        <v>1.2683736399753669</v>
      </c>
      <c r="E2209">
        <v>0.59093530525988436</v>
      </c>
      <c r="F2209">
        <v>0.76316287686090756</v>
      </c>
      <c r="G2209">
        <v>1.3641102968533849</v>
      </c>
      <c r="H2209">
        <v>1.1806006981186961</v>
      </c>
      <c r="I2209">
        <v>0.85161484288137335</v>
      </c>
      <c r="J2209">
        <v>1.4385573129283991</v>
      </c>
      <c r="K2209">
        <v>1.7409008027874051</v>
      </c>
      <c r="L2209">
        <v>1.4335283140851409</v>
      </c>
      <c r="M2209">
        <v>1.639346930105031</v>
      </c>
      <c r="N2209">
        <v>0.7407680601137121</v>
      </c>
      <c r="O2209">
        <v>1.1385788453495951</v>
      </c>
      <c r="P2209">
        <v>0.79970543613056277</v>
      </c>
      <c r="Q2209">
        <v>1.192461675308949</v>
      </c>
      <c r="R2209">
        <v>0.76814378914304049</v>
      </c>
      <c r="S2209">
        <v>1.2642828809733859</v>
      </c>
      <c r="T2209">
        <v>0.96809589081462932</v>
      </c>
      <c r="U2209">
        <v>1.397418069051455</v>
      </c>
      <c r="V2209">
        <v>0.76670728870184712</v>
      </c>
      <c r="W2209">
        <v>1.59495199247244</v>
      </c>
      <c r="X2209">
        <v>0.80209815542649732</v>
      </c>
      <c r="Y2209">
        <v>1.8151938170573669</v>
      </c>
      <c r="Z2209">
        <v>1.165444174392485</v>
      </c>
      <c r="AA2209">
        <v>1.7166706747695699</v>
      </c>
      <c r="AB2209">
        <v>0.95158326818488981</v>
      </c>
      <c r="AC2209">
        <v>1.4752678353479189</v>
      </c>
      <c r="AD2209">
        <v>1.0231405476013209</v>
      </c>
      <c r="AE2209">
        <v>1.357836620431492</v>
      </c>
      <c r="AF2209">
        <v>0.74019756767864597</v>
      </c>
      <c r="AQ2209">
        <v>-1.162670205854288E-2</v>
      </c>
      <c r="AR2209">
        <v>0.9908058906486954</v>
      </c>
      <c r="AS2209">
        <v>0.99566953523947888</v>
      </c>
      <c r="AT2209">
        <v>1</v>
      </c>
      <c r="AU2209">
        <v>1.158722469544041</v>
      </c>
      <c r="AV2209">
        <v>1.1571917152486431</v>
      </c>
      <c r="AW2209">
        <v>0.99867892930737678</v>
      </c>
      <c r="AX2209">
        <v>-1.9071621624834609E-3</v>
      </c>
      <c r="AY2209" t="s">
        <v>4299</v>
      </c>
      <c r="AZ2209" t="s">
        <v>4635</v>
      </c>
    </row>
    <row r="2210" spans="1:52" x14ac:dyDescent="0.25">
      <c r="A2210" s="1">
        <v>2208</v>
      </c>
      <c r="B2210" t="s">
        <v>2258</v>
      </c>
      <c r="C2210">
        <v>0.98408024679563377</v>
      </c>
      <c r="D2210">
        <v>1.5307969164082289</v>
      </c>
      <c r="E2210">
        <v>1.117948166971652</v>
      </c>
      <c r="F2210">
        <v>1.142113160566224</v>
      </c>
      <c r="G2210">
        <v>0.64360453642612969</v>
      </c>
      <c r="H2210">
        <v>2.0542802341755411</v>
      </c>
      <c r="I2210">
        <v>0.58510433007514873</v>
      </c>
      <c r="J2210">
        <v>2.8742728082290001</v>
      </c>
      <c r="K2210">
        <v>0.70348984345552334</v>
      </c>
      <c r="L2210">
        <v>0.37623396474344278</v>
      </c>
      <c r="M2210">
        <v>1.0344905956489789</v>
      </c>
      <c r="N2210">
        <v>0.55970118215820586</v>
      </c>
      <c r="O2210">
        <v>0.66568030960069824</v>
      </c>
      <c r="P2210">
        <v>0.88646648948072704</v>
      </c>
      <c r="Q2210">
        <v>0.65144798670746329</v>
      </c>
      <c r="R2210">
        <v>0.81505436671079146</v>
      </c>
      <c r="S2210">
        <v>1.0980171590835159</v>
      </c>
      <c r="T2210">
        <v>0.64569488336708203</v>
      </c>
      <c r="U2210">
        <v>0.41643897397588109</v>
      </c>
      <c r="V2210">
        <v>1.5496734068084721</v>
      </c>
      <c r="W2210">
        <v>0.66640480122888635</v>
      </c>
      <c r="X2210">
        <v>0.47387649238081281</v>
      </c>
      <c r="Y2210">
        <v>0.67638679518181688</v>
      </c>
      <c r="Z2210">
        <v>0.49264454924520401</v>
      </c>
      <c r="AA2210">
        <v>1.341765821664334</v>
      </c>
      <c r="AB2210">
        <v>0.71685309388657237</v>
      </c>
      <c r="AC2210">
        <v>2.8147679672533799</v>
      </c>
      <c r="AD2210">
        <v>1.5350775070134439</v>
      </c>
      <c r="AE2210">
        <v>3.6268598565040508</v>
      </c>
      <c r="AF2210">
        <v>0.73998139329943102</v>
      </c>
      <c r="AG2210">
        <v>1.5056489111210021</v>
      </c>
      <c r="AH2210">
        <v>1.3170606659518489</v>
      </c>
      <c r="AI2210">
        <v>2.4378206651007899</v>
      </c>
      <c r="AJ2210">
        <v>2.940366520339726</v>
      </c>
      <c r="AK2210">
        <v>1.133454438349929</v>
      </c>
      <c r="AL2210">
        <v>1.4876623296992271</v>
      </c>
      <c r="AM2210">
        <v>0.59443971012308028</v>
      </c>
      <c r="AN2210">
        <v>1.5631195258502599</v>
      </c>
      <c r="AO2210">
        <v>0.27312665089086841</v>
      </c>
      <c r="AP2210">
        <v>1.091117673477211</v>
      </c>
      <c r="AQ2210">
        <v>0.6664732060145544</v>
      </c>
      <c r="AR2210">
        <v>0.50913513480757822</v>
      </c>
      <c r="AS2210">
        <v>0.74142804445213284</v>
      </c>
      <c r="AT2210">
        <v>1</v>
      </c>
      <c r="AU2210">
        <v>1.1100879625664151</v>
      </c>
      <c r="AV2210">
        <v>1.2780632839310959</v>
      </c>
      <c r="AW2210">
        <v>1.151317127136789</v>
      </c>
      <c r="AX2210">
        <v>0.20328527459159271</v>
      </c>
      <c r="AY2210" t="s">
        <v>4300</v>
      </c>
      <c r="AZ2210" t="s">
        <v>4697</v>
      </c>
    </row>
    <row r="2211" spans="1:52" x14ac:dyDescent="0.25">
      <c r="A2211" s="1">
        <v>2209</v>
      </c>
      <c r="B2211" t="s">
        <v>2259</v>
      </c>
      <c r="C2211">
        <v>0.26912941747236979</v>
      </c>
      <c r="D2211">
        <v>0.6123425752124062</v>
      </c>
      <c r="E2211">
        <v>0.41707594158821598</v>
      </c>
      <c r="F2211">
        <v>1.008781952055029</v>
      </c>
      <c r="G2211">
        <v>0.71571389808390784</v>
      </c>
      <c r="H2211">
        <v>0.8648401460933286</v>
      </c>
      <c r="I2211">
        <v>0.55160789080260708</v>
      </c>
      <c r="J2211">
        <v>0.70706737590719937</v>
      </c>
      <c r="K2211">
        <v>1.0363843605816061</v>
      </c>
      <c r="L2211">
        <v>0.97527115987946111</v>
      </c>
      <c r="M2211">
        <v>1.5272388418589029</v>
      </c>
      <c r="N2211">
        <v>0.93242461779932295</v>
      </c>
      <c r="O2211">
        <v>0.77189386690786455</v>
      </c>
      <c r="P2211">
        <v>0.94630123941625066</v>
      </c>
      <c r="Q2211">
        <v>1.2166479758791009</v>
      </c>
      <c r="R2211">
        <v>1.381174113492067</v>
      </c>
      <c r="S2211">
        <v>1.506917149963761</v>
      </c>
      <c r="T2211">
        <v>1.6216183282621379</v>
      </c>
      <c r="U2211">
        <v>0.68538883707821452</v>
      </c>
      <c r="V2211">
        <v>1.2055306239372949</v>
      </c>
      <c r="W2211">
        <v>0.89601183909695004</v>
      </c>
      <c r="X2211">
        <v>0.79266676866239894</v>
      </c>
      <c r="Y2211">
        <v>1.869138274172337</v>
      </c>
      <c r="Z2211">
        <v>1.374174102907979</v>
      </c>
      <c r="AA2211">
        <v>0.83624883441331077</v>
      </c>
      <c r="AB2211">
        <v>1.1166936840811239</v>
      </c>
      <c r="AC2211">
        <v>1.176479270027893</v>
      </c>
      <c r="AD2211">
        <v>0.95201827303858355</v>
      </c>
      <c r="AE2211">
        <v>0.77956666173757039</v>
      </c>
      <c r="AF2211">
        <v>1.0693240897478009</v>
      </c>
      <c r="AG2211">
        <v>0.9887580976417697</v>
      </c>
      <c r="AH2211">
        <v>1.280293164755635</v>
      </c>
      <c r="AI2211">
        <v>1.380641255696978</v>
      </c>
      <c r="AJ2211">
        <v>2.1983346151953711</v>
      </c>
      <c r="AK2211">
        <v>1.8388415877162969</v>
      </c>
      <c r="AL2211">
        <v>1.323158508120317</v>
      </c>
      <c r="AM2211">
        <v>1.37158306835289</v>
      </c>
      <c r="AN2211">
        <v>0.76760360915833004</v>
      </c>
      <c r="AO2211">
        <v>1.1824882106197401</v>
      </c>
      <c r="AP2211">
        <v>0.66006449389364585</v>
      </c>
      <c r="AQ2211">
        <v>-0.36155216881117103</v>
      </c>
      <c r="AR2211">
        <v>0.71968936686215401</v>
      </c>
      <c r="AS2211">
        <v>0.86571803399115543</v>
      </c>
      <c r="AT2211">
        <v>1</v>
      </c>
      <c r="AU2211">
        <v>1.0936329433266201</v>
      </c>
      <c r="AV2211">
        <v>1.0467389927387789</v>
      </c>
      <c r="AW2211">
        <v>0.95712094183520235</v>
      </c>
      <c r="AX2211">
        <v>-6.3226859662340915E-2</v>
      </c>
      <c r="AY2211" t="s">
        <v>4301</v>
      </c>
      <c r="AZ2211" t="s">
        <v>4830</v>
      </c>
    </row>
    <row r="2212" spans="1:52" x14ac:dyDescent="0.25">
      <c r="A2212" s="1">
        <v>2210</v>
      </c>
      <c r="B2212" t="s">
        <v>2260</v>
      </c>
      <c r="C2212">
        <v>1.3862689674359241</v>
      </c>
      <c r="D2212">
        <v>0.67485974244050884</v>
      </c>
      <c r="E2212">
        <v>1.314004849393082</v>
      </c>
      <c r="F2212">
        <v>3.1438186528889789</v>
      </c>
      <c r="G2212">
        <v>1.9307244770591789</v>
      </c>
      <c r="H2212">
        <v>1.0244489895948461</v>
      </c>
      <c r="I2212">
        <v>2.198042070929755</v>
      </c>
      <c r="J2212">
        <v>1.192151924063299</v>
      </c>
      <c r="K2212">
        <v>1.007050827250618</v>
      </c>
      <c r="L2212">
        <v>0.77288774714983277</v>
      </c>
      <c r="M2212">
        <v>1.0339650065541779</v>
      </c>
      <c r="N2212">
        <v>1.0208054240525319</v>
      </c>
      <c r="O2212">
        <v>1.528681549544838</v>
      </c>
      <c r="P2212">
        <v>0.92215994038071469</v>
      </c>
      <c r="Q2212">
        <v>1.4014074783130119</v>
      </c>
      <c r="R2212">
        <v>2.9314836290759758</v>
      </c>
      <c r="S2212">
        <v>2.8530716931401989</v>
      </c>
      <c r="T2212">
        <v>2.356199993731634</v>
      </c>
      <c r="U2212">
        <v>0.56554953627971405</v>
      </c>
      <c r="V2212">
        <v>0.92207684909126197</v>
      </c>
      <c r="W2212">
        <v>0.55051424489209355</v>
      </c>
      <c r="X2212">
        <v>1.589536450436881</v>
      </c>
      <c r="Y2212">
        <v>1.820495910544075</v>
      </c>
      <c r="Z2212">
        <v>0.65970470530459935</v>
      </c>
      <c r="AA2212">
        <v>0.96920811542271035</v>
      </c>
      <c r="AB2212">
        <v>1.369622492904917</v>
      </c>
      <c r="AC2212">
        <v>1.0223142034875581</v>
      </c>
      <c r="AD2212">
        <v>0.93276754697153796</v>
      </c>
      <c r="AE2212">
        <v>0.65719331030058559</v>
      </c>
      <c r="AF2212">
        <v>0.64572554206369437</v>
      </c>
      <c r="AG2212">
        <v>0.54469872676850917</v>
      </c>
      <c r="AH2212">
        <v>1.5014441383289889</v>
      </c>
      <c r="AI2212">
        <v>1.009996525531677</v>
      </c>
      <c r="AJ2212">
        <v>0.36280041217105008</v>
      </c>
      <c r="AK2212">
        <v>0.99965411624277611</v>
      </c>
      <c r="AL2212">
        <v>0.42992532478455159</v>
      </c>
      <c r="AM2212">
        <v>1.0275341481933711</v>
      </c>
      <c r="AN2212">
        <v>0.98609521388529009</v>
      </c>
      <c r="AO2212">
        <v>1.0483281113659071</v>
      </c>
      <c r="AP2212">
        <v>1.495763412824352</v>
      </c>
      <c r="AQ2212">
        <v>0.24856403060458071</v>
      </c>
      <c r="AR2212">
        <v>0.80503651491120798</v>
      </c>
      <c r="AS2212">
        <v>0.90644169308666056</v>
      </c>
      <c r="AT2212">
        <v>1</v>
      </c>
      <c r="AU2212">
        <v>1.218237471685315</v>
      </c>
      <c r="AV2212">
        <v>1.2719116283544449</v>
      </c>
      <c r="AW2212">
        <v>1.04405886201717</v>
      </c>
      <c r="AX2212">
        <v>6.2203050553785957E-2</v>
      </c>
      <c r="AY2212" t="s">
        <v>4302</v>
      </c>
      <c r="AZ2212" t="s">
        <v>5065</v>
      </c>
    </row>
    <row r="2213" spans="1:52" x14ac:dyDescent="0.25">
      <c r="A2213" s="1">
        <v>2211</v>
      </c>
      <c r="B2213" t="s">
        <v>2261</v>
      </c>
      <c r="C2213">
        <v>0.4890486855658448</v>
      </c>
      <c r="D2213">
        <v>2.989980343501649</v>
      </c>
      <c r="E2213">
        <v>0.76366515387490552</v>
      </c>
      <c r="F2213">
        <v>2.7617218036392681</v>
      </c>
      <c r="G2213">
        <v>0.90025792520230996</v>
      </c>
      <c r="H2213">
        <v>1.271665911845334</v>
      </c>
      <c r="I2213">
        <v>1.1757710816163369</v>
      </c>
      <c r="J2213">
        <v>0.75451443130646545</v>
      </c>
      <c r="K2213">
        <v>4.2452337697763394</v>
      </c>
      <c r="L2213">
        <v>1.797719084755852</v>
      </c>
      <c r="M2213">
        <v>0.94384054340068946</v>
      </c>
      <c r="N2213">
        <v>1.303547270288602</v>
      </c>
      <c r="O2213">
        <v>0.8743815108039461</v>
      </c>
      <c r="P2213">
        <v>1.480489234626001</v>
      </c>
      <c r="Q2213">
        <v>0.93722553725916458</v>
      </c>
      <c r="R2213">
        <v>0.94408662777227625</v>
      </c>
      <c r="S2213">
        <v>0.85575552095133067</v>
      </c>
      <c r="T2213">
        <v>0.83962894067229876</v>
      </c>
      <c r="U2213">
        <v>0.96425296356685442</v>
      </c>
      <c r="V2213">
        <v>0.87727946253890798</v>
      </c>
      <c r="W2213">
        <v>1.6301830828840109</v>
      </c>
      <c r="X2213">
        <v>1.0416707612586</v>
      </c>
      <c r="Y2213">
        <v>1.145703950216244</v>
      </c>
      <c r="Z2213">
        <v>0.97229848598627966</v>
      </c>
      <c r="AA2213">
        <v>1.4983097424838561</v>
      </c>
      <c r="AB2213">
        <v>1.502131900675862</v>
      </c>
      <c r="AC2213">
        <v>1.2614229617359061</v>
      </c>
      <c r="AD2213">
        <v>1.2012036801283239</v>
      </c>
      <c r="AE2213">
        <v>1.1044606355238109</v>
      </c>
      <c r="AF2213">
        <v>1.297399960495214</v>
      </c>
      <c r="AG2213">
        <v>2.1352159684675902</v>
      </c>
      <c r="AH2213">
        <v>1.132029535769149</v>
      </c>
      <c r="AI2213">
        <v>1.5191727156266579</v>
      </c>
      <c r="AJ2213">
        <v>0.67726150426152287</v>
      </c>
      <c r="AK2213">
        <v>0.73789712500402116</v>
      </c>
      <c r="AL2213">
        <v>0.7940594891524082</v>
      </c>
      <c r="AM2213">
        <v>0.74264575055195103</v>
      </c>
      <c r="AN2213">
        <v>1.3773768170400029</v>
      </c>
      <c r="AO2213">
        <v>0.82821411761746899</v>
      </c>
      <c r="AP2213">
        <v>1.25274579917939</v>
      </c>
      <c r="AQ2213">
        <v>-0.1877541381185393</v>
      </c>
      <c r="AR2213">
        <v>0.85206838578763711</v>
      </c>
      <c r="AS2213">
        <v>0.92928642757143065</v>
      </c>
      <c r="AT2213">
        <v>1</v>
      </c>
      <c r="AU2213">
        <v>1.2966950440060161</v>
      </c>
      <c r="AV2213">
        <v>1.254378445345117</v>
      </c>
      <c r="AW2213">
        <v>0.96736580520107029</v>
      </c>
      <c r="AX2213">
        <v>-4.7866553112212287E-2</v>
      </c>
      <c r="AY2213" t="s">
        <v>2261</v>
      </c>
    </row>
    <row r="2214" spans="1:52" x14ac:dyDescent="0.25">
      <c r="A2214" s="1">
        <v>2212</v>
      </c>
      <c r="B2214" t="s">
        <v>2262</v>
      </c>
      <c r="C2214">
        <v>1.128863618347127</v>
      </c>
      <c r="D2214">
        <v>0.8372443846475045</v>
      </c>
      <c r="E2214">
        <v>1.187141001635359</v>
      </c>
      <c r="F2214">
        <v>1.161108024022502</v>
      </c>
      <c r="G2214">
        <v>0.59611670182532672</v>
      </c>
      <c r="H2214">
        <v>1.5241687064480169</v>
      </c>
      <c r="I2214">
        <v>1.0422624966091849</v>
      </c>
      <c r="J2214">
        <v>1.265059376087537</v>
      </c>
      <c r="K2214">
        <v>0.74296090371795809</v>
      </c>
      <c r="L2214">
        <v>0.96318089421342967</v>
      </c>
      <c r="W2214">
        <v>1.797288115996156</v>
      </c>
      <c r="X2214">
        <v>1.211861897351173</v>
      </c>
      <c r="Y2214">
        <v>1.7100328028533121</v>
      </c>
      <c r="Z2214">
        <v>1.740042085238924</v>
      </c>
      <c r="AA2214">
        <v>4.7606052321965189</v>
      </c>
      <c r="AB2214">
        <v>1.9800109378901749</v>
      </c>
      <c r="AC2214">
        <v>1.645538863839461</v>
      </c>
      <c r="AD2214">
        <v>1.445592974584188</v>
      </c>
      <c r="AE2214">
        <v>1.0718814108704919</v>
      </c>
      <c r="AF2214">
        <v>1.2552552856995669</v>
      </c>
      <c r="AG2214">
        <v>2.1453053396373631</v>
      </c>
      <c r="AH2214">
        <v>0.83918872517946363</v>
      </c>
      <c r="AI2214">
        <v>1.3201814208317351</v>
      </c>
      <c r="AJ2214">
        <v>1.1273718112765501</v>
      </c>
      <c r="AK2214">
        <v>1.0897458427549489</v>
      </c>
      <c r="AL2214">
        <v>1.4892696554879801</v>
      </c>
      <c r="AM2214">
        <v>1.190939561231815</v>
      </c>
      <c r="AN2214">
        <v>1.62972043123476</v>
      </c>
      <c r="AO2214">
        <v>1.411947454657194</v>
      </c>
      <c r="AP2214">
        <v>1.3190064322180839</v>
      </c>
      <c r="AQ2214">
        <v>-0.66611053484483196</v>
      </c>
      <c r="AR2214">
        <v>0.51079169403598745</v>
      </c>
      <c r="AS2214">
        <v>0.74142804445213284</v>
      </c>
      <c r="AT2214">
        <v>1</v>
      </c>
      <c r="AU2214">
        <v>1.5101398002529309</v>
      </c>
      <c r="AV2214">
        <v>1.33178635898599</v>
      </c>
      <c r="AW2214">
        <v>0.8818960726436923</v>
      </c>
      <c r="AX2214">
        <v>-0.18131944399777611</v>
      </c>
      <c r="AY2214" t="s">
        <v>4303</v>
      </c>
      <c r="AZ2214" t="s">
        <v>4570</v>
      </c>
    </row>
    <row r="2215" spans="1:52" x14ac:dyDescent="0.25">
      <c r="A2215" s="1">
        <v>2213</v>
      </c>
      <c r="B2215" t="s">
        <v>2263</v>
      </c>
      <c r="C2215">
        <v>0.91243772396470302</v>
      </c>
      <c r="D2215">
        <v>1.6802608269593471</v>
      </c>
      <c r="E2215">
        <v>1.248048500532557</v>
      </c>
      <c r="F2215">
        <v>1.8978113633408591</v>
      </c>
      <c r="G2215">
        <v>0.81602004691910612</v>
      </c>
      <c r="H2215">
        <v>1.647326585108607</v>
      </c>
      <c r="I2215">
        <v>1.02597190142526</v>
      </c>
      <c r="J2215">
        <v>1.541176080245573</v>
      </c>
      <c r="K2215">
        <v>1.852964061034803</v>
      </c>
      <c r="L2215">
        <v>1.164541053748553</v>
      </c>
      <c r="M2215">
        <v>1.4091634883774311</v>
      </c>
      <c r="N2215">
        <v>0.79662507689081075</v>
      </c>
      <c r="O2215">
        <v>1.1925946748533669</v>
      </c>
      <c r="P2215">
        <v>0.71644268527393551</v>
      </c>
      <c r="Q2215">
        <v>1.171946003304847</v>
      </c>
      <c r="R2215">
        <v>0.66702567524068301</v>
      </c>
      <c r="S2215">
        <v>1.1300623703533299</v>
      </c>
      <c r="T2215">
        <v>1.0446852915435589</v>
      </c>
      <c r="U2215">
        <v>1.564436498681492</v>
      </c>
      <c r="V2215">
        <v>0.88142156538747252</v>
      </c>
      <c r="W2215">
        <v>0.92609025001054235</v>
      </c>
      <c r="X2215">
        <v>1.0063658166749041</v>
      </c>
      <c r="Y2215">
        <v>1.11387813364514</v>
      </c>
      <c r="Z2215">
        <v>0.91943640769203572</v>
      </c>
      <c r="AA2215">
        <v>0.90281750702666064</v>
      </c>
      <c r="AB2215">
        <v>1.123436903859097</v>
      </c>
      <c r="AC2215">
        <v>0.83048441516447635</v>
      </c>
      <c r="AD2215">
        <v>1.258908649310182</v>
      </c>
      <c r="AE2215">
        <v>0.79814534766068113</v>
      </c>
      <c r="AF2215">
        <v>0.98009243161640702</v>
      </c>
      <c r="AG2215">
        <v>1.5595297778840751</v>
      </c>
      <c r="AH2215">
        <v>0.72126973816593221</v>
      </c>
      <c r="AI2215">
        <v>1.4105033574459971</v>
      </c>
      <c r="AJ2215">
        <v>1.3212649539642549</v>
      </c>
      <c r="AK2215">
        <v>0.67491442780225996</v>
      </c>
      <c r="AL2215">
        <v>0.86733491967315324</v>
      </c>
      <c r="AM2215">
        <v>0.91553275034531789</v>
      </c>
      <c r="AN2215">
        <v>1.406222223812581</v>
      </c>
      <c r="AO2215">
        <v>0.94444828076247156</v>
      </c>
      <c r="AP2215">
        <v>0.98091459070018394</v>
      </c>
      <c r="AQ2215">
        <v>0.10864381054854259</v>
      </c>
      <c r="AR2215">
        <v>0.91405668090929182</v>
      </c>
      <c r="AS2215">
        <v>0.95767847522589111</v>
      </c>
      <c r="AT2215">
        <v>1</v>
      </c>
      <c r="AU2215">
        <v>1.1198710380364389</v>
      </c>
      <c r="AV2215">
        <v>1.131256579783694</v>
      </c>
      <c r="AW2215">
        <v>1.0101668329303519</v>
      </c>
      <c r="AX2215">
        <v>1.459357927887355E-2</v>
      </c>
      <c r="AY2215" t="s">
        <v>4304</v>
      </c>
    </row>
    <row r="2216" spans="1:52" x14ac:dyDescent="0.25">
      <c r="A2216" s="1">
        <v>2214</v>
      </c>
      <c r="B2216" t="s">
        <v>2264</v>
      </c>
      <c r="C2216">
        <v>1.43879883855873</v>
      </c>
      <c r="D2216">
        <v>1.0482544829454259</v>
      </c>
      <c r="E2216">
        <v>0.91590197098196291</v>
      </c>
      <c r="F2216">
        <v>0.66946836997141113</v>
      </c>
      <c r="G2216">
        <v>1.6028222031469801</v>
      </c>
      <c r="H2216">
        <v>1.687548774074932</v>
      </c>
      <c r="I2216">
        <v>1.6067733075633821</v>
      </c>
      <c r="J2216">
        <v>0.66366196513727671</v>
      </c>
      <c r="K2216">
        <v>1.5944444109064959</v>
      </c>
      <c r="L2216">
        <v>0.59923977829042452</v>
      </c>
      <c r="M2216">
        <v>1.021376095909722</v>
      </c>
      <c r="N2216">
        <v>0.36965004651706812</v>
      </c>
      <c r="O2216">
        <v>1.432544048210628</v>
      </c>
      <c r="P2216">
        <v>0.55204627103283832</v>
      </c>
      <c r="Q2216">
        <v>0.96872661215362665</v>
      </c>
      <c r="R2216">
        <v>0.70800615134889644</v>
      </c>
      <c r="S2216">
        <v>0.82140554980861713</v>
      </c>
      <c r="T2216">
        <v>1.3568128138436151</v>
      </c>
      <c r="U2216">
        <v>1.0483880250138009</v>
      </c>
      <c r="V2216">
        <v>0.71267197584795716</v>
      </c>
      <c r="W2216">
        <v>0.77434038948650374</v>
      </c>
      <c r="X2216">
        <v>0.74379961174901565</v>
      </c>
      <c r="Y2216">
        <v>1.013280126682216</v>
      </c>
      <c r="Z2216">
        <v>1.163742282172272</v>
      </c>
      <c r="AA2216">
        <v>0.96870108991058013</v>
      </c>
      <c r="AB2216">
        <v>0.75500311403215525</v>
      </c>
      <c r="AC2216">
        <v>0.57206092158573874</v>
      </c>
      <c r="AD2216">
        <v>0.77570091041322231</v>
      </c>
      <c r="AE2216">
        <v>0.84879031512081871</v>
      </c>
      <c r="AF2216">
        <v>0.92510722711677074</v>
      </c>
      <c r="AG2216">
        <v>1.2288831997090059</v>
      </c>
      <c r="AH2216">
        <v>1.181549933207181</v>
      </c>
      <c r="AI2216">
        <v>0.89080385093116543</v>
      </c>
      <c r="AJ2216">
        <v>0.80747550443078642</v>
      </c>
      <c r="AK2216">
        <v>0.5405271538767209</v>
      </c>
      <c r="AL2216">
        <v>0.88161886479462181</v>
      </c>
      <c r="AM2216">
        <v>1.116801899148564</v>
      </c>
      <c r="AN2216">
        <v>0.93518617658243619</v>
      </c>
      <c r="AO2216">
        <v>1.1076688223467679</v>
      </c>
      <c r="AP2216">
        <v>0.86561115728604765</v>
      </c>
      <c r="AQ2216">
        <v>0.12023479033337831</v>
      </c>
      <c r="AR2216">
        <v>0.90493063376840777</v>
      </c>
      <c r="AS2216">
        <v>0.95253256876969938</v>
      </c>
      <c r="AT2216">
        <v>1</v>
      </c>
      <c r="AU2216">
        <v>0.96663460407919177</v>
      </c>
      <c r="AV2216">
        <v>0.97912510801312691</v>
      </c>
      <c r="AW2216">
        <v>1.0129216395535861</v>
      </c>
      <c r="AX2216">
        <v>1.8522570387660319E-2</v>
      </c>
      <c r="AY2216" t="s">
        <v>4305</v>
      </c>
      <c r="AZ2216" t="s">
        <v>5067</v>
      </c>
    </row>
    <row r="2217" spans="1:52" x14ac:dyDescent="0.25">
      <c r="A2217" s="1">
        <v>2215</v>
      </c>
      <c r="B2217" t="s">
        <v>2265</v>
      </c>
      <c r="M2217">
        <v>1.304998998840996</v>
      </c>
      <c r="N2217">
        <v>1.288691823261934</v>
      </c>
      <c r="O2217">
        <v>1.015009056478543</v>
      </c>
      <c r="P2217">
        <v>0.53144710043664734</v>
      </c>
      <c r="Q2217">
        <v>0.78429385393756346</v>
      </c>
      <c r="R2217">
        <v>0.82661078949488842</v>
      </c>
      <c r="S2217">
        <v>1.2243621914896989</v>
      </c>
      <c r="T2217">
        <v>1.2000923259035521</v>
      </c>
      <c r="U2217">
        <v>0.99025014328883876</v>
      </c>
      <c r="V2217">
        <v>0.63269850849402665</v>
      </c>
      <c r="W2217">
        <v>1.097896685542191</v>
      </c>
      <c r="X2217">
        <v>1.0166795613744919</v>
      </c>
      <c r="Y2217">
        <v>0.82026603687186528</v>
      </c>
      <c r="Z2217">
        <v>0.90944178723938218</v>
      </c>
      <c r="AA2217">
        <v>0.72784179357380896</v>
      </c>
      <c r="AB2217">
        <v>0.98831308037896959</v>
      </c>
      <c r="AC2217">
        <v>0.7092266729680522</v>
      </c>
      <c r="AD2217">
        <v>1.1625480932052079</v>
      </c>
      <c r="AE2217">
        <v>0.77044426549138123</v>
      </c>
      <c r="AF2217">
        <v>0.73548514093290085</v>
      </c>
      <c r="AQ2217">
        <v>-0.24669698167276621</v>
      </c>
      <c r="AR2217">
        <v>0.8079343213946496</v>
      </c>
      <c r="AS2217">
        <v>0.90703629843764288</v>
      </c>
      <c r="AT2217">
        <v>1</v>
      </c>
      <c r="AU2217">
        <v>0.94965666975574226</v>
      </c>
      <c r="AV2217">
        <v>0.92400312116475192</v>
      </c>
      <c r="AW2217">
        <v>0.97298650195592418</v>
      </c>
      <c r="AX2217">
        <v>-3.9508303957363627E-2</v>
      </c>
      <c r="AY2217" t="s">
        <v>4306</v>
      </c>
    </row>
    <row r="2218" spans="1:52" x14ac:dyDescent="0.25">
      <c r="A2218" s="1">
        <v>2216</v>
      </c>
      <c r="B2218" t="s">
        <v>2266</v>
      </c>
      <c r="M2218">
        <v>0.60820635671622125</v>
      </c>
      <c r="N2218">
        <v>0.61637826717095456</v>
      </c>
      <c r="O2218">
        <v>0.71234636490833303</v>
      </c>
      <c r="P2218">
        <v>0.50691090304071873</v>
      </c>
      <c r="Q2218">
        <v>0.93040670578654172</v>
      </c>
      <c r="R2218">
        <v>0.44481982699937911</v>
      </c>
      <c r="S2218">
        <v>0.4450030101194431</v>
      </c>
      <c r="T2218">
        <v>0.49910525536703032</v>
      </c>
      <c r="U2218">
        <v>1.7703488823618401</v>
      </c>
      <c r="V2218">
        <v>0.82510995940089205</v>
      </c>
      <c r="W2218">
        <v>0.91913985389498554</v>
      </c>
      <c r="X2218">
        <v>1.3285056836318501</v>
      </c>
      <c r="Y2218">
        <v>1.371145431792508</v>
      </c>
      <c r="Z2218">
        <v>1.2471268373678499</v>
      </c>
      <c r="AA2218">
        <v>0.95741262797831128</v>
      </c>
      <c r="AB2218">
        <v>1.0282866407193381</v>
      </c>
      <c r="AC2218">
        <v>0.77777976138985805</v>
      </c>
      <c r="AD2218">
        <v>0.87505451301009607</v>
      </c>
      <c r="AE2218">
        <v>1.2809479016597951</v>
      </c>
      <c r="AF2218">
        <v>0.90318285187267189</v>
      </c>
      <c r="AG2218">
        <v>1.1119707199602451</v>
      </c>
      <c r="AH2218">
        <v>1.301248319180512</v>
      </c>
      <c r="AI2218">
        <v>1.609557035077319</v>
      </c>
      <c r="AJ2218">
        <v>0.8048283332958569</v>
      </c>
      <c r="AK2218">
        <v>0.91090247090323706</v>
      </c>
      <c r="AL2218">
        <v>1.222333447434762</v>
      </c>
      <c r="AM2218">
        <v>2.174238193422938</v>
      </c>
      <c r="AN2218">
        <v>1.2424321780260581</v>
      </c>
      <c r="AO2218">
        <v>1.1107672143554539</v>
      </c>
      <c r="AP2218">
        <v>1.439309346917091</v>
      </c>
      <c r="AQ2218">
        <v>0.4896589993941704</v>
      </c>
      <c r="AR2218">
        <v>0.62818971508693355</v>
      </c>
      <c r="AS2218">
        <v>0.81440715517933726</v>
      </c>
      <c r="AT2218">
        <v>1</v>
      </c>
      <c r="AU2218">
        <v>0.99573906071369633</v>
      </c>
      <c r="AV2218">
        <v>1.069247932203776</v>
      </c>
      <c r="AW2218">
        <v>1.0738234286374111</v>
      </c>
      <c r="AX2218">
        <v>0.10275678701823759</v>
      </c>
      <c r="AY2218" t="s">
        <v>4307</v>
      </c>
      <c r="AZ2218" t="s">
        <v>5164</v>
      </c>
    </row>
    <row r="2219" spans="1:52" x14ac:dyDescent="0.25">
      <c r="A2219" s="1">
        <v>2217</v>
      </c>
      <c r="B2219" t="s">
        <v>2267</v>
      </c>
      <c r="C2219">
        <v>0.76849229475495484</v>
      </c>
      <c r="D2219">
        <v>1.0758701759490139</v>
      </c>
      <c r="E2219">
        <v>0.88737948160462476</v>
      </c>
      <c r="F2219">
        <v>1.7001253264495919</v>
      </c>
      <c r="G2219">
        <v>1.3126365407053751</v>
      </c>
      <c r="H2219">
        <v>1.355781133422657</v>
      </c>
      <c r="I2219">
        <v>0.58189820464457076</v>
      </c>
      <c r="J2219">
        <v>0.69906959811807212</v>
      </c>
      <c r="K2219">
        <v>1.3224635875434241</v>
      </c>
      <c r="L2219">
        <v>0.9973330654520518</v>
      </c>
      <c r="M2219">
        <v>0.96701507804013143</v>
      </c>
      <c r="N2219">
        <v>1.8405093770483609</v>
      </c>
      <c r="O2219">
        <v>0.80526408759775125</v>
      </c>
      <c r="P2219">
        <v>1.966470167607457</v>
      </c>
      <c r="Q2219">
        <v>0.89142350039142193</v>
      </c>
      <c r="R2219">
        <v>2.4961454460879891</v>
      </c>
      <c r="S2219">
        <v>1.1292477192840571</v>
      </c>
      <c r="T2219">
        <v>2.9212523710911711</v>
      </c>
      <c r="U2219">
        <v>1.1947639396374921</v>
      </c>
      <c r="V2219">
        <v>1.8018504808437521</v>
      </c>
      <c r="W2219">
        <v>1.473533847534531</v>
      </c>
      <c r="X2219">
        <v>1.340392482109062</v>
      </c>
      <c r="Y2219">
        <v>1.364823885219286</v>
      </c>
      <c r="Z2219">
        <v>1.5098804251866329</v>
      </c>
      <c r="AA2219">
        <v>1.4545979014135639</v>
      </c>
      <c r="AB2219">
        <v>1.5667434915483389</v>
      </c>
      <c r="AC2219">
        <v>1.0562559512670131</v>
      </c>
      <c r="AD2219">
        <v>0.74209351253265277</v>
      </c>
      <c r="AE2219">
        <v>0.94718282740758364</v>
      </c>
      <c r="AF2219">
        <v>0.68738015208633041</v>
      </c>
      <c r="AG2219">
        <v>1.3449982540384851</v>
      </c>
      <c r="AH2219">
        <v>1.382627475306343</v>
      </c>
      <c r="AI2219">
        <v>0.96163637247358791</v>
      </c>
      <c r="AJ2219">
        <v>0.62500741026930307</v>
      </c>
      <c r="AK2219">
        <v>1.0592792672132569</v>
      </c>
      <c r="AL2219">
        <v>0.64028885347025521</v>
      </c>
      <c r="AM2219">
        <v>1.1689319945235319</v>
      </c>
      <c r="AN2219">
        <v>1.2992211288946489</v>
      </c>
      <c r="AO2219">
        <v>1.0291013060718111</v>
      </c>
      <c r="AP2219">
        <v>1.8505475419133921</v>
      </c>
      <c r="AQ2219">
        <v>0.23691133646768231</v>
      </c>
      <c r="AR2219">
        <v>0.81399812385611914</v>
      </c>
      <c r="AS2219">
        <v>0.90769743881667964</v>
      </c>
      <c r="AT2219">
        <v>1</v>
      </c>
      <c r="AU2219">
        <v>1.236598167545637</v>
      </c>
      <c r="AV2219">
        <v>1.2743776152920401</v>
      </c>
      <c r="AW2219">
        <v>1.0305511108927059</v>
      </c>
      <c r="AX2219">
        <v>4.3416058106555279E-2</v>
      </c>
      <c r="AY2219" t="s">
        <v>2267</v>
      </c>
    </row>
    <row r="2220" spans="1:52" x14ac:dyDescent="0.25">
      <c r="A2220" s="1">
        <v>2218</v>
      </c>
      <c r="B2220" t="s">
        <v>2268</v>
      </c>
      <c r="M2220">
        <v>0.89086862464886352</v>
      </c>
      <c r="N2220">
        <v>0.85805367349660255</v>
      </c>
      <c r="O2220">
        <v>0.68261077847909424</v>
      </c>
      <c r="P2220">
        <v>0.88167245915957093</v>
      </c>
      <c r="Q2220">
        <v>0.53365808219568933</v>
      </c>
      <c r="R2220">
        <v>0.95555290065129084</v>
      </c>
      <c r="S2220">
        <v>1.078530219385289</v>
      </c>
      <c r="T2220">
        <v>1.0157872495055149</v>
      </c>
      <c r="U2220">
        <v>0.59893207454906816</v>
      </c>
      <c r="V2220">
        <v>0.8379639010532467</v>
      </c>
      <c r="AG2220">
        <v>1.1087590651762951</v>
      </c>
      <c r="AH2220">
        <v>1.0969003748490911</v>
      </c>
      <c r="AI2220">
        <v>0.99149386450025478</v>
      </c>
      <c r="AJ2220">
        <v>1.9996354378134611</v>
      </c>
      <c r="AK2220">
        <v>1.081669607579073</v>
      </c>
      <c r="AL2220">
        <v>1.7800950778495761</v>
      </c>
      <c r="AM2220">
        <v>0.89200988321735075</v>
      </c>
      <c r="AN2220">
        <v>0.65639588517367353</v>
      </c>
      <c r="AO2220">
        <v>1.0951049971045601</v>
      </c>
      <c r="AP2220">
        <v>0.84463878444936791</v>
      </c>
      <c r="AQ2220">
        <v>-0.2291246657917228</v>
      </c>
      <c r="AR2220">
        <v>0.82135521553264668</v>
      </c>
      <c r="AS2220">
        <v>0.91206637158683224</v>
      </c>
      <c r="AT2220">
        <v>1</v>
      </c>
      <c r="AU2220">
        <v>1.0125321967897991</v>
      </c>
      <c r="AV2220">
        <v>0.97550109729389367</v>
      </c>
      <c r="AW2220">
        <v>0.96342723756013726</v>
      </c>
      <c r="AX2220">
        <v>-5.3752383192637233E-2</v>
      </c>
      <c r="AY2220" t="s">
        <v>4308</v>
      </c>
      <c r="AZ2220" t="s">
        <v>5165</v>
      </c>
    </row>
    <row r="2221" spans="1:52" x14ac:dyDescent="0.25">
      <c r="A2221" s="1">
        <v>2219</v>
      </c>
      <c r="B2221" t="s">
        <v>2269</v>
      </c>
      <c r="C2221">
        <v>7.2069658040751712</v>
      </c>
      <c r="D2221">
        <v>1.829215944914041</v>
      </c>
      <c r="E2221">
        <v>1.094719913245336</v>
      </c>
      <c r="F2221">
        <v>0.84125629479257713</v>
      </c>
      <c r="G2221">
        <v>0.84534361972280481</v>
      </c>
      <c r="H2221">
        <v>0.80658450721635511</v>
      </c>
      <c r="I2221">
        <v>0.73093676202925972</v>
      </c>
      <c r="J2221">
        <v>1.715618407055117</v>
      </c>
      <c r="K2221">
        <v>1.3439171487105279</v>
      </c>
      <c r="L2221">
        <v>1.0263890611876021</v>
      </c>
      <c r="M2221">
        <v>0.88912520735780343</v>
      </c>
      <c r="N2221">
        <v>1.059931895988742</v>
      </c>
      <c r="O2221">
        <v>0.74716563156457239</v>
      </c>
      <c r="P2221">
        <v>0.67572769924266085</v>
      </c>
      <c r="Q2221">
        <v>0.7051621283323124</v>
      </c>
      <c r="R2221">
        <v>0.95223159278534586</v>
      </c>
      <c r="S2221">
        <v>0.93637289580448835</v>
      </c>
      <c r="T2221">
        <v>0.83877618190199943</v>
      </c>
      <c r="U2221">
        <v>0.73490689892252192</v>
      </c>
      <c r="V2221">
        <v>0.87803575811261902</v>
      </c>
      <c r="W2221">
        <v>0.84580564839036843</v>
      </c>
      <c r="X2221">
        <v>0.85801198200983031</v>
      </c>
      <c r="Y2221">
        <v>0.72440313752733165</v>
      </c>
      <c r="Z2221">
        <v>0.57469571602803771</v>
      </c>
      <c r="AA2221">
        <v>0.51632268842682927</v>
      </c>
      <c r="AB2221">
        <v>0.61924160060630473</v>
      </c>
      <c r="AC2221">
        <v>1.0447753760380361</v>
      </c>
      <c r="AD2221">
        <v>0.65437017523582319</v>
      </c>
      <c r="AE2221">
        <v>0.74231174462179905</v>
      </c>
      <c r="AF2221">
        <v>0.78974231595488675</v>
      </c>
      <c r="AG2221">
        <v>0.69636606256516131</v>
      </c>
      <c r="AH2221">
        <v>0.47501533695089648</v>
      </c>
      <c r="AI2221">
        <v>1.254882252266357</v>
      </c>
      <c r="AJ2221">
        <v>0.76529283621623867</v>
      </c>
      <c r="AK2221">
        <v>1.013420677116887</v>
      </c>
      <c r="AL2221">
        <v>1.0319199716742771</v>
      </c>
      <c r="AM2221">
        <v>0.69868046092635849</v>
      </c>
      <c r="AN2221">
        <v>0.7180710974790957</v>
      </c>
      <c r="AO2221">
        <v>1.210179456998868</v>
      </c>
      <c r="AP2221">
        <v>1.0613862248238359</v>
      </c>
      <c r="AQ2221">
        <v>-0.771506362461294</v>
      </c>
      <c r="AR2221">
        <v>0.44517817909190882</v>
      </c>
      <c r="AS2221">
        <v>0.69673733326810838</v>
      </c>
      <c r="AT2221">
        <v>1</v>
      </c>
      <c r="AU2221">
        <v>1.180941523836698</v>
      </c>
      <c r="AV2221">
        <v>0.92672238190425615</v>
      </c>
      <c r="AW2221">
        <v>0.78473181203204467</v>
      </c>
      <c r="AX2221">
        <v>-0.3497284084743692</v>
      </c>
      <c r="AY2221" t="s">
        <v>4309</v>
      </c>
      <c r="AZ2221" t="s">
        <v>4782</v>
      </c>
    </row>
    <row r="2222" spans="1:52" x14ac:dyDescent="0.25">
      <c r="A2222" s="1">
        <v>2220</v>
      </c>
      <c r="B2222" t="s">
        <v>2270</v>
      </c>
      <c r="C2222">
        <v>1.6837603337807829</v>
      </c>
      <c r="D2222">
        <v>1.205761441555564</v>
      </c>
      <c r="E2222">
        <v>2.1961049482226449</v>
      </c>
      <c r="F2222">
        <v>1.1825310784834611</v>
      </c>
      <c r="G2222">
        <v>2.20530928247226</v>
      </c>
      <c r="H2222">
        <v>0.46194884328853142</v>
      </c>
      <c r="I2222">
        <v>1.346204794551809</v>
      </c>
      <c r="J2222">
        <v>0.96884262899291196</v>
      </c>
      <c r="K2222">
        <v>1.4989783018462519</v>
      </c>
      <c r="L2222">
        <v>0.72469593147261679</v>
      </c>
      <c r="M2222">
        <v>0.9317388147230431</v>
      </c>
      <c r="N2222">
        <v>1.033508425403338</v>
      </c>
      <c r="O2222">
        <v>0.77894776942466004</v>
      </c>
      <c r="P2222">
        <v>1.168713897748213</v>
      </c>
      <c r="Q2222">
        <v>0.69166185528145263</v>
      </c>
      <c r="R2222">
        <v>1.232427261071338</v>
      </c>
      <c r="S2222">
        <v>1.6248097477965491</v>
      </c>
      <c r="T2222">
        <v>1.4981207384562021</v>
      </c>
      <c r="U2222">
        <v>0.69466638888805143</v>
      </c>
      <c r="V2222">
        <v>1.206766874113872</v>
      </c>
      <c r="W2222">
        <v>1.152224787842173</v>
      </c>
      <c r="X2222">
        <v>1.0048340056941649</v>
      </c>
      <c r="Y2222">
        <v>1.287354156868231</v>
      </c>
      <c r="Z2222">
        <v>0.94918929173929478</v>
      </c>
      <c r="AA2222">
        <v>1.007612119541041</v>
      </c>
      <c r="AB2222">
        <v>1.339845917447875</v>
      </c>
      <c r="AC2222">
        <v>1.213460544311558</v>
      </c>
      <c r="AD2222">
        <v>0.96154857778576674</v>
      </c>
      <c r="AE2222">
        <v>0.64048660332219731</v>
      </c>
      <c r="AF2222">
        <v>1.4709455058211029</v>
      </c>
      <c r="AG2222">
        <v>1.383656086833005</v>
      </c>
      <c r="AH2222">
        <v>4.2313176659087661</v>
      </c>
      <c r="AI2222">
        <v>0.8624234429483727</v>
      </c>
      <c r="AJ2222">
        <v>1.1227983119718019</v>
      </c>
      <c r="AK2222">
        <v>1.2861582820880479</v>
      </c>
      <c r="AL2222">
        <v>1.946508169914408</v>
      </c>
      <c r="AM2222">
        <v>1.5757266672269949</v>
      </c>
      <c r="AN2222">
        <v>1.456181413420695</v>
      </c>
      <c r="AO2222">
        <v>2.4700718365514112</v>
      </c>
      <c r="AP2222">
        <v>1.7795062501173851</v>
      </c>
      <c r="AQ2222">
        <v>-0.30440054492109969</v>
      </c>
      <c r="AR2222">
        <v>0.76248358339863909</v>
      </c>
      <c r="AS2222">
        <v>0.88654200323191334</v>
      </c>
      <c r="AT2222">
        <v>1</v>
      </c>
      <c r="AU2222">
        <v>1.368280299926516</v>
      </c>
      <c r="AV2222">
        <v>1.305587149819877</v>
      </c>
      <c r="AW2222">
        <v>0.95418106208939324</v>
      </c>
      <c r="AX2222">
        <v>-6.7665041871417322E-2</v>
      </c>
      <c r="AY2222" t="s">
        <v>4310</v>
      </c>
      <c r="AZ2222" t="s">
        <v>4505</v>
      </c>
    </row>
    <row r="2223" spans="1:52" x14ac:dyDescent="0.25">
      <c r="A2223" s="1">
        <v>2221</v>
      </c>
      <c r="B2223" t="s">
        <v>2271</v>
      </c>
      <c r="C2223">
        <v>1.25989455974808</v>
      </c>
      <c r="D2223">
        <v>0.86470599701293371</v>
      </c>
      <c r="E2223">
        <v>1.155085464295847</v>
      </c>
      <c r="F2223">
        <v>1.032267566766542</v>
      </c>
      <c r="G2223">
        <v>1.128789208032533</v>
      </c>
      <c r="H2223">
        <v>1.402757668834034</v>
      </c>
      <c r="I2223">
        <v>1.5859435272045801</v>
      </c>
      <c r="J2223">
        <v>2.2781109313619412</v>
      </c>
      <c r="K2223">
        <v>0.84314396829811933</v>
      </c>
      <c r="L2223">
        <v>0.92316113945090439</v>
      </c>
      <c r="M2223">
        <v>1.327515586534094</v>
      </c>
      <c r="N2223">
        <v>1.0519517398812901</v>
      </c>
      <c r="O2223">
        <v>0.95021710350883315</v>
      </c>
      <c r="P2223">
        <v>1.188424950993118</v>
      </c>
      <c r="Q2223">
        <v>1.237814390891679</v>
      </c>
      <c r="R2223">
        <v>0.83587690193642727</v>
      </c>
      <c r="S2223">
        <v>0.81418294148692139</v>
      </c>
      <c r="T2223">
        <v>1.288436110271995</v>
      </c>
      <c r="U2223">
        <v>1.121765718804216</v>
      </c>
      <c r="V2223">
        <v>1.1609952743898251</v>
      </c>
      <c r="W2223">
        <v>0.94948428663919182</v>
      </c>
      <c r="X2223">
        <v>0.90540181262901809</v>
      </c>
      <c r="Y2223">
        <v>0.97744741154916182</v>
      </c>
      <c r="Z2223">
        <v>1.201074632364409</v>
      </c>
      <c r="AA2223">
        <v>0.68412758128731121</v>
      </c>
      <c r="AB2223">
        <v>1.4081074231700099</v>
      </c>
      <c r="AC2223">
        <v>1.071315260072762</v>
      </c>
      <c r="AD2223">
        <v>1.305253294411618</v>
      </c>
      <c r="AE2223">
        <v>0.97665222426539389</v>
      </c>
      <c r="AF2223">
        <v>0.91242058463214837</v>
      </c>
      <c r="AG2223">
        <v>2.3230754315228799</v>
      </c>
      <c r="AH2223">
        <v>0.87812218470334358</v>
      </c>
      <c r="AI2223">
        <v>1.762163269133493</v>
      </c>
      <c r="AJ2223">
        <v>1.406717565742716</v>
      </c>
      <c r="AK2223">
        <v>1.1702282084702591</v>
      </c>
      <c r="AL2223">
        <v>0.90515138140320439</v>
      </c>
      <c r="AM2223">
        <v>0.76937507641528657</v>
      </c>
      <c r="AN2223">
        <v>1.302092102450036</v>
      </c>
      <c r="AO2223">
        <v>1.0699093968218181</v>
      </c>
      <c r="AP2223">
        <v>1.0968582542953369</v>
      </c>
      <c r="AQ2223">
        <v>-0.1712412376150251</v>
      </c>
      <c r="AR2223">
        <v>0.86494270402281892</v>
      </c>
      <c r="AS2223">
        <v>0.9336075285189922</v>
      </c>
      <c r="AT2223">
        <v>1</v>
      </c>
      <c r="AU2223">
        <v>1.172725447585337</v>
      </c>
      <c r="AV2223">
        <v>1.153575458998829</v>
      </c>
      <c r="AW2223">
        <v>0.98367052695416612</v>
      </c>
      <c r="AX2223">
        <v>-2.375291827041193E-2</v>
      </c>
      <c r="AY2223" t="s">
        <v>4311</v>
      </c>
      <c r="AZ2223" t="s">
        <v>4557</v>
      </c>
    </row>
    <row r="2224" spans="1:52" x14ac:dyDescent="0.25">
      <c r="A2224" s="1">
        <v>2222</v>
      </c>
      <c r="B2224" t="s">
        <v>2272</v>
      </c>
      <c r="C2224">
        <v>1.1249278705592121</v>
      </c>
      <c r="D2224">
        <v>1.163212517898315</v>
      </c>
      <c r="E2224">
        <v>1.075227617722682</v>
      </c>
      <c r="F2224">
        <v>1.4436343736092021</v>
      </c>
      <c r="G2224">
        <v>1.3029080749933131</v>
      </c>
      <c r="H2224">
        <v>0.97285523032890198</v>
      </c>
      <c r="I2224">
        <v>1.3452214608077611</v>
      </c>
      <c r="J2224">
        <v>0.90230613491279343</v>
      </c>
      <c r="K2224">
        <v>0.85903540611010898</v>
      </c>
      <c r="L2224">
        <v>1.289061057655968</v>
      </c>
      <c r="AG2224">
        <v>1.919226256415794</v>
      </c>
      <c r="AH2224">
        <v>0.66423359633038015</v>
      </c>
      <c r="AI2224">
        <v>1.058216149440389</v>
      </c>
      <c r="AJ2224">
        <v>1.0925450734486659</v>
      </c>
      <c r="AK2224">
        <v>0.92792583059300404</v>
      </c>
      <c r="AL2224">
        <v>0.9700011615489933</v>
      </c>
      <c r="AM2224">
        <v>1.0587632540922851</v>
      </c>
      <c r="AN2224">
        <v>2.0588946332976672</v>
      </c>
      <c r="AO2224">
        <v>1.273899000637841</v>
      </c>
      <c r="AP2224">
        <v>0.83458795239817396</v>
      </c>
      <c r="AQ2224">
        <v>-0.1322721253291072</v>
      </c>
      <c r="AR2224">
        <v>0.8962364317335626</v>
      </c>
      <c r="AS2224">
        <v>0.94743316037406022</v>
      </c>
      <c r="AT2224">
        <v>1</v>
      </c>
      <c r="AU2224">
        <v>1.1772057361010959</v>
      </c>
      <c r="AV2224">
        <v>1.1564625291790489</v>
      </c>
      <c r="AW2224">
        <v>0.98237928487271242</v>
      </c>
      <c r="AX2224">
        <v>-2.5647955521392631E-2</v>
      </c>
      <c r="AY2224" t="s">
        <v>4312</v>
      </c>
      <c r="AZ2224" t="s">
        <v>4822</v>
      </c>
    </row>
    <row r="2225" spans="1:52" x14ac:dyDescent="0.25">
      <c r="A2225" s="1">
        <v>2223</v>
      </c>
      <c r="B2225" t="s">
        <v>2273</v>
      </c>
      <c r="C2225">
        <v>1.232426065117044</v>
      </c>
      <c r="D2225">
        <v>0.94134477932486105</v>
      </c>
      <c r="E2225">
        <v>1.65320931762837</v>
      </c>
      <c r="F2225">
        <v>1.6321877278559249</v>
      </c>
      <c r="G2225">
        <v>2.1979750350187812</v>
      </c>
      <c r="H2225">
        <v>1.894237595015853</v>
      </c>
      <c r="I2225">
        <v>0.82374682236925956</v>
      </c>
      <c r="J2225">
        <v>1.930845327184578</v>
      </c>
      <c r="K2225">
        <v>1.176525345170933</v>
      </c>
      <c r="L2225">
        <v>0.6559179673545259</v>
      </c>
      <c r="M2225">
        <v>1.338964489829146</v>
      </c>
      <c r="N2225">
        <v>4.782801776557366</v>
      </c>
      <c r="O2225">
        <v>1.5185721972819479</v>
      </c>
      <c r="P2225">
        <v>3.0079612882682678</v>
      </c>
      <c r="Q2225">
        <v>1.319536172623065</v>
      </c>
      <c r="R2225">
        <v>3.369585188698331</v>
      </c>
      <c r="S2225">
        <v>3.0446533943870069</v>
      </c>
      <c r="T2225">
        <v>4.1337180795198263</v>
      </c>
      <c r="U2225">
        <v>0.63128951723571902</v>
      </c>
      <c r="V2225">
        <v>1.545327371764005</v>
      </c>
      <c r="W2225">
        <v>1.223886777822436</v>
      </c>
      <c r="X2225">
        <v>0.7737723599141455</v>
      </c>
      <c r="Y2225">
        <v>1.2209999997246741</v>
      </c>
      <c r="Z2225">
        <v>0.81619761498010579</v>
      </c>
      <c r="AA2225">
        <v>2.0683523872788059</v>
      </c>
      <c r="AB2225">
        <v>1.235969292403537</v>
      </c>
      <c r="AC2225">
        <v>0.91892555870976822</v>
      </c>
      <c r="AD2225">
        <v>1.9250590496429689</v>
      </c>
      <c r="AE2225">
        <v>1.01593014055234</v>
      </c>
      <c r="AF2225">
        <v>1.468826507487738</v>
      </c>
      <c r="AG2225">
        <v>2.130498447174046</v>
      </c>
      <c r="AH2225">
        <v>3.4450549627176459</v>
      </c>
      <c r="AI2225">
        <v>1.4231216595777461</v>
      </c>
      <c r="AJ2225">
        <v>0.62213945177768304</v>
      </c>
      <c r="AK2225">
        <v>0.97746991207854428</v>
      </c>
      <c r="AL2225">
        <v>1.424993066832803</v>
      </c>
      <c r="AM2225">
        <v>3.7723067620400799</v>
      </c>
      <c r="AN2225">
        <v>1.2973055385732</v>
      </c>
      <c r="AO2225">
        <v>1.280956780544831</v>
      </c>
      <c r="AP2225">
        <v>1.953729451975992</v>
      </c>
      <c r="AQ2225">
        <v>0.1813909458959822</v>
      </c>
      <c r="AR2225">
        <v>0.85702481237550587</v>
      </c>
      <c r="AS2225">
        <v>0.9309397984632708</v>
      </c>
      <c r="AT2225">
        <v>1</v>
      </c>
      <c r="AU2225">
        <v>1.7163236211275299</v>
      </c>
      <c r="AV2225">
        <v>1.774992437873165</v>
      </c>
      <c r="AW2225">
        <v>1.0341828405922029</v>
      </c>
      <c r="AX2225">
        <v>4.8491272593087352E-2</v>
      </c>
      <c r="AY2225" t="s">
        <v>4313</v>
      </c>
      <c r="AZ2225" t="s">
        <v>4845</v>
      </c>
    </row>
    <row r="2226" spans="1:52" x14ac:dyDescent="0.25">
      <c r="A2226" s="1">
        <v>2224</v>
      </c>
      <c r="B2226" t="s">
        <v>2274</v>
      </c>
      <c r="W2226">
        <v>1.1476177601025619</v>
      </c>
      <c r="X2226">
        <v>0.77548189258484168</v>
      </c>
      <c r="Y2226">
        <v>0.70245421469267266</v>
      </c>
      <c r="Z2226">
        <v>0.90110448222767592</v>
      </c>
      <c r="AA2226">
        <v>0.45429835923107692</v>
      </c>
      <c r="AB2226">
        <v>0.5435257157528911</v>
      </c>
      <c r="AC2226">
        <v>0.84357509034519229</v>
      </c>
      <c r="AD2226">
        <v>0.61146727728374928</v>
      </c>
      <c r="AE2226">
        <v>1.1969945636029651</v>
      </c>
      <c r="AF2226">
        <v>0.75935352028225722</v>
      </c>
      <c r="AG2226">
        <v>1.0228762748396829</v>
      </c>
      <c r="AH2226">
        <v>1.035547075994641</v>
      </c>
      <c r="AI2226">
        <v>0.48317676997770609</v>
      </c>
      <c r="AJ2226">
        <v>1.098877220182259</v>
      </c>
      <c r="AK2226">
        <v>1.3215681288285801</v>
      </c>
      <c r="AL2226">
        <v>1.3412458434077379</v>
      </c>
      <c r="AM2226">
        <v>0.69383710490269024</v>
      </c>
      <c r="AN2226">
        <v>0.92390293784801436</v>
      </c>
      <c r="AO2226">
        <v>0.93338410865632704</v>
      </c>
      <c r="AP2226">
        <v>0.7416881375183626</v>
      </c>
      <c r="AQ2226">
        <v>-0.29375593468417732</v>
      </c>
      <c r="AR2226">
        <v>0.77230468993441048</v>
      </c>
      <c r="AS2226">
        <v>0.89023368160551275</v>
      </c>
      <c r="AT2226">
        <v>1</v>
      </c>
      <c r="AU2226">
        <v>0.89430021786616964</v>
      </c>
      <c r="AV2226">
        <v>0.85889742996001872</v>
      </c>
      <c r="AW2226">
        <v>0.96041286002297621</v>
      </c>
      <c r="AX2226">
        <v>-5.8273373360724877E-2</v>
      </c>
      <c r="AY2226" t="s">
        <v>4314</v>
      </c>
      <c r="AZ2226" t="s">
        <v>5121</v>
      </c>
    </row>
    <row r="2227" spans="1:52" x14ac:dyDescent="0.25">
      <c r="A2227" s="1">
        <v>2225</v>
      </c>
      <c r="B2227" t="s">
        <v>2275</v>
      </c>
      <c r="C2227">
        <v>0.90577529778522869</v>
      </c>
      <c r="D2227">
        <v>0.7369852752007261</v>
      </c>
      <c r="E2227">
        <v>1.3561916809336301</v>
      </c>
      <c r="F2227">
        <v>1.0558713691453989</v>
      </c>
      <c r="G2227">
        <v>1.7947014866341851</v>
      </c>
      <c r="H2227">
        <v>0.87485176965439815</v>
      </c>
      <c r="I2227">
        <v>0.68309725504472474</v>
      </c>
      <c r="J2227">
        <v>1.121529679841992</v>
      </c>
      <c r="K2227">
        <v>1.4930493997876459</v>
      </c>
      <c r="L2227">
        <v>0.86390106034628877</v>
      </c>
      <c r="M2227">
        <v>0.63825175290871217</v>
      </c>
      <c r="N2227">
        <v>1.3345738123643369</v>
      </c>
      <c r="O2227">
        <v>0.63795519101716625</v>
      </c>
      <c r="P2227">
        <v>0.67404088122063843</v>
      </c>
      <c r="Q2227">
        <v>0.82653665141558275</v>
      </c>
      <c r="R2227">
        <v>1.439301066419219</v>
      </c>
      <c r="S2227">
        <v>1.715263831399533</v>
      </c>
      <c r="T2227">
        <v>2.151908894920239</v>
      </c>
      <c r="U2227">
        <v>0.6865112655047878</v>
      </c>
      <c r="V2227">
        <v>1.065868530556237</v>
      </c>
      <c r="W2227">
        <v>1.619714345105435</v>
      </c>
      <c r="X2227">
        <v>1.3504395859061209</v>
      </c>
      <c r="Y2227">
        <v>1.974314741736199</v>
      </c>
      <c r="Z2227">
        <v>1.320463570151081</v>
      </c>
      <c r="AA2227">
        <v>1.4818777140532089</v>
      </c>
      <c r="AB2227">
        <v>1.411004315141321</v>
      </c>
      <c r="AC2227">
        <v>1.329644341885142</v>
      </c>
      <c r="AD2227">
        <v>1.0787781454647301</v>
      </c>
      <c r="AE2227">
        <v>0.70824135899205076</v>
      </c>
      <c r="AF2227">
        <v>0.94320314896494639</v>
      </c>
      <c r="AG2227">
        <v>0.9950112213397484</v>
      </c>
      <c r="AH2227">
        <v>3.096623532235947</v>
      </c>
      <c r="AI2227">
        <v>0.88890170539114388</v>
      </c>
      <c r="AJ2227">
        <v>1.046481596152683</v>
      </c>
      <c r="AK2227">
        <v>1.0921565747112041</v>
      </c>
      <c r="AL2227">
        <v>1.0817208171423529</v>
      </c>
      <c r="AM2227">
        <v>1.8954966411074139</v>
      </c>
      <c r="AN2227">
        <v>0.5828614939594664</v>
      </c>
      <c r="AO2227">
        <v>1.180268584675312</v>
      </c>
      <c r="AP2227">
        <v>3.2685573253573978</v>
      </c>
      <c r="AQ2227">
        <v>0.1955928840598446</v>
      </c>
      <c r="AR2227">
        <v>0.84597098159459361</v>
      </c>
      <c r="AS2227">
        <v>0.92607893822317588</v>
      </c>
      <c r="AT2227">
        <v>1</v>
      </c>
      <c r="AU2227">
        <v>1.241343399270419</v>
      </c>
      <c r="AV2227">
        <v>1.2787529463082601</v>
      </c>
      <c r="AW2227">
        <v>1.030136340242215</v>
      </c>
      <c r="AX2227">
        <v>4.2835293111533453E-2</v>
      </c>
      <c r="AY2227" t="s">
        <v>4315</v>
      </c>
    </row>
    <row r="2228" spans="1:52" x14ac:dyDescent="0.25">
      <c r="A2228" s="1">
        <v>2226</v>
      </c>
      <c r="B2228" t="s">
        <v>2276</v>
      </c>
      <c r="C2228">
        <v>6.3188761970532488</v>
      </c>
      <c r="D2228">
        <v>4.8570555953949421</v>
      </c>
      <c r="E2228">
        <v>11.47098997667981</v>
      </c>
      <c r="F2228">
        <v>2.176732311799805</v>
      </c>
      <c r="G2228">
        <v>4.8288183379486357E-2</v>
      </c>
      <c r="H2228">
        <v>0.5478954014121673</v>
      </c>
      <c r="I2228">
        <v>0.79816631543637628</v>
      </c>
      <c r="J2228">
        <v>1.0344529868377561</v>
      </c>
      <c r="K2228">
        <v>1.8639940885623409E-3</v>
      </c>
      <c r="L2228">
        <v>3.7150774423514291E-3</v>
      </c>
      <c r="M2228">
        <v>1.012032492355335</v>
      </c>
      <c r="N2228">
        <v>6.2983677665124036</v>
      </c>
      <c r="O2228">
        <v>1.0016158927733669</v>
      </c>
      <c r="P2228">
        <v>0.48210122477207717</v>
      </c>
      <c r="Q2228">
        <v>0.34606117545958048</v>
      </c>
      <c r="R2228">
        <v>0.57693968171571153</v>
      </c>
      <c r="S2228">
        <v>0.81601987723252534</v>
      </c>
      <c r="T2228">
        <v>0.85386452874270857</v>
      </c>
      <c r="U2228">
        <v>5.3605684637446824</v>
      </c>
      <c r="V2228">
        <v>0.1341244351166207</v>
      </c>
      <c r="W2228">
        <v>0.72748066013051993</v>
      </c>
      <c r="X2228">
        <v>1.048090023885075</v>
      </c>
      <c r="Y2228">
        <v>1.035990447135801</v>
      </c>
      <c r="Z2228">
        <v>2.0681918221773481</v>
      </c>
      <c r="AA2228">
        <v>2.879437863255311E-2</v>
      </c>
      <c r="AB2228">
        <v>1.602441511511286</v>
      </c>
      <c r="AC2228">
        <v>1.5194820162294771</v>
      </c>
      <c r="AD2228">
        <v>12.831723013414919</v>
      </c>
      <c r="AE2228">
        <v>1.0819086562789579</v>
      </c>
      <c r="AF2228">
        <v>10.968786339884529</v>
      </c>
      <c r="AG2228">
        <v>2.979646711934094E-3</v>
      </c>
      <c r="AH2228">
        <v>0.108958752814135</v>
      </c>
      <c r="AI2228">
        <v>5.7212016307450347E-2</v>
      </c>
      <c r="AJ2228">
        <v>1.741845042045317E-3</v>
      </c>
      <c r="AK2228">
        <v>7.7514005226259224</v>
      </c>
      <c r="AL2228">
        <v>4.6002140755996166</v>
      </c>
      <c r="AM2228">
        <v>0.9927958018543438</v>
      </c>
      <c r="AN2228">
        <v>1.665663760254285</v>
      </c>
      <c r="AO2228">
        <v>3.8612133836354152E-3</v>
      </c>
      <c r="AP2228">
        <v>7.2001116823836187E-3</v>
      </c>
      <c r="AQ2228">
        <v>-6.6621571768824925E-2</v>
      </c>
      <c r="AR2228">
        <v>0.94723226441060215</v>
      </c>
      <c r="AS2228">
        <v>0.97960602375619266</v>
      </c>
      <c r="AT2228">
        <v>1</v>
      </c>
      <c r="AU2228">
        <v>2.342148046582142</v>
      </c>
      <c r="AV2228">
        <v>2.2700843630931451</v>
      </c>
      <c r="AW2228">
        <v>0.96923179830832695</v>
      </c>
      <c r="AX2228">
        <v>-4.508635775267187E-2</v>
      </c>
      <c r="AY2228" t="s">
        <v>4316</v>
      </c>
    </row>
    <row r="2229" spans="1:52" x14ac:dyDescent="0.25">
      <c r="A2229" s="1">
        <v>2227</v>
      </c>
      <c r="B2229" t="s">
        <v>2277</v>
      </c>
      <c r="C2229">
        <v>0.64921219262535745</v>
      </c>
      <c r="D2229">
        <v>1.1818111373497659</v>
      </c>
      <c r="E2229">
        <v>3.4953695658801811</v>
      </c>
      <c r="F2229">
        <v>1.101195943066392</v>
      </c>
      <c r="G2229">
        <v>5.9700623551557808</v>
      </c>
      <c r="H2229">
        <v>0.79631983593324229</v>
      </c>
      <c r="I2229">
        <v>0.91777091992288451</v>
      </c>
      <c r="J2229">
        <v>2.2497114937351288</v>
      </c>
      <c r="K2229">
        <v>0.97342590937110185</v>
      </c>
      <c r="L2229">
        <v>0.98720034241123922</v>
      </c>
      <c r="M2229">
        <v>1.167594807461285</v>
      </c>
      <c r="N2229">
        <v>1.0438457577064191</v>
      </c>
      <c r="O2229">
        <v>1.2556249486864191</v>
      </c>
      <c r="P2229">
        <v>1.908601749310457</v>
      </c>
      <c r="Q2229">
        <v>0.83842160570737645</v>
      </c>
      <c r="R2229">
        <v>1.709997481146516</v>
      </c>
      <c r="S2229">
        <v>1.540687214345946</v>
      </c>
      <c r="T2229">
        <v>1.4240702333885209</v>
      </c>
      <c r="U2229">
        <v>0.76127557701291482</v>
      </c>
      <c r="V2229">
        <v>1.4999948006553561</v>
      </c>
      <c r="W2229">
        <v>1.572403303641019</v>
      </c>
      <c r="X2229">
        <v>1.434795275595957</v>
      </c>
      <c r="Y2229">
        <v>2.061815156995098</v>
      </c>
      <c r="Z2229">
        <v>1.0213872747218431</v>
      </c>
      <c r="AA2229">
        <v>1.3586103971757479</v>
      </c>
      <c r="AB2229">
        <v>1.776166588631926</v>
      </c>
      <c r="AC2229">
        <v>0.83568937581811964</v>
      </c>
      <c r="AD2229">
        <v>0.94722547045252314</v>
      </c>
      <c r="AE2229">
        <v>3.1152933061992152</v>
      </c>
      <c r="AF2229">
        <v>1.6210519210372201</v>
      </c>
      <c r="AG2229">
        <v>0.79612827128524544</v>
      </c>
      <c r="AH2229">
        <v>2.3027216012086131</v>
      </c>
      <c r="AI2229">
        <v>1.4685685403213911</v>
      </c>
      <c r="AJ2229">
        <v>0.56172055444271396</v>
      </c>
      <c r="AK2229">
        <v>0.76497807261553219</v>
      </c>
      <c r="AL2229">
        <v>1.0857592923579029</v>
      </c>
      <c r="AM2229">
        <v>2.481905181638965</v>
      </c>
      <c r="AN2229">
        <v>0.57775426104952321</v>
      </c>
      <c r="AO2229">
        <v>1.14784799163712</v>
      </c>
      <c r="AP2229">
        <v>2.2962265690628998</v>
      </c>
      <c r="AQ2229">
        <v>-0.51069623677803822</v>
      </c>
      <c r="AR2229">
        <v>0.61251803231224577</v>
      </c>
      <c r="AS2229">
        <v>0.80626348285028893</v>
      </c>
      <c r="AT2229">
        <v>1</v>
      </c>
      <c r="AU2229">
        <v>1.5977434255476299</v>
      </c>
      <c r="AV2229">
        <v>1.4372686882904131</v>
      </c>
      <c r="AW2229">
        <v>0.89956163505901221</v>
      </c>
      <c r="AX2229">
        <v>-0.15270596121756841</v>
      </c>
      <c r="AY2229" t="s">
        <v>4317</v>
      </c>
      <c r="AZ2229" t="s">
        <v>4922</v>
      </c>
    </row>
    <row r="2230" spans="1:52" x14ac:dyDescent="0.25">
      <c r="A2230" s="1">
        <v>2228</v>
      </c>
      <c r="B2230" t="s">
        <v>2278</v>
      </c>
      <c r="C2230">
        <v>0.89837687680125577</v>
      </c>
      <c r="D2230">
        <v>0.91371326175813106</v>
      </c>
      <c r="E2230">
        <v>0.93535848977296476</v>
      </c>
      <c r="F2230">
        <v>0.84800871701096725</v>
      </c>
      <c r="G2230">
        <v>0.8646824421507735</v>
      </c>
      <c r="H2230">
        <v>0.87871053752494122</v>
      </c>
      <c r="I2230">
        <v>1.0303169050117349</v>
      </c>
      <c r="J2230">
        <v>0.78766910792105005</v>
      </c>
      <c r="K2230">
        <v>0.9546169778217769</v>
      </c>
      <c r="L2230">
        <v>0.84312368906860469</v>
      </c>
      <c r="M2230">
        <v>1.2494146920693241</v>
      </c>
      <c r="N2230">
        <v>0.92609750369930666</v>
      </c>
      <c r="O2230">
        <v>1.1202984339604809</v>
      </c>
      <c r="P2230">
        <v>1.074238028834448</v>
      </c>
      <c r="Q2230">
        <v>1.197838659277304</v>
      </c>
      <c r="R2230">
        <v>0.88897182485572335</v>
      </c>
      <c r="S2230">
        <v>0.95468530638332139</v>
      </c>
      <c r="T2230">
        <v>0.90382257680273703</v>
      </c>
      <c r="U2230">
        <v>1.0440925642386261</v>
      </c>
      <c r="V2230">
        <v>1.445926281094893</v>
      </c>
      <c r="W2230">
        <v>1.0608544051272679</v>
      </c>
      <c r="X2230">
        <v>0.9099892452710463</v>
      </c>
      <c r="Y2230">
        <v>0.91667910891180571</v>
      </c>
      <c r="Z2230">
        <v>1.00414705215111</v>
      </c>
      <c r="AA2230">
        <v>1.125430057578924</v>
      </c>
      <c r="AB2230">
        <v>1.3471821237515951</v>
      </c>
      <c r="AC2230">
        <v>1.511856803257787</v>
      </c>
      <c r="AD2230">
        <v>1.3336791206440599</v>
      </c>
      <c r="AE2230">
        <v>1.0321678791048059</v>
      </c>
      <c r="AF2230">
        <v>0.9784673458083295</v>
      </c>
      <c r="AG2230">
        <v>1.6931169158655981</v>
      </c>
      <c r="AH2230">
        <v>0.5719739311826737</v>
      </c>
      <c r="AI2230">
        <v>1.3150597042945731</v>
      </c>
      <c r="AJ2230">
        <v>1.464140903568331</v>
      </c>
      <c r="AK2230">
        <v>0.95219615607733532</v>
      </c>
      <c r="AL2230">
        <v>0.72164839670279413</v>
      </c>
      <c r="AM2230">
        <v>0.60316699821126973</v>
      </c>
      <c r="AN2230">
        <v>1.6573583818129041</v>
      </c>
      <c r="AO2230">
        <v>1.071710541028315</v>
      </c>
      <c r="AP2230">
        <v>1.622028759958382</v>
      </c>
      <c r="AQ2230">
        <v>0.32670803866450682</v>
      </c>
      <c r="AR2230">
        <v>0.7456814887967943</v>
      </c>
      <c r="AS2230">
        <v>0.87809493541330841</v>
      </c>
      <c r="AT2230">
        <v>1</v>
      </c>
      <c r="AU2230">
        <v>1.0520807292681811</v>
      </c>
      <c r="AV2230">
        <v>1.080560106050183</v>
      </c>
      <c r="AW2230">
        <v>1.027069573645562</v>
      </c>
      <c r="AX2230">
        <v>3.8533913061855267E-2</v>
      </c>
      <c r="AY2230" t="s">
        <v>4318</v>
      </c>
      <c r="AZ2230" t="s">
        <v>4726</v>
      </c>
    </row>
    <row r="2231" spans="1:52" x14ac:dyDescent="0.25">
      <c r="A2231" s="1">
        <v>2229</v>
      </c>
      <c r="B2231" t="s">
        <v>2279</v>
      </c>
      <c r="C2231">
        <v>1.0397620898204509</v>
      </c>
      <c r="D2231">
        <v>1.0276697448210219</v>
      </c>
      <c r="E2231">
        <v>0.54083469132611228</v>
      </c>
      <c r="F2231">
        <v>0.61521146732914689</v>
      </c>
      <c r="G2231">
        <v>0.96044450385739111</v>
      </c>
      <c r="H2231">
        <v>0.89556217446353714</v>
      </c>
      <c r="I2231">
        <v>0.67776883227009976</v>
      </c>
      <c r="J2231">
        <v>0.95709687946416755</v>
      </c>
      <c r="K2231">
        <v>0.9485327884254533</v>
      </c>
      <c r="L2231">
        <v>0.79456838696312027</v>
      </c>
      <c r="W2231">
        <v>0.69468906819316034</v>
      </c>
      <c r="X2231">
        <v>0.88301080702296408</v>
      </c>
      <c r="Y2231">
        <v>0.57106837602744187</v>
      </c>
      <c r="Z2231">
        <v>0.9831171867663232</v>
      </c>
      <c r="AA2231">
        <v>0.44818522672260941</v>
      </c>
      <c r="AB2231">
        <v>0.59063153826811643</v>
      </c>
      <c r="AC2231">
        <v>0.46173756058544929</v>
      </c>
      <c r="AD2231">
        <v>0.63386073192467907</v>
      </c>
      <c r="AE2231">
        <v>1.0970119945353101</v>
      </c>
      <c r="AF2231">
        <v>0.78369597902923804</v>
      </c>
      <c r="AQ2231">
        <v>8.1054829377294149E-2</v>
      </c>
      <c r="AR2231">
        <v>0.93629280192798736</v>
      </c>
      <c r="AS2231">
        <v>0.97172586534735217</v>
      </c>
      <c r="AT2231">
        <v>1</v>
      </c>
      <c r="AU2231">
        <v>0.7763993161886622</v>
      </c>
      <c r="AV2231">
        <v>0.7840466865929171</v>
      </c>
      <c r="AW2231">
        <v>1.009849790236544</v>
      </c>
      <c r="AX2231">
        <v>1.414071575229078E-2</v>
      </c>
      <c r="AY2231" t="s">
        <v>4319</v>
      </c>
      <c r="AZ2231" t="s">
        <v>4616</v>
      </c>
    </row>
    <row r="2232" spans="1:52" x14ac:dyDescent="0.25">
      <c r="A2232" s="1">
        <v>2230</v>
      </c>
      <c r="B2232" t="s">
        <v>2280</v>
      </c>
      <c r="C2232">
        <v>0.32666074480656071</v>
      </c>
      <c r="D2232">
        <v>1.2287878021564149</v>
      </c>
      <c r="E2232">
        <v>1.3985420189644611</v>
      </c>
      <c r="F2232">
        <v>1.322816274399627</v>
      </c>
      <c r="G2232">
        <v>8.1702770484923928</v>
      </c>
      <c r="H2232">
        <v>7.4160193074784164</v>
      </c>
      <c r="I2232">
        <v>0.2340539470895236</v>
      </c>
      <c r="J2232">
        <v>3.7832523236416429</v>
      </c>
      <c r="K2232">
        <v>0.42692394890657748</v>
      </c>
      <c r="L2232">
        <v>0.74563573049846255</v>
      </c>
      <c r="M2232">
        <v>1.184324641535446</v>
      </c>
      <c r="N2232">
        <v>0.31575620715667579</v>
      </c>
      <c r="O2232">
        <v>0.52320357362930925</v>
      </c>
      <c r="P2232">
        <v>0.83996801621715345</v>
      </c>
      <c r="Q2232">
        <v>0.67611197271614309</v>
      </c>
      <c r="R2232">
        <v>0.44768472517125069</v>
      </c>
      <c r="S2232">
        <v>3.485128860878524</v>
      </c>
      <c r="T2232">
        <v>0.90374677565096206</v>
      </c>
      <c r="U2232">
        <v>0.58759165013694392</v>
      </c>
      <c r="V2232">
        <v>1.982316879177382</v>
      </c>
      <c r="W2232">
        <v>2.6162945994064768</v>
      </c>
      <c r="X2232">
        <v>0.50199089421991394</v>
      </c>
      <c r="Y2232">
        <v>1.884620575955497</v>
      </c>
      <c r="Z2232">
        <v>5.174799622642432</v>
      </c>
      <c r="AA2232">
        <v>0.56049258801871826</v>
      </c>
      <c r="AB2232">
        <v>0.79396895349825769</v>
      </c>
      <c r="AC2232">
        <v>1.6048254609996391</v>
      </c>
      <c r="AD2232">
        <v>0.48983643720426567</v>
      </c>
      <c r="AE2232">
        <v>1.3657586875453349</v>
      </c>
      <c r="AF2232">
        <v>0.37763751601402312</v>
      </c>
      <c r="AG2232">
        <v>0.48822869661462043</v>
      </c>
      <c r="AH2232">
        <v>0.44363374088506691</v>
      </c>
      <c r="AI2232">
        <v>0.72251748173377039</v>
      </c>
      <c r="AJ2232">
        <v>1.5903654274800509</v>
      </c>
      <c r="AK2232">
        <v>0.89086973615509268</v>
      </c>
      <c r="AL2232">
        <v>1.771793537278564</v>
      </c>
      <c r="AM2232">
        <v>0.84924110062885882</v>
      </c>
      <c r="AN2232">
        <v>1.196659912071689</v>
      </c>
      <c r="AO2232">
        <v>0.79688707340977882</v>
      </c>
      <c r="AP2232">
        <v>0.33046743100182369</v>
      </c>
      <c r="AQ2232">
        <v>-0.1109334595195805</v>
      </c>
      <c r="AR2232">
        <v>0.91225297323598609</v>
      </c>
      <c r="AS2232">
        <v>0.95662636501039211</v>
      </c>
      <c r="AT2232">
        <v>1</v>
      </c>
      <c r="AU2232">
        <v>1.543013083159291</v>
      </c>
      <c r="AV2232">
        <v>1.4794715129140961</v>
      </c>
      <c r="AW2232">
        <v>0.95881981109641989</v>
      </c>
      <c r="AX2232">
        <v>-6.0668376685376967E-2</v>
      </c>
      <c r="AY2232" t="s">
        <v>4320</v>
      </c>
    </row>
    <row r="2233" spans="1:52" x14ac:dyDescent="0.25">
      <c r="A2233" s="1">
        <v>2231</v>
      </c>
      <c r="B2233" t="s">
        <v>2281</v>
      </c>
      <c r="C2233">
        <v>0.69828829742940535</v>
      </c>
      <c r="D2233">
        <v>1.017545488232023</v>
      </c>
      <c r="E2233">
        <v>1.027006818483154</v>
      </c>
      <c r="F2233">
        <v>0.68413142232703728</v>
      </c>
      <c r="G2233">
        <v>1.0089252283579839</v>
      </c>
      <c r="H2233">
        <v>0.97535771282631778</v>
      </c>
      <c r="I2233">
        <v>1.064362627764615</v>
      </c>
      <c r="J2233">
        <v>0.86552308236412767</v>
      </c>
      <c r="K2233">
        <v>1.037321218123793</v>
      </c>
      <c r="L2233">
        <v>1.070319486374578</v>
      </c>
      <c r="M2233">
        <v>1.6905625544055609</v>
      </c>
      <c r="N2233">
        <v>0.54503387336964992</v>
      </c>
      <c r="O2233">
        <v>1.01528216233379</v>
      </c>
      <c r="P2233">
        <v>0.68129867211644501</v>
      </c>
      <c r="Q2233">
        <v>1.710030195185585</v>
      </c>
      <c r="R2233">
        <v>0.85559105223485432</v>
      </c>
      <c r="S2233">
        <v>1.6425691415872259</v>
      </c>
      <c r="T2233">
        <v>0.78482820778038687</v>
      </c>
      <c r="U2233">
        <v>0.97665775507477448</v>
      </c>
      <c r="V2233">
        <v>0.85915873016506394</v>
      </c>
      <c r="W2233">
        <v>0.71909814837914399</v>
      </c>
      <c r="X2233">
        <v>0.86575024751696805</v>
      </c>
      <c r="Y2233">
        <v>0.82290357748756859</v>
      </c>
      <c r="Z2233">
        <v>1.427271307250443</v>
      </c>
      <c r="AA2233">
        <v>0.87136060844617869</v>
      </c>
      <c r="AB2233">
        <v>0.96782469058488207</v>
      </c>
      <c r="AC2233">
        <v>1.287579667373667</v>
      </c>
      <c r="AD2233">
        <v>0.55382385433308257</v>
      </c>
      <c r="AE2233">
        <v>0.88529059498382556</v>
      </c>
      <c r="AF2233">
        <v>0.75718938960465121</v>
      </c>
      <c r="AG2233">
        <v>0.79775784727954946</v>
      </c>
      <c r="AH2233">
        <v>0.69208613129636432</v>
      </c>
      <c r="AI2233">
        <v>1.269636932070797</v>
      </c>
      <c r="AJ2233">
        <v>1.7554259018346381</v>
      </c>
      <c r="AK2233">
        <v>1.8882445200675559</v>
      </c>
      <c r="AL2233">
        <v>1.7796129475835101</v>
      </c>
      <c r="AM2233">
        <v>1.212451972019964</v>
      </c>
      <c r="AN2233">
        <v>1.0882106101623501</v>
      </c>
      <c r="AO2233">
        <v>1.151138721233137</v>
      </c>
      <c r="AP2233">
        <v>1.0001316052854039</v>
      </c>
      <c r="AQ2233">
        <v>-0.16509167679961451</v>
      </c>
      <c r="AR2233">
        <v>0.86974696329635703</v>
      </c>
      <c r="AS2233">
        <v>0.93711719688949224</v>
      </c>
      <c r="AT2233">
        <v>1</v>
      </c>
      <c r="AU2233">
        <v>1.0593819966934921</v>
      </c>
      <c r="AV2233">
        <v>1.0407471533730099</v>
      </c>
      <c r="AW2233">
        <v>0.98240970360205859</v>
      </c>
      <c r="AX2233">
        <v>-2.5603284108595841E-2</v>
      </c>
      <c r="AY2233" t="s">
        <v>4321</v>
      </c>
    </row>
    <row r="2234" spans="1:52" x14ac:dyDescent="0.25">
      <c r="A2234" s="1">
        <v>2232</v>
      </c>
      <c r="B2234" t="s">
        <v>2282</v>
      </c>
      <c r="C2234">
        <v>1.5883288046816311</v>
      </c>
      <c r="D2234">
        <v>1.0703257924490961</v>
      </c>
      <c r="E2234">
        <v>1.6993694093206411</v>
      </c>
      <c r="F2234">
        <v>1.1703774678187859</v>
      </c>
      <c r="G2234">
        <v>0.8730058944891117</v>
      </c>
      <c r="H2234">
        <v>1.1262218139203259</v>
      </c>
      <c r="I2234">
        <v>1.9478754063326551</v>
      </c>
      <c r="J2234">
        <v>0.65364544675834524</v>
      </c>
      <c r="K2234">
        <v>1.245223837582961</v>
      </c>
      <c r="L2234">
        <v>1.3826642769866271</v>
      </c>
      <c r="AG2234">
        <v>1.7838064677100181</v>
      </c>
      <c r="AH2234">
        <v>0.84508718938288552</v>
      </c>
      <c r="AI2234">
        <v>1.7789616376516759</v>
      </c>
      <c r="AJ2234">
        <v>1.294534397434854</v>
      </c>
      <c r="AK2234">
        <v>0.8435457378267579</v>
      </c>
      <c r="AL2234">
        <v>0.69988500314660784</v>
      </c>
      <c r="AM2234">
        <v>0.88490531501043712</v>
      </c>
      <c r="AN2234">
        <v>3.1207353142588561</v>
      </c>
      <c r="AO2234">
        <v>1.610776355155711</v>
      </c>
      <c r="AP2234">
        <v>1.451649240972928</v>
      </c>
      <c r="AQ2234">
        <v>0.452123660462875</v>
      </c>
      <c r="AR2234">
        <v>0.65658101435667948</v>
      </c>
      <c r="AS2234">
        <v>0.83029326970912753</v>
      </c>
      <c r="AT2234">
        <v>1</v>
      </c>
      <c r="AU2234">
        <v>1.294734279876546</v>
      </c>
      <c r="AV2234">
        <v>1.4123582010125451</v>
      </c>
      <c r="AW2234">
        <v>1.0908479237509761</v>
      </c>
      <c r="AX2234">
        <v>0.12544998805660709</v>
      </c>
      <c r="AY2234" t="s">
        <v>4322</v>
      </c>
    </row>
    <row r="2235" spans="1:52" x14ac:dyDescent="0.25">
      <c r="A2235" s="1">
        <v>2233</v>
      </c>
      <c r="B2235" t="s">
        <v>2283</v>
      </c>
      <c r="C2235">
        <v>1.0544343832700691</v>
      </c>
      <c r="D2235">
        <v>0.90088808499754558</v>
      </c>
      <c r="E2235">
        <v>0.90132567953514109</v>
      </c>
      <c r="F2235">
        <v>0.5840326380635662</v>
      </c>
      <c r="G2235">
        <v>0.80234198623507513</v>
      </c>
      <c r="H2235">
        <v>0.79716849528870848</v>
      </c>
      <c r="I2235">
        <v>1.192722398134094</v>
      </c>
      <c r="J2235">
        <v>0.8501736792459883</v>
      </c>
      <c r="K2235">
        <v>0.81363125197745301</v>
      </c>
      <c r="L2235">
        <v>0.60057865229699037</v>
      </c>
      <c r="M2235">
        <v>1.260360634739097</v>
      </c>
      <c r="N2235">
        <v>1.0562225881361</v>
      </c>
      <c r="O2235">
        <v>1.0941967684114839</v>
      </c>
      <c r="P2235">
        <v>0.90964012547138939</v>
      </c>
      <c r="Q2235">
        <v>0.91692357739934194</v>
      </c>
      <c r="R2235">
        <v>0.98072733871010176</v>
      </c>
      <c r="S2235">
        <v>1.6653474435549021</v>
      </c>
      <c r="T2235">
        <v>1.1402783978723099</v>
      </c>
      <c r="U2235">
        <v>0.96437662648585454</v>
      </c>
      <c r="V2235">
        <v>0.8834222659984432</v>
      </c>
      <c r="W2235">
        <v>0.95451968125614184</v>
      </c>
      <c r="X2235">
        <v>0.80538544214503238</v>
      </c>
      <c r="Y2235">
        <v>1.1082806796254441</v>
      </c>
      <c r="Z2235">
        <v>1.1573864828160241</v>
      </c>
      <c r="AA2235">
        <v>0.96446923867983214</v>
      </c>
      <c r="AB2235">
        <v>1.1102891167579541</v>
      </c>
      <c r="AC2235">
        <v>1.082379484695968</v>
      </c>
      <c r="AD2235">
        <v>1.182186867994633</v>
      </c>
      <c r="AE2235">
        <v>0.99198941392528106</v>
      </c>
      <c r="AF2235">
        <v>1.375495957818172</v>
      </c>
      <c r="AG2235">
        <v>1.468838521269707</v>
      </c>
      <c r="AH2235">
        <v>1.6006998378292909</v>
      </c>
      <c r="AI2235">
        <v>1.5675059290568141</v>
      </c>
      <c r="AJ2235">
        <v>1.1143989471203759</v>
      </c>
      <c r="AK2235">
        <v>1.275417869833777</v>
      </c>
      <c r="AL2235">
        <v>1.006701250863308</v>
      </c>
      <c r="AM2235">
        <v>0.88378527545830932</v>
      </c>
      <c r="AN2235">
        <v>1.076890603209693</v>
      </c>
      <c r="AO2235">
        <v>1.438214240740975</v>
      </c>
      <c r="AP2235">
        <v>1.080168139138054</v>
      </c>
      <c r="AQ2235">
        <v>-0.23913862567101671</v>
      </c>
      <c r="AR2235">
        <v>0.81228320848041302</v>
      </c>
      <c r="AS2235">
        <v>0.90703629843764288</v>
      </c>
      <c r="AT2235">
        <v>1</v>
      </c>
      <c r="AU2235">
        <v>1.0748634547945619</v>
      </c>
      <c r="AV2235">
        <v>1.05582634500836</v>
      </c>
      <c r="AW2235">
        <v>0.9822888110101009</v>
      </c>
      <c r="AX2235">
        <v>-2.5780829051823041E-2</v>
      </c>
      <c r="AY2235" t="s">
        <v>4323</v>
      </c>
    </row>
    <row r="2236" spans="1:52" x14ac:dyDescent="0.25">
      <c r="A2236" s="1">
        <v>2234</v>
      </c>
      <c r="B2236" t="s">
        <v>2284</v>
      </c>
      <c r="C2236">
        <v>1.3370949333550659</v>
      </c>
      <c r="D2236">
        <v>0.98008866124056282</v>
      </c>
      <c r="E2236">
        <v>1.448359258170083</v>
      </c>
      <c r="F2236">
        <v>1.215542722123693</v>
      </c>
      <c r="G2236">
        <v>1.062157743480368</v>
      </c>
      <c r="H2236">
        <v>1.2259898202823249</v>
      </c>
      <c r="I2236">
        <v>1.808623607427255</v>
      </c>
      <c r="J2236">
        <v>1.1734374978633639</v>
      </c>
      <c r="K2236">
        <v>0.96803565406195413</v>
      </c>
      <c r="L2236">
        <v>1.182942787448213</v>
      </c>
      <c r="M2236">
        <v>1.0080075956265491</v>
      </c>
      <c r="N2236">
        <v>0.88009923002967216</v>
      </c>
      <c r="O2236">
        <v>1.3627204156006429</v>
      </c>
      <c r="P2236">
        <v>1.0886600335634471</v>
      </c>
      <c r="Q2236">
        <v>1.3024983094593621</v>
      </c>
      <c r="R2236">
        <v>0.91893103650177232</v>
      </c>
      <c r="S2236">
        <v>0.86476168014159172</v>
      </c>
      <c r="T2236">
        <v>0.73820008048943009</v>
      </c>
      <c r="U2236">
        <v>1.407707504643587</v>
      </c>
      <c r="V2236">
        <v>1.24682915891998</v>
      </c>
      <c r="W2236">
        <v>0.73340525072626761</v>
      </c>
      <c r="X2236">
        <v>0.91239813322604912</v>
      </c>
      <c r="Y2236">
        <v>0.78052237758977638</v>
      </c>
      <c r="Z2236">
        <v>0.66368450627564957</v>
      </c>
      <c r="AA2236">
        <v>1.0296601574726261</v>
      </c>
      <c r="AB2236">
        <v>1.1947379360966299</v>
      </c>
      <c r="AC2236">
        <v>0.77461991620544268</v>
      </c>
      <c r="AD2236">
        <v>1.019817584937865</v>
      </c>
      <c r="AE2236">
        <v>1.011185548292117</v>
      </c>
      <c r="AF2236">
        <v>0.42696360417979468</v>
      </c>
      <c r="AG2236">
        <v>1.45306556348694</v>
      </c>
      <c r="AH2236">
        <v>0.82897775861582057</v>
      </c>
      <c r="AI2236">
        <v>1.460407416040516</v>
      </c>
      <c r="AJ2236">
        <v>1.362047389798108</v>
      </c>
      <c r="AK2236">
        <v>0.85330582407508238</v>
      </c>
      <c r="AL2236">
        <v>1.020037838330522</v>
      </c>
      <c r="AM2236">
        <v>1.027502105357422</v>
      </c>
      <c r="AN2236">
        <v>1.69315576178329</v>
      </c>
      <c r="AO2236">
        <v>0.99529148291308145</v>
      </c>
      <c r="AP2236">
        <v>1.0074739249765059</v>
      </c>
      <c r="AQ2236">
        <v>-3.1058730197553019E-2</v>
      </c>
      <c r="AR2236">
        <v>0.97538526123118507</v>
      </c>
      <c r="AS2236">
        <v>0.9886130692171935</v>
      </c>
      <c r="AT2236">
        <v>1</v>
      </c>
      <c r="AU2236">
        <v>1.0881351639978141</v>
      </c>
      <c r="AV2236">
        <v>1.085312226542607</v>
      </c>
      <c r="AW2236">
        <v>0.99740571066113204</v>
      </c>
      <c r="AX2236">
        <v>-3.7476316889172271E-3</v>
      </c>
      <c r="AY2236" t="s">
        <v>4324</v>
      </c>
      <c r="AZ2236" t="s">
        <v>5049</v>
      </c>
    </row>
    <row r="2237" spans="1:52" x14ac:dyDescent="0.25">
      <c r="A2237" s="1">
        <v>2235</v>
      </c>
      <c r="B2237" t="s">
        <v>2285</v>
      </c>
      <c r="W2237">
        <v>1.548165065543502</v>
      </c>
      <c r="X2237">
        <v>2.410063234597136</v>
      </c>
      <c r="Y2237">
        <v>1.6562266326170629</v>
      </c>
      <c r="Z2237">
        <v>2.4072416942964749</v>
      </c>
      <c r="AA2237">
        <v>1.156526320866144</v>
      </c>
      <c r="AB2237">
        <v>1.6279174004699239</v>
      </c>
      <c r="AC2237">
        <v>1.7837578762632</v>
      </c>
      <c r="AD2237">
        <v>1.0480547320495359</v>
      </c>
      <c r="AE2237">
        <v>3.5348696109206101</v>
      </c>
      <c r="AF2237">
        <v>1.69387169548961</v>
      </c>
      <c r="AG2237">
        <v>1.2390878700664929</v>
      </c>
      <c r="AH2237">
        <v>0.84623871799339379</v>
      </c>
      <c r="AI2237">
        <v>0.53794340299939714</v>
      </c>
      <c r="AJ2237">
        <v>1.719187025414749</v>
      </c>
      <c r="AK2237">
        <v>0.93777893644202293</v>
      </c>
      <c r="AL2237">
        <v>2.186211533379248</v>
      </c>
      <c r="AM2237">
        <v>1.217998536703764</v>
      </c>
      <c r="AN2237">
        <v>0.52504653501282972</v>
      </c>
      <c r="AO2237">
        <v>0.8719013997184949</v>
      </c>
      <c r="AP2237">
        <v>0.94942164766780868</v>
      </c>
      <c r="AQ2237">
        <v>0.29112838990058798</v>
      </c>
      <c r="AR2237">
        <v>0.77428122734271765</v>
      </c>
      <c r="AS2237">
        <v>0.89122413517610544</v>
      </c>
      <c r="AT2237">
        <v>1</v>
      </c>
      <c r="AU2237">
        <v>1.445845890083638</v>
      </c>
      <c r="AV2237">
        <v>1.5439050967675021</v>
      </c>
      <c r="AW2237">
        <v>1.0678213406811929</v>
      </c>
      <c r="AX2237">
        <v>9.4670287030654943E-2</v>
      </c>
      <c r="AY2237" t="s">
        <v>4325</v>
      </c>
      <c r="AZ2237" t="s">
        <v>5121</v>
      </c>
    </row>
    <row r="2238" spans="1:52" x14ac:dyDescent="0.25">
      <c r="A2238" s="1">
        <v>2236</v>
      </c>
      <c r="B2238" t="s">
        <v>2286</v>
      </c>
      <c r="C2238">
        <v>1.2865400777546221</v>
      </c>
      <c r="D2238">
        <v>0.89510795808212718</v>
      </c>
      <c r="E2238">
        <v>1.682271430741985</v>
      </c>
      <c r="F2238">
        <v>1.1175950221460851</v>
      </c>
      <c r="G2238">
        <v>2.2296109609828978</v>
      </c>
      <c r="H2238">
        <v>1.0431690198503929</v>
      </c>
      <c r="I2238">
        <v>1.4433607214742179</v>
      </c>
      <c r="J2238">
        <v>1.3836468797214101</v>
      </c>
      <c r="K2238">
        <v>1.309903016073648</v>
      </c>
      <c r="L2238">
        <v>1.025602973615235</v>
      </c>
      <c r="M2238">
        <v>0.99802985084512308</v>
      </c>
      <c r="N2238">
        <v>1.432668372681394</v>
      </c>
      <c r="O2238">
        <v>0.87869086459903611</v>
      </c>
      <c r="P2238">
        <v>2.7693434773175238</v>
      </c>
      <c r="Q2238">
        <v>1.2459995091278571</v>
      </c>
      <c r="R2238">
        <v>2.3407275157563139</v>
      </c>
      <c r="S2238">
        <v>1.715373929877583</v>
      </c>
      <c r="T2238">
        <v>1.763948327868627</v>
      </c>
      <c r="U2238">
        <v>1.2027618388370429</v>
      </c>
      <c r="V2238">
        <v>1.261809309500723</v>
      </c>
      <c r="W2238">
        <v>1.616877186651136</v>
      </c>
      <c r="X2238">
        <v>1.0984251016356921</v>
      </c>
      <c r="Y2238">
        <v>2.0108674682601322</v>
      </c>
      <c r="Z2238">
        <v>1.4148497949550309</v>
      </c>
      <c r="AA2238">
        <v>1.6485827450079991</v>
      </c>
      <c r="AB2238">
        <v>1.7515491840043</v>
      </c>
      <c r="AC2238">
        <v>1.1722217409022491</v>
      </c>
      <c r="AD2238">
        <v>1.5621582402523571</v>
      </c>
      <c r="AE2238">
        <v>1.6165393206968679</v>
      </c>
      <c r="AF2238">
        <v>0.93453604187863104</v>
      </c>
      <c r="AG2238">
        <v>1.3356492531084501</v>
      </c>
      <c r="AH2238">
        <v>1.4348199400105861</v>
      </c>
      <c r="AI2238">
        <v>1.7692597871654969</v>
      </c>
      <c r="AJ2238">
        <v>1.0886373202912401</v>
      </c>
      <c r="AK2238">
        <v>1.086261010137765</v>
      </c>
      <c r="AL2238">
        <v>1.1574309277197961</v>
      </c>
      <c r="AM2238">
        <v>1.485724685687442</v>
      </c>
      <c r="AN2238">
        <v>0.88454178418932849</v>
      </c>
      <c r="AO2238">
        <v>1.15202865330655</v>
      </c>
      <c r="AP2238">
        <v>1.992073944072845</v>
      </c>
      <c r="AQ2238">
        <v>-0.31059454878761178</v>
      </c>
      <c r="AR2238">
        <v>0.75780615042218413</v>
      </c>
      <c r="AS2238">
        <v>0.88393925436018617</v>
      </c>
      <c r="AT2238">
        <v>1</v>
      </c>
      <c r="AU2238">
        <v>1.4520043565751091</v>
      </c>
      <c r="AV2238">
        <v>1.409955402764278</v>
      </c>
      <c r="AW2238">
        <v>0.97104075230875098</v>
      </c>
      <c r="AX2238">
        <v>-4.2396251436492123E-2</v>
      </c>
      <c r="AY2238" t="s">
        <v>4326</v>
      </c>
    </row>
    <row r="2239" spans="1:52" x14ac:dyDescent="0.25">
      <c r="A2239" s="1">
        <v>2237</v>
      </c>
      <c r="B2239" t="s">
        <v>2287</v>
      </c>
      <c r="C2239">
        <v>0.84068515324126714</v>
      </c>
      <c r="D2239">
        <v>1.8285246810353091</v>
      </c>
      <c r="E2239">
        <v>0.46301665686831278</v>
      </c>
      <c r="F2239">
        <v>0.68348993588742035</v>
      </c>
      <c r="G2239">
        <v>1.1406028162758679</v>
      </c>
      <c r="H2239">
        <v>0.4922301727456464</v>
      </c>
      <c r="I2239">
        <v>9.0305446367292816</v>
      </c>
      <c r="J2239">
        <v>1.105906027344971</v>
      </c>
      <c r="K2239">
        <v>1.199607627102365</v>
      </c>
      <c r="L2239">
        <v>1.723639182629243</v>
      </c>
      <c r="M2239">
        <v>1.4982445230152539</v>
      </c>
      <c r="N2239">
        <v>7.4805533872813772</v>
      </c>
      <c r="O2239">
        <v>0.69783076132604305</v>
      </c>
      <c r="P2239">
        <v>1.1805260687774399</v>
      </c>
      <c r="Q2239">
        <v>1.025081566065257</v>
      </c>
      <c r="R2239">
        <v>1.4954441173773969</v>
      </c>
      <c r="S2239">
        <v>2.6972794521298482</v>
      </c>
      <c r="T2239">
        <v>1.4825503478960671</v>
      </c>
      <c r="U2239">
        <v>1.3392084165835569</v>
      </c>
      <c r="V2239">
        <v>0.53980625528820614</v>
      </c>
      <c r="W2239">
        <v>1.183725774033157</v>
      </c>
      <c r="X2239">
        <v>1.154218451952965</v>
      </c>
      <c r="Y2239">
        <v>0.55687390695702954</v>
      </c>
      <c r="Z2239">
        <v>1.6502724221355249</v>
      </c>
      <c r="AA2239">
        <v>0.8320631892427387</v>
      </c>
      <c r="AB2239">
        <v>0.28863056708990492</v>
      </c>
      <c r="AC2239">
        <v>0.82161031536381479</v>
      </c>
      <c r="AD2239">
        <v>0.33222763773953279</v>
      </c>
      <c r="AE2239">
        <v>0.76238841404111191</v>
      </c>
      <c r="AF2239">
        <v>1.9337894185380859</v>
      </c>
      <c r="AG2239">
        <v>0.45964820124911271</v>
      </c>
      <c r="AH2239">
        <v>0.78912032273466703</v>
      </c>
      <c r="AI2239">
        <v>0.27031547300514192</v>
      </c>
      <c r="AJ2239">
        <v>4.1581073362104641</v>
      </c>
      <c r="AK2239">
        <v>2.102159300359947</v>
      </c>
      <c r="AL2239">
        <v>2.0322304366148169</v>
      </c>
      <c r="AM2239">
        <v>1.1520245009818859</v>
      </c>
      <c r="AN2239">
        <v>0.81817360472857492</v>
      </c>
      <c r="AO2239">
        <v>1.0683395565253271</v>
      </c>
      <c r="AP2239">
        <v>0.23723701012785661</v>
      </c>
      <c r="AQ2239">
        <v>4.9982847270351592E-2</v>
      </c>
      <c r="AR2239">
        <v>0.9603978625063283</v>
      </c>
      <c r="AS2239">
        <v>0.98562695960084123</v>
      </c>
      <c r="AT2239">
        <v>1</v>
      </c>
      <c r="AU2239">
        <v>1.499752996382715</v>
      </c>
      <c r="AV2239">
        <v>1.527643384878874</v>
      </c>
      <c r="AW2239">
        <v>1.018596654624748</v>
      </c>
      <c r="AX2239">
        <v>2.658288411500731E-2</v>
      </c>
      <c r="AY2239" t="s">
        <v>4327</v>
      </c>
    </row>
    <row r="2240" spans="1:52" x14ac:dyDescent="0.25">
      <c r="A2240" s="1">
        <v>2238</v>
      </c>
      <c r="B2240" t="s">
        <v>2288</v>
      </c>
      <c r="C2240">
        <v>1.1054976819048381</v>
      </c>
      <c r="D2240">
        <v>0.49768161565593111</v>
      </c>
      <c r="E2240">
        <v>1.954402209877784</v>
      </c>
      <c r="F2240">
        <v>1.051381649590664</v>
      </c>
      <c r="G2240">
        <v>1.05570389300386</v>
      </c>
      <c r="H2240">
        <v>0.66478456912552508</v>
      </c>
      <c r="I2240">
        <v>1.3760985565991279</v>
      </c>
      <c r="J2240">
        <v>1.5363645705623481</v>
      </c>
      <c r="K2240">
        <v>0.5636904770491773</v>
      </c>
      <c r="L2240">
        <v>0.25597237047735871</v>
      </c>
      <c r="AG2240">
        <v>1.235146783236964</v>
      </c>
      <c r="AH2240">
        <v>0.85890822997461358</v>
      </c>
      <c r="AI2240">
        <v>1.822859288380716</v>
      </c>
      <c r="AJ2240">
        <v>0.15335977174722051</v>
      </c>
      <c r="AK2240">
        <v>0.26045589578512007</v>
      </c>
      <c r="AL2240">
        <v>0.25729529843253829</v>
      </c>
      <c r="AM2240">
        <v>0.61870920359422432</v>
      </c>
      <c r="AN2240">
        <v>1.278621714431682</v>
      </c>
      <c r="AO2240">
        <v>0.45165998237149141</v>
      </c>
      <c r="AP2240">
        <v>3.218356180035137</v>
      </c>
      <c r="AQ2240">
        <v>6.629681588176474E-2</v>
      </c>
      <c r="AR2240">
        <v>0.94787233525505332</v>
      </c>
      <c r="AS2240">
        <v>0.97980928650770738</v>
      </c>
      <c r="AT2240">
        <v>1</v>
      </c>
      <c r="AU2240">
        <v>0.99953970191577124</v>
      </c>
      <c r="AV2240">
        <v>1.0221552922678609</v>
      </c>
      <c r="AW2240">
        <v>1.022626005058872</v>
      </c>
      <c r="AX2240">
        <v>3.2278618886801072E-2</v>
      </c>
      <c r="AY2240" t="s">
        <v>4328</v>
      </c>
    </row>
    <row r="2241" spans="1:52" x14ac:dyDescent="0.25">
      <c r="A2241" s="1">
        <v>2239</v>
      </c>
      <c r="B2241" t="s">
        <v>2289</v>
      </c>
      <c r="C2241">
        <v>0.98115973863260886</v>
      </c>
      <c r="D2241">
        <v>0.99602424873205231</v>
      </c>
      <c r="E2241">
        <v>1.110981120159497</v>
      </c>
      <c r="F2241">
        <v>1.0756670565357711</v>
      </c>
      <c r="G2241">
        <v>1.3892923318567341</v>
      </c>
      <c r="H2241">
        <v>1.055069488370588</v>
      </c>
      <c r="I2241">
        <v>1.4000204493508941</v>
      </c>
      <c r="J2241">
        <v>0.93801793981429138</v>
      </c>
      <c r="K2241">
        <v>0.83205580697464054</v>
      </c>
      <c r="L2241">
        <v>0.95370018356844199</v>
      </c>
      <c r="M2241">
        <v>0.62335870909877922</v>
      </c>
      <c r="N2241">
        <v>1.6878205218329549</v>
      </c>
      <c r="O2241">
        <v>1.196083326482076</v>
      </c>
      <c r="P2241">
        <v>1.0938525669146451</v>
      </c>
      <c r="Q2241">
        <v>1.0535206334832661</v>
      </c>
      <c r="R2241">
        <v>2.683055690457067</v>
      </c>
      <c r="S2241">
        <v>1.165964771856443</v>
      </c>
      <c r="T2241">
        <v>1.918372655733948</v>
      </c>
      <c r="U2241">
        <v>0.76651599381166002</v>
      </c>
      <c r="V2241">
        <v>1.516457220627208</v>
      </c>
      <c r="AG2241">
        <v>1.967317078607473</v>
      </c>
      <c r="AH2241">
        <v>1.932033353183048</v>
      </c>
      <c r="AI2241">
        <v>1.9159210331587819</v>
      </c>
      <c r="AJ2241">
        <v>0.87844763886736321</v>
      </c>
      <c r="AK2241">
        <v>0.74141936384063056</v>
      </c>
      <c r="AL2241">
        <v>0.68446344550641214</v>
      </c>
      <c r="AM2241">
        <v>1.0977785840751939</v>
      </c>
      <c r="AN2241">
        <v>1.380239188066124</v>
      </c>
      <c r="AO2241">
        <v>1.011769714196773</v>
      </c>
      <c r="AP2241">
        <v>1.880578983219219</v>
      </c>
      <c r="AQ2241">
        <v>0.2392478792430687</v>
      </c>
      <c r="AR2241">
        <v>0.81265600662361315</v>
      </c>
      <c r="AS2241">
        <v>0.90703629843764288</v>
      </c>
      <c r="AT2241">
        <v>1</v>
      </c>
      <c r="AU2241">
        <v>1.242859914759046</v>
      </c>
      <c r="AV2241">
        <v>1.285604007708594</v>
      </c>
      <c r="AW2241">
        <v>1.034391722222239</v>
      </c>
      <c r="AX2241">
        <v>4.8782635059035358E-2</v>
      </c>
      <c r="AY2241" t="s">
        <v>4329</v>
      </c>
      <c r="AZ2241" t="s">
        <v>4489</v>
      </c>
    </row>
    <row r="2242" spans="1:52" x14ac:dyDescent="0.25">
      <c r="A2242" s="1">
        <v>2240</v>
      </c>
      <c r="B2242" t="s">
        <v>2290</v>
      </c>
      <c r="C2242">
        <v>6.2034431526942983E-2</v>
      </c>
      <c r="D2242">
        <v>2.1032378352283381</v>
      </c>
      <c r="E2242">
        <v>5.1805066154441248E-2</v>
      </c>
      <c r="F2242">
        <v>2.2923939597485909</v>
      </c>
      <c r="G2242">
        <v>5.4481340078216291E-2</v>
      </c>
      <c r="H2242">
        <v>0.49812992908065301</v>
      </c>
      <c r="I2242">
        <v>8.6179755177800992</v>
      </c>
      <c r="J2242">
        <v>18.809870352875119</v>
      </c>
      <c r="K2242">
        <v>4.7443952028205692E-2</v>
      </c>
      <c r="L2242">
        <v>6.8154134995493013E-2</v>
      </c>
      <c r="M2242">
        <v>5.5298563353685237</v>
      </c>
      <c r="N2242">
        <v>0.4459512769065177</v>
      </c>
      <c r="O2242">
        <v>0.88935696433825329</v>
      </c>
      <c r="P2242">
        <v>0.3117773439381456</v>
      </c>
      <c r="Q2242">
        <v>0.37577161556583938</v>
      </c>
      <c r="R2242">
        <v>6.7008959246781981</v>
      </c>
      <c r="S2242">
        <v>1.180328143846491</v>
      </c>
      <c r="T2242">
        <v>0.77123835171131039</v>
      </c>
      <c r="U2242">
        <v>0.31295909313321679</v>
      </c>
      <c r="V2242">
        <v>0.37592922995834382</v>
      </c>
      <c r="AG2242">
        <v>10.43421383689221</v>
      </c>
      <c r="AH2242">
        <v>5.4149424314043406</v>
      </c>
      <c r="AI2242">
        <v>0.41688518251692569</v>
      </c>
      <c r="AJ2242">
        <v>1.803492970595477</v>
      </c>
      <c r="AK2242">
        <v>2.5722252765044979</v>
      </c>
      <c r="AL2242">
        <v>0.56583020599159084</v>
      </c>
      <c r="AM2242">
        <v>0.78115746503874728</v>
      </c>
      <c r="AN2242">
        <v>2.3564776529653271</v>
      </c>
      <c r="AO2242">
        <v>0.16607329406727539</v>
      </c>
      <c r="AP2242">
        <v>2.0467274494310299</v>
      </c>
      <c r="AQ2242">
        <v>0.46510987533403869</v>
      </c>
      <c r="AR2242">
        <v>0.64544984088417501</v>
      </c>
      <c r="AS2242">
        <v>0.82417480314448099</v>
      </c>
      <c r="AT2242">
        <v>1</v>
      </c>
      <c r="AU2242">
        <v>2.183895057784484</v>
      </c>
      <c r="AV2242">
        <v>2.8866127131720729</v>
      </c>
      <c r="AW2242">
        <v>1.3217726295422281</v>
      </c>
      <c r="AX2242">
        <v>0.40247402673691868</v>
      </c>
      <c r="AY2242" t="s">
        <v>4330</v>
      </c>
    </row>
    <row r="2243" spans="1:52" x14ac:dyDescent="0.25">
      <c r="A2243" s="1">
        <v>2241</v>
      </c>
      <c r="B2243" t="s">
        <v>2291</v>
      </c>
      <c r="C2243">
        <v>0.94756722907994473</v>
      </c>
      <c r="D2243">
        <v>1.000118864545932</v>
      </c>
      <c r="E2243">
        <v>0.32216150004810168</v>
      </c>
      <c r="F2243">
        <v>0.35677711906612408</v>
      </c>
      <c r="G2243">
        <v>0.33218411716937107</v>
      </c>
      <c r="H2243">
        <v>0.42564040088277422</v>
      </c>
      <c r="I2243">
        <v>0.54369229949621778</v>
      </c>
      <c r="J2243">
        <v>0.21381011332796679</v>
      </c>
      <c r="K2243">
        <v>1.510906830500149</v>
      </c>
      <c r="L2243">
        <v>0.83524462580284642</v>
      </c>
      <c r="M2243">
        <v>6.4868721276655066</v>
      </c>
      <c r="N2243">
        <v>0.81786849719722243</v>
      </c>
      <c r="O2243">
        <v>0.50691634920985518</v>
      </c>
      <c r="P2243">
        <v>0.27438166791649832</v>
      </c>
      <c r="Q2243">
        <v>0.32682109232224799</v>
      </c>
      <c r="R2243">
        <v>0.20524585617196811</v>
      </c>
      <c r="S2243">
        <v>0.73913551441506142</v>
      </c>
      <c r="T2243">
        <v>0.50571332586405571</v>
      </c>
      <c r="U2243">
        <v>1.434745848589619</v>
      </c>
      <c r="V2243">
        <v>1.4706417018431579</v>
      </c>
      <c r="W2243">
        <v>0.77127149648822557</v>
      </c>
      <c r="X2243">
        <v>0.31237242309214708</v>
      </c>
      <c r="Y2243">
        <v>3.0773531210953409</v>
      </c>
      <c r="Z2243">
        <v>1.3819328357163729</v>
      </c>
      <c r="AA2243">
        <v>0.34467462588590481</v>
      </c>
      <c r="AB2243">
        <v>0.34972237336376932</v>
      </c>
      <c r="AC2243">
        <v>4.1753264504792638</v>
      </c>
      <c r="AD2243">
        <v>0.72578407149404789</v>
      </c>
      <c r="AE2243">
        <v>0.56250974690432121</v>
      </c>
      <c r="AF2243">
        <v>18.13742822458439</v>
      </c>
      <c r="AG2243">
        <v>0.56698457821255999</v>
      </c>
      <c r="AH2243">
        <v>1.4379788932911739</v>
      </c>
      <c r="AI2243">
        <v>2.3426817833974618</v>
      </c>
      <c r="AJ2243">
        <v>7.1675000026539823</v>
      </c>
      <c r="AK2243">
        <v>20.300748271269619</v>
      </c>
      <c r="AL2243">
        <v>3.9498092986770339</v>
      </c>
      <c r="AM2243">
        <v>2.3230029721595971</v>
      </c>
      <c r="AN2243">
        <v>0.41086091520940482</v>
      </c>
      <c r="AO2243">
        <v>1.60131030147766</v>
      </c>
      <c r="AP2243">
        <v>0.55200613257883202</v>
      </c>
      <c r="AQ2243">
        <v>-0.30826777676558181</v>
      </c>
      <c r="AR2243">
        <v>0.75956215358662471</v>
      </c>
      <c r="AS2243">
        <v>0.88406237039532731</v>
      </c>
      <c r="AT2243">
        <v>1</v>
      </c>
      <c r="AU2243">
        <v>2.4537583297661789</v>
      </c>
      <c r="AV2243">
        <v>2.0336268501911068</v>
      </c>
      <c r="AW2243">
        <v>0.82878041636027511</v>
      </c>
      <c r="AX2243">
        <v>-0.27093818157538979</v>
      </c>
      <c r="AY2243" t="s">
        <v>2291</v>
      </c>
    </row>
    <row r="2244" spans="1:52" x14ac:dyDescent="0.25">
      <c r="A2244" s="1">
        <v>2242</v>
      </c>
      <c r="B2244" t="s">
        <v>2292</v>
      </c>
      <c r="W2244">
        <v>3.8751442100487141</v>
      </c>
      <c r="X2244">
        <v>0.80750041143684581</v>
      </c>
      <c r="Y2244">
        <v>1.126260143872597</v>
      </c>
      <c r="Z2244">
        <v>2.092809507449231</v>
      </c>
      <c r="AA2244">
        <v>0.84325221036002673</v>
      </c>
      <c r="AB2244">
        <v>0.93790824060028932</v>
      </c>
      <c r="AC2244">
        <v>0.68519574615684564</v>
      </c>
      <c r="AD2244">
        <v>0.94261891728627778</v>
      </c>
      <c r="AE2244">
        <v>0.63282285053928333</v>
      </c>
      <c r="AF2244">
        <v>3.4090978283012281</v>
      </c>
      <c r="AG2244">
        <v>1.004841098853386</v>
      </c>
      <c r="AH2244">
        <v>1.277246161480849</v>
      </c>
      <c r="AI2244">
        <v>0.94821010963645025</v>
      </c>
      <c r="AJ2244">
        <v>0.52978143731349669</v>
      </c>
      <c r="AK2244">
        <v>3.311821690998654</v>
      </c>
      <c r="AL2244">
        <v>1.0119730710963819</v>
      </c>
      <c r="AM2244">
        <v>1.6105624469852069</v>
      </c>
      <c r="AN2244">
        <v>2.1672205821052408</v>
      </c>
      <c r="AO2244">
        <v>1.081198188638496</v>
      </c>
      <c r="AP2244">
        <v>3.7738367090299061</v>
      </c>
      <c r="AQ2244">
        <v>8.5473936849879362E-2</v>
      </c>
      <c r="AR2244">
        <v>0.93282817341675894</v>
      </c>
      <c r="AS2244">
        <v>0.97172586534735217</v>
      </c>
      <c r="AT2244">
        <v>1</v>
      </c>
      <c r="AU2244">
        <v>1.581686698145025</v>
      </c>
      <c r="AV2244">
        <v>1.625243458073915</v>
      </c>
      <c r="AW2244">
        <v>1.0275381717377861</v>
      </c>
      <c r="AX2244">
        <v>3.9191989190559627E-2</v>
      </c>
      <c r="AY2244" t="s">
        <v>2292</v>
      </c>
    </row>
    <row r="2245" spans="1:52" x14ac:dyDescent="0.25">
      <c r="A2245" s="1">
        <v>2243</v>
      </c>
      <c r="B2245" t="s">
        <v>2293</v>
      </c>
      <c r="C2245">
        <v>1.4447768685528071</v>
      </c>
      <c r="D2245">
        <v>1.0270319120972571</v>
      </c>
      <c r="E2245">
        <v>0.98339502384890976</v>
      </c>
      <c r="F2245">
        <v>0.80466746125691335</v>
      </c>
      <c r="G2245">
        <v>0.88496585666325533</v>
      </c>
      <c r="H2245">
        <v>1.347966833794634</v>
      </c>
      <c r="I2245">
        <v>1.1018899167111931</v>
      </c>
      <c r="J2245">
        <v>0.82352331489314623</v>
      </c>
      <c r="K2245">
        <v>1.7437658132422229</v>
      </c>
      <c r="L2245">
        <v>1.58903147347267</v>
      </c>
      <c r="M2245">
        <v>0.87763952200914586</v>
      </c>
      <c r="N2245">
        <v>2.2307842650431868</v>
      </c>
      <c r="O2245">
        <v>1.284930296685532</v>
      </c>
      <c r="P2245">
        <v>1.5286728608388209</v>
      </c>
      <c r="Q2245">
        <v>1.3247041551388401</v>
      </c>
      <c r="R2245">
        <v>1.8188067961793799</v>
      </c>
      <c r="S2245">
        <v>1.588230713454811</v>
      </c>
      <c r="T2245">
        <v>2.0338763882461151</v>
      </c>
      <c r="U2245">
        <v>0.85254199139810327</v>
      </c>
      <c r="V2245">
        <v>0.963791224338863</v>
      </c>
      <c r="W2245">
        <v>1.222484946371081</v>
      </c>
      <c r="X2245">
        <v>0.92349688496935423</v>
      </c>
      <c r="Y2245">
        <v>2.2992287392299411</v>
      </c>
      <c r="Z2245">
        <v>1.4891629212442301</v>
      </c>
      <c r="AA2245">
        <v>1.4155936545918719</v>
      </c>
      <c r="AB2245">
        <v>1.414507474301711</v>
      </c>
      <c r="AC2245">
        <v>0.87656598407903641</v>
      </c>
      <c r="AD2245">
        <v>0.91574733339160619</v>
      </c>
      <c r="AE2245">
        <v>0.82596422463350616</v>
      </c>
      <c r="AF2245">
        <v>1.353298037732134</v>
      </c>
      <c r="AG2245">
        <v>0.9950223640212208</v>
      </c>
      <c r="AH2245">
        <v>1.399931561679953</v>
      </c>
      <c r="AI2245">
        <v>1.6808685441567119</v>
      </c>
      <c r="AJ2245">
        <v>1.1690644765837681</v>
      </c>
      <c r="AK2245">
        <v>1.3506449716369879</v>
      </c>
      <c r="AL2245">
        <v>1.4564097458472309</v>
      </c>
      <c r="AM2245">
        <v>1.246378541234114</v>
      </c>
      <c r="AN2245">
        <v>1.051826718694677</v>
      </c>
      <c r="AO2245">
        <v>1.389361090620264</v>
      </c>
      <c r="AP2245">
        <v>1.4255793063270981</v>
      </c>
      <c r="AQ2245">
        <v>-0.21334626317689631</v>
      </c>
      <c r="AR2245">
        <v>0.83219741543051629</v>
      </c>
      <c r="AS2245">
        <v>0.91729544685639131</v>
      </c>
      <c r="AT2245">
        <v>1</v>
      </c>
      <c r="AU2245">
        <v>1.316853364330989</v>
      </c>
      <c r="AV2245">
        <v>1.290953146129626</v>
      </c>
      <c r="AW2245">
        <v>0.98033173707649557</v>
      </c>
      <c r="AX2245">
        <v>-2.865806560909866E-2</v>
      </c>
      <c r="AY2245" t="s">
        <v>4331</v>
      </c>
      <c r="AZ2245" t="s">
        <v>4481</v>
      </c>
    </row>
    <row r="2246" spans="1:52" x14ac:dyDescent="0.25">
      <c r="A2246" s="1">
        <v>2244</v>
      </c>
      <c r="B2246" t="s">
        <v>2294</v>
      </c>
      <c r="C2246">
        <v>0.72852576471018948</v>
      </c>
      <c r="D2246">
        <v>1.423625322610492</v>
      </c>
      <c r="E2246">
        <v>0.88364892271549733</v>
      </c>
      <c r="F2246">
        <v>1.5706424557852501</v>
      </c>
      <c r="G2246">
        <v>1.514302993676754</v>
      </c>
      <c r="H2246">
        <v>1.818081029498662</v>
      </c>
      <c r="I2246">
        <v>1.2248562131130321</v>
      </c>
      <c r="J2246">
        <v>5.4559673087541691</v>
      </c>
      <c r="K2246">
        <v>2.6295009171139192</v>
      </c>
      <c r="L2246">
        <v>0.96658806082541671</v>
      </c>
      <c r="M2246">
        <v>1.141341955681231</v>
      </c>
      <c r="N2246">
        <v>0.39437226498667999</v>
      </c>
      <c r="O2246">
        <v>1.3168351947824151</v>
      </c>
      <c r="P2246">
        <v>0.63793745917023426</v>
      </c>
      <c r="Q2246">
        <v>1.892467730184767</v>
      </c>
      <c r="R2246">
        <v>1.0497971528935941</v>
      </c>
      <c r="S2246">
        <v>3.1945329048671822</v>
      </c>
      <c r="T2246">
        <v>1.5665816883126751</v>
      </c>
      <c r="U2246">
        <v>0.62027010564788299</v>
      </c>
      <c r="V2246">
        <v>0.77517717687703491</v>
      </c>
      <c r="W2246">
        <v>4.2983709711017806</v>
      </c>
      <c r="X2246">
        <v>2.8152206468976049</v>
      </c>
      <c r="Y2246">
        <v>1.5793276431952361</v>
      </c>
      <c r="Z2246">
        <v>1.4003453837445601</v>
      </c>
      <c r="AA2246">
        <v>0.81486642863973668</v>
      </c>
      <c r="AB2246">
        <v>1.81040854606434</v>
      </c>
      <c r="AC2246">
        <v>2.110421255285595</v>
      </c>
      <c r="AD2246">
        <v>0.3869129709742164</v>
      </c>
      <c r="AE2246">
        <v>0.98058113392439128</v>
      </c>
      <c r="AF2246">
        <v>1.22607752189023</v>
      </c>
      <c r="AG2246">
        <v>0.65457209254414372</v>
      </c>
      <c r="AH2246">
        <v>1.293215585796551</v>
      </c>
      <c r="AI2246">
        <v>0.73531916896110638</v>
      </c>
      <c r="AJ2246">
        <v>2.006147941406887</v>
      </c>
      <c r="AK2246">
        <v>0.86338144908733616</v>
      </c>
      <c r="AL2246">
        <v>1.2133004922522179</v>
      </c>
      <c r="AM2246">
        <v>0.75197004610552964</v>
      </c>
      <c r="AN2246">
        <v>0.56635494304567513</v>
      </c>
      <c r="AO2246">
        <v>0.73983491898385167</v>
      </c>
      <c r="AP2246">
        <v>1.1358316356729741</v>
      </c>
      <c r="AQ2246">
        <v>0.34317378854293568</v>
      </c>
      <c r="AR2246">
        <v>0.73335908893976665</v>
      </c>
      <c r="AS2246">
        <v>0.87255028923214462</v>
      </c>
      <c r="AT2246">
        <v>1</v>
      </c>
      <c r="AU2246">
        <v>1.3982233687839229</v>
      </c>
      <c r="AV2246">
        <v>1.5111523011051291</v>
      </c>
      <c r="AW2246">
        <v>1.080766016962958</v>
      </c>
      <c r="AX2246">
        <v>0.1120542171468879</v>
      </c>
      <c r="AY2246" t="s">
        <v>4332</v>
      </c>
      <c r="AZ2246" t="s">
        <v>5166</v>
      </c>
    </row>
    <row r="2247" spans="1:52" x14ac:dyDescent="0.25">
      <c r="A2247" s="1">
        <v>2245</v>
      </c>
      <c r="B2247" t="s">
        <v>2295</v>
      </c>
      <c r="M2247">
        <v>0.88609236733530594</v>
      </c>
      <c r="N2247">
        <v>0.49448168794162622</v>
      </c>
      <c r="O2247">
        <v>1.557350201628755</v>
      </c>
      <c r="P2247">
        <v>0.86112393871773696</v>
      </c>
      <c r="Q2247">
        <v>1.7693986162734201</v>
      </c>
      <c r="R2247">
        <v>0.40932196734131188</v>
      </c>
      <c r="S2247">
        <v>1.902989893908009</v>
      </c>
      <c r="T2247">
        <v>0.42547551025277691</v>
      </c>
      <c r="U2247">
        <v>0.32364071056206639</v>
      </c>
      <c r="V2247">
        <v>51.490629398801197</v>
      </c>
      <c r="W2247">
        <v>0.24770999722457929</v>
      </c>
      <c r="X2247">
        <v>534.40103806493039</v>
      </c>
      <c r="Y2247">
        <v>0.2271584692264812</v>
      </c>
      <c r="Z2247">
        <v>1.523424497149547</v>
      </c>
      <c r="AA2247">
        <v>0.11841099884918541</v>
      </c>
      <c r="AB2247">
        <v>0.29758196511204421</v>
      </c>
      <c r="AC2247">
        <v>0.28507827402885949</v>
      </c>
      <c r="AD2247">
        <v>52.42496180091964</v>
      </c>
      <c r="AE2247">
        <v>0.18407453982767841</v>
      </c>
      <c r="AF2247">
        <v>0.45222197363581462</v>
      </c>
      <c r="AQ2247">
        <v>-0.80657654866951312</v>
      </c>
      <c r="AR2247">
        <v>0.43043916545344563</v>
      </c>
      <c r="AS2247">
        <v>0.68996086898855225</v>
      </c>
      <c r="AT2247">
        <v>1</v>
      </c>
      <c r="AU2247">
        <v>54.208618883927713</v>
      </c>
      <c r="AV2247">
        <v>10.81959760343894</v>
      </c>
      <c r="AW2247">
        <v>0.19959183292616289</v>
      </c>
      <c r="AX2247">
        <v>-2.3248754064666239</v>
      </c>
      <c r="AY2247" t="s">
        <v>2295</v>
      </c>
    </row>
    <row r="2248" spans="1:52" x14ac:dyDescent="0.25">
      <c r="A2248" s="1">
        <v>2246</v>
      </c>
      <c r="B2248" t="s">
        <v>2296</v>
      </c>
      <c r="C2248">
        <v>1.0709954641207</v>
      </c>
      <c r="D2248">
        <v>1.3232828786357791</v>
      </c>
      <c r="E2248">
        <v>1.798642171413926</v>
      </c>
      <c r="F2248">
        <v>1.5577018256422219</v>
      </c>
      <c r="G2248">
        <v>1.439285602966407</v>
      </c>
      <c r="H2248">
        <v>1.3236759699773819</v>
      </c>
      <c r="I2248">
        <v>1.4831230514649949</v>
      </c>
      <c r="J2248">
        <v>0.83587510584263158</v>
      </c>
      <c r="K2248">
        <v>2.377833996719803</v>
      </c>
      <c r="L2248">
        <v>1.936987843980527</v>
      </c>
      <c r="M2248">
        <v>1.0828469903138349</v>
      </c>
      <c r="N2248">
        <v>1.1884678693204209</v>
      </c>
      <c r="O2248">
        <v>1.1083405241479649</v>
      </c>
      <c r="P2248">
        <v>1.0351318336250941</v>
      </c>
      <c r="Q2248">
        <v>1.11732895885409</v>
      </c>
      <c r="R2248">
        <v>1.042634779292853</v>
      </c>
      <c r="S2248">
        <v>0.87330015417974727</v>
      </c>
      <c r="T2248">
        <v>0.9661265628447735</v>
      </c>
      <c r="U2248">
        <v>0.86923929508580389</v>
      </c>
      <c r="V2248">
        <v>1.082823572710097</v>
      </c>
      <c r="W2248">
        <v>0.90976945318562485</v>
      </c>
      <c r="X2248">
        <v>1.055172872610312</v>
      </c>
      <c r="Y2248">
        <v>1.011036463747764</v>
      </c>
      <c r="Z2248">
        <v>0.84891446322469377</v>
      </c>
      <c r="AA2248">
        <v>1.089983654220116</v>
      </c>
      <c r="AB2248">
        <v>1.1242718322550109</v>
      </c>
      <c r="AC2248">
        <v>0.86998757384211656</v>
      </c>
      <c r="AD2248">
        <v>1.152604054663479</v>
      </c>
      <c r="AE2248">
        <v>1.127810828545232</v>
      </c>
      <c r="AF2248">
        <v>0.76556559459158635</v>
      </c>
      <c r="AG2248">
        <v>1.315329544833614</v>
      </c>
      <c r="AH2248">
        <v>0.91511312279931023</v>
      </c>
      <c r="AI2248">
        <v>1.217555722486594</v>
      </c>
      <c r="AJ2248">
        <v>1.3323895093294089</v>
      </c>
      <c r="AK2248">
        <v>0.98761150629804317</v>
      </c>
      <c r="AL2248">
        <v>1.0852505095730509</v>
      </c>
      <c r="AM2248">
        <v>1.1198602451865021</v>
      </c>
      <c r="AN2248">
        <v>1.3049542240684839</v>
      </c>
      <c r="AO2248">
        <v>1.337640190368292</v>
      </c>
      <c r="AP2248">
        <v>0.96516556541783538</v>
      </c>
      <c r="AQ2248">
        <v>0.1179947255991755</v>
      </c>
      <c r="AR2248">
        <v>0.90669334927198841</v>
      </c>
      <c r="AS2248">
        <v>0.95330280527586486</v>
      </c>
      <c r="AT2248">
        <v>1</v>
      </c>
      <c r="AU2248">
        <v>1.1702450215887961</v>
      </c>
      <c r="AV2248">
        <v>1.1822365475305101</v>
      </c>
      <c r="AW2248">
        <v>1.0102470215386461</v>
      </c>
      <c r="AX2248">
        <v>1.4708098101169929E-2</v>
      </c>
      <c r="AY2248" t="s">
        <v>4333</v>
      </c>
    </row>
    <row r="2249" spans="1:52" x14ac:dyDescent="0.25">
      <c r="A2249" s="1">
        <v>2247</v>
      </c>
      <c r="B2249" t="s">
        <v>2297</v>
      </c>
      <c r="C2249">
        <v>1.9241787139227029</v>
      </c>
      <c r="D2249">
        <v>0.59294779662797248</v>
      </c>
      <c r="E2249">
        <v>1.413387935983891</v>
      </c>
      <c r="F2249">
        <v>1.1041741259139699</v>
      </c>
      <c r="G2249">
        <v>0.787304211108109</v>
      </c>
      <c r="H2249">
        <v>1.313173280129462</v>
      </c>
      <c r="I2249">
        <v>1.9352679092381471</v>
      </c>
      <c r="J2249">
        <v>1.0017512347337729</v>
      </c>
      <c r="K2249">
        <v>0.58300061078921317</v>
      </c>
      <c r="L2249">
        <v>1.2630194007733531</v>
      </c>
      <c r="M2249">
        <v>1.1707692018892419</v>
      </c>
      <c r="N2249">
        <v>1.9807972270305561</v>
      </c>
      <c r="O2249">
        <v>1.0108911008535311</v>
      </c>
      <c r="P2249">
        <v>1.9433073593948711</v>
      </c>
      <c r="Q2249">
        <v>1.1938334646339379</v>
      </c>
      <c r="R2249">
        <v>1.5208570962563741</v>
      </c>
      <c r="S2249">
        <v>0.3845241194927686</v>
      </c>
      <c r="T2249">
        <v>0.62844752909594603</v>
      </c>
      <c r="U2249">
        <v>2.0783519756227991</v>
      </c>
      <c r="V2249">
        <v>1.0398180543152249</v>
      </c>
      <c r="W2249">
        <v>0.89058097641469092</v>
      </c>
      <c r="X2249">
        <v>0.62012592104417685</v>
      </c>
      <c r="Y2249">
        <v>0.78414208682778497</v>
      </c>
      <c r="Z2249">
        <v>0.4670937350297521</v>
      </c>
      <c r="AA2249">
        <v>0.9110379771635182</v>
      </c>
      <c r="AB2249">
        <v>1.363549996794299</v>
      </c>
      <c r="AC2249">
        <v>0.52264556083239566</v>
      </c>
      <c r="AD2249">
        <v>1.0608577067562031</v>
      </c>
      <c r="AE2249">
        <v>1.8442844698334051</v>
      </c>
      <c r="AF2249">
        <v>0.65400555732645904</v>
      </c>
      <c r="AG2249">
        <v>1.0398551446148969</v>
      </c>
      <c r="AH2249">
        <v>0.68815015415038228</v>
      </c>
      <c r="AI2249">
        <v>2.0699902895922788</v>
      </c>
      <c r="AJ2249">
        <v>0.67553409920667795</v>
      </c>
      <c r="AK2249">
        <v>1.714999195933711</v>
      </c>
      <c r="AL2249">
        <v>0.7962244617735913</v>
      </c>
      <c r="AM2249">
        <v>1.2116766078138681</v>
      </c>
      <c r="AN2249">
        <v>2.5330279567425791</v>
      </c>
      <c r="AO2249">
        <v>0.76416442448211086</v>
      </c>
      <c r="AP2249">
        <v>1.4412586834428549</v>
      </c>
      <c r="AQ2249">
        <v>0.27680295508081831</v>
      </c>
      <c r="AR2249">
        <v>0.7834315499247444</v>
      </c>
      <c r="AS2249">
        <v>0.89499036433672097</v>
      </c>
      <c r="AT2249">
        <v>1</v>
      </c>
      <c r="AU2249">
        <v>1.149155035866833</v>
      </c>
      <c r="AV2249">
        <v>1.196995331812241</v>
      </c>
      <c r="AW2249">
        <v>1.0416308456668091</v>
      </c>
      <c r="AX2249">
        <v>5.8844076572822923E-2</v>
      </c>
      <c r="AY2249" t="s">
        <v>4334</v>
      </c>
      <c r="AZ2249" t="s">
        <v>4804</v>
      </c>
    </row>
    <row r="2250" spans="1:52" x14ac:dyDescent="0.25">
      <c r="A2250" s="1">
        <v>2248</v>
      </c>
      <c r="B2250" t="s">
        <v>2298</v>
      </c>
      <c r="C2250">
        <v>1.090520507151967</v>
      </c>
      <c r="D2250">
        <v>0.72870671993002623</v>
      </c>
      <c r="E2250">
        <v>0.79638877957701826</v>
      </c>
      <c r="F2250">
        <v>0.82246295259756375</v>
      </c>
      <c r="G2250">
        <v>1.047658488802832</v>
      </c>
      <c r="H2250">
        <v>1.072051341938959</v>
      </c>
      <c r="I2250">
        <v>0.68355664442695929</v>
      </c>
      <c r="J2250">
        <v>1.231273192749395</v>
      </c>
      <c r="K2250">
        <v>0.98010708526890455</v>
      </c>
      <c r="L2250">
        <v>0.84259770995199523</v>
      </c>
      <c r="M2250">
        <v>1.329506932577065</v>
      </c>
      <c r="N2250">
        <v>0.76909424375177626</v>
      </c>
      <c r="O2250">
        <v>1.375319300225206</v>
      </c>
      <c r="P2250">
        <v>1.4850694490285881</v>
      </c>
      <c r="Q2250">
        <v>1.5314215881980831</v>
      </c>
      <c r="R2250">
        <v>1.134141462363863</v>
      </c>
      <c r="S2250">
        <v>1.552793086642078</v>
      </c>
      <c r="T2250">
        <v>1.374204297645198</v>
      </c>
      <c r="U2250">
        <v>1.093659773437526</v>
      </c>
      <c r="V2250">
        <v>1.0449247349950399</v>
      </c>
      <c r="W2250">
        <v>1.683843082759402</v>
      </c>
      <c r="X2250">
        <v>1.0678057996876831</v>
      </c>
      <c r="Y2250">
        <v>1.0015466940774871</v>
      </c>
      <c r="Z2250">
        <v>0.89863515067811239</v>
      </c>
      <c r="AA2250">
        <v>0.84424673503193437</v>
      </c>
      <c r="AB2250">
        <v>0.80316739019491123</v>
      </c>
      <c r="AC2250">
        <v>1.384299297629215</v>
      </c>
      <c r="AD2250">
        <v>1.4804749705572671</v>
      </c>
      <c r="AE2250">
        <v>0.89863614729693875</v>
      </c>
      <c r="AF2250">
        <v>1.258531564194721</v>
      </c>
      <c r="AG2250">
        <v>0.53892540416377921</v>
      </c>
      <c r="AH2250">
        <v>0.74929669855500913</v>
      </c>
      <c r="AI2250">
        <v>1.10438431244964</v>
      </c>
      <c r="AJ2250">
        <v>0.77923992386766472</v>
      </c>
      <c r="AK2250">
        <v>1.0079255998086589</v>
      </c>
      <c r="AL2250">
        <v>1.1741764284193761</v>
      </c>
      <c r="AM2250">
        <v>0.94044782371973679</v>
      </c>
      <c r="AN2250">
        <v>0.45266792835943698</v>
      </c>
      <c r="AO2250">
        <v>0.78764530396165244</v>
      </c>
      <c r="AP2250">
        <v>0.75253349382079837</v>
      </c>
      <c r="AQ2250">
        <v>0.15445792956198079</v>
      </c>
      <c r="AR2250">
        <v>0.8780661368279753</v>
      </c>
      <c r="AS2250">
        <v>0.9388868419417834</v>
      </c>
      <c r="AT2250">
        <v>1</v>
      </c>
      <c r="AU2250">
        <v>1.0325999181459751</v>
      </c>
      <c r="AV2250">
        <v>1.0470944838786991</v>
      </c>
      <c r="AW2250">
        <v>1.0140369619230161</v>
      </c>
      <c r="AX2250">
        <v>2.0110239926236818E-2</v>
      </c>
      <c r="AY2250" t="s">
        <v>4335</v>
      </c>
      <c r="AZ2250" t="s">
        <v>4857</v>
      </c>
    </row>
    <row r="2251" spans="1:52" x14ac:dyDescent="0.25">
      <c r="A2251" s="1">
        <v>2249</v>
      </c>
      <c r="B2251" t="s">
        <v>2299</v>
      </c>
      <c r="M2251">
        <v>2.1040791848619849</v>
      </c>
      <c r="N2251">
        <v>1.128306950964542</v>
      </c>
      <c r="O2251">
        <v>1.782718608345035</v>
      </c>
      <c r="P2251">
        <v>1.4108579110978761</v>
      </c>
      <c r="Q2251">
        <v>1.582021383249459</v>
      </c>
      <c r="R2251">
        <v>1.4691512195948691</v>
      </c>
      <c r="S2251">
        <v>1.246420183055529</v>
      </c>
      <c r="T2251">
        <v>1.6885406368145131</v>
      </c>
      <c r="U2251">
        <v>1.633761283540125</v>
      </c>
      <c r="V2251">
        <v>1.588386715477609</v>
      </c>
      <c r="W2251">
        <v>0.75004465696165046</v>
      </c>
      <c r="X2251">
        <v>1.003438490469079</v>
      </c>
      <c r="Y2251">
        <v>0.9737545300951379</v>
      </c>
      <c r="Z2251">
        <v>0.8667049803956971</v>
      </c>
      <c r="AA2251">
        <v>1.25950434583246</v>
      </c>
      <c r="AB2251">
        <v>1.51840631752223</v>
      </c>
      <c r="AC2251">
        <v>1.278589986250644</v>
      </c>
      <c r="AD2251">
        <v>1.4554079536339419</v>
      </c>
      <c r="AE2251">
        <v>1.21478971574731</v>
      </c>
      <c r="AF2251">
        <v>1.0633028397473949</v>
      </c>
      <c r="AG2251">
        <v>1.6165172470040301</v>
      </c>
      <c r="AH2251">
        <v>0.86990056104643232</v>
      </c>
      <c r="AI2251">
        <v>1.349911474267611</v>
      </c>
      <c r="AJ2251">
        <v>1.673705618217727</v>
      </c>
      <c r="AK2251">
        <v>0.84489999808895333</v>
      </c>
      <c r="AL2251">
        <v>0.72180097643887509</v>
      </c>
      <c r="AM2251">
        <v>0.55728529852972419</v>
      </c>
      <c r="AN2251">
        <v>2.1463822067611549</v>
      </c>
      <c r="AO2251">
        <v>0.71336547500633074</v>
      </c>
      <c r="AP2251">
        <v>1.4785449456612341</v>
      </c>
      <c r="AQ2251">
        <v>0.24590030904448551</v>
      </c>
      <c r="AR2251">
        <v>0.80755303783675791</v>
      </c>
      <c r="AS2251">
        <v>0.90703629843764288</v>
      </c>
      <c r="AT2251">
        <v>1</v>
      </c>
      <c r="AU2251">
        <v>1.281091062726512</v>
      </c>
      <c r="AV2251">
        <v>1.318275716918766</v>
      </c>
      <c r="AW2251">
        <v>1.0290257697318681</v>
      </c>
      <c r="AX2251">
        <v>4.1279111871189073E-2</v>
      </c>
      <c r="AY2251" t="s">
        <v>2299</v>
      </c>
    </row>
    <row r="2252" spans="1:52" x14ac:dyDescent="0.25">
      <c r="A2252" s="1">
        <v>2250</v>
      </c>
      <c r="B2252" t="s">
        <v>2300</v>
      </c>
      <c r="C2252">
        <v>1.211945732116827</v>
      </c>
      <c r="D2252">
        <v>1.3036396163812121</v>
      </c>
      <c r="E2252">
        <v>1.8934938035277</v>
      </c>
      <c r="F2252">
        <v>1.6027036647170789</v>
      </c>
      <c r="G2252">
        <v>1.7878506196452939</v>
      </c>
      <c r="H2252">
        <v>1.3473893489071751</v>
      </c>
      <c r="I2252">
        <v>1.477716075028396</v>
      </c>
      <c r="J2252">
        <v>1.255910102116558</v>
      </c>
      <c r="K2252">
        <v>0.98910747788712106</v>
      </c>
      <c r="L2252">
        <v>1.6070297087541461</v>
      </c>
      <c r="M2252">
        <v>1.37684485163035</v>
      </c>
      <c r="N2252">
        <v>0.89487544678994191</v>
      </c>
      <c r="O2252">
        <v>1.7537536421501649</v>
      </c>
      <c r="P2252">
        <v>1.0270553404759379</v>
      </c>
      <c r="Q2252">
        <v>1.7056318694732671</v>
      </c>
      <c r="R2252">
        <v>1.083995674594237</v>
      </c>
      <c r="S2252">
        <v>1.483759328272082</v>
      </c>
      <c r="T2252">
        <v>1.081088477729846</v>
      </c>
      <c r="U2252">
        <v>1.1863670218416951</v>
      </c>
      <c r="V2252">
        <v>0.90382771397031714</v>
      </c>
      <c r="W2252">
        <v>1.4721014517594271</v>
      </c>
      <c r="X2252">
        <v>1.6353380565482281</v>
      </c>
      <c r="Y2252">
        <v>2.0735775445458069</v>
      </c>
      <c r="Z2252">
        <v>0.8825437479002316</v>
      </c>
      <c r="AA2252">
        <v>2.2355332440600901</v>
      </c>
      <c r="AB2252">
        <v>1.868522064593511</v>
      </c>
      <c r="AC2252">
        <v>1.8909522066662161</v>
      </c>
      <c r="AD2252">
        <v>2.2403140729233639</v>
      </c>
      <c r="AE2252">
        <v>1.390570606815243</v>
      </c>
      <c r="AF2252">
        <v>4.4713113242868614</v>
      </c>
      <c r="AG2252">
        <v>1.144419987562677</v>
      </c>
      <c r="AH2252">
        <v>0.55771002144835302</v>
      </c>
      <c r="AI2252">
        <v>1.0133749346257599</v>
      </c>
      <c r="AJ2252">
        <v>1.8088344823636651</v>
      </c>
      <c r="AK2252">
        <v>1.3157752675898311</v>
      </c>
      <c r="AL2252">
        <v>1.427515390669565</v>
      </c>
      <c r="AM2252">
        <v>0.70538705239947841</v>
      </c>
      <c r="AN2252">
        <v>1.542464087346354</v>
      </c>
      <c r="AO2252">
        <v>1.251789517239752</v>
      </c>
      <c r="AP2252">
        <v>0.98030408505084421</v>
      </c>
      <c r="AQ2252">
        <v>0.36903713954874118</v>
      </c>
      <c r="AR2252">
        <v>0.71414839680060505</v>
      </c>
      <c r="AS2252">
        <v>0.86335666547929757</v>
      </c>
      <c r="AT2252">
        <v>1</v>
      </c>
      <c r="AU2252">
        <v>1.4348501662655919</v>
      </c>
      <c r="AV2252">
        <v>1.509266066854638</v>
      </c>
      <c r="AW2252">
        <v>1.051863185675145</v>
      </c>
      <c r="AX2252">
        <v>7.2947067573193372E-2</v>
      </c>
      <c r="AY2252" t="s">
        <v>4336</v>
      </c>
      <c r="AZ2252" t="s">
        <v>5167</v>
      </c>
    </row>
    <row r="2253" spans="1:52" x14ac:dyDescent="0.25">
      <c r="A2253" s="1">
        <v>2251</v>
      </c>
      <c r="B2253" t="s">
        <v>2301</v>
      </c>
      <c r="C2253">
        <v>1.024688908716145</v>
      </c>
      <c r="D2253">
        <v>1.2228255485959849</v>
      </c>
      <c r="E2253">
        <v>1.2400657359677181</v>
      </c>
      <c r="F2253">
        <v>2.1733657766634891</v>
      </c>
      <c r="G2253">
        <v>2.1999717528742528</v>
      </c>
      <c r="H2253">
        <v>1.504660077488142</v>
      </c>
      <c r="I2253">
        <v>1.2731571439520151</v>
      </c>
      <c r="J2253">
        <v>1.5882025312372401</v>
      </c>
      <c r="K2253">
        <v>1.7103017695756231</v>
      </c>
      <c r="L2253">
        <v>1.159033688209782</v>
      </c>
      <c r="M2253">
        <v>0.55032504822037587</v>
      </c>
      <c r="N2253">
        <v>0.88090283411480186</v>
      </c>
      <c r="O2253">
        <v>0.67327173284419728</v>
      </c>
      <c r="P2253">
        <v>1.0972457635624331</v>
      </c>
      <c r="Q2253">
        <v>0.74919345433724982</v>
      </c>
      <c r="R2253">
        <v>1.3518769114045079</v>
      </c>
      <c r="S2253">
        <v>2.0002176600578121</v>
      </c>
      <c r="T2253">
        <v>1.0639248572834099</v>
      </c>
      <c r="U2253">
        <v>0.86165067225163128</v>
      </c>
      <c r="V2253">
        <v>0.79427054059174929</v>
      </c>
      <c r="W2253">
        <v>1.278146671724389</v>
      </c>
      <c r="X2253">
        <v>1.263222173199505</v>
      </c>
      <c r="Y2253">
        <v>1.5386810399773341</v>
      </c>
      <c r="Z2253">
        <v>1.0271907528795701</v>
      </c>
      <c r="AA2253">
        <v>1.525713101417949</v>
      </c>
      <c r="AB2253">
        <v>1.2152603321670361</v>
      </c>
      <c r="AC2253">
        <v>0.88852544691043955</v>
      </c>
      <c r="AD2253">
        <v>0.65813315137151973</v>
      </c>
      <c r="AE2253">
        <v>0.76082407305145494</v>
      </c>
      <c r="AF2253">
        <v>0.74537131276830548</v>
      </c>
      <c r="AG2253">
        <v>0.61987507504033423</v>
      </c>
      <c r="AH2253">
        <v>1.1462134257946219</v>
      </c>
      <c r="AI2253">
        <v>0.76100534932785902</v>
      </c>
      <c r="AJ2253">
        <v>1.367670692321552</v>
      </c>
      <c r="AK2253">
        <v>1.1239380357584949</v>
      </c>
      <c r="AL2253">
        <v>1.3558950366185161</v>
      </c>
      <c r="AM2253">
        <v>0.95898005812628595</v>
      </c>
      <c r="AN2253">
        <v>0.73960711058709649</v>
      </c>
      <c r="AO2253">
        <v>1.0362181222644351</v>
      </c>
      <c r="AP2253">
        <v>0.98369068764881762</v>
      </c>
      <c r="AQ2253">
        <v>-0.31480894447221908</v>
      </c>
      <c r="AR2253">
        <v>0.75462887947151025</v>
      </c>
      <c r="AS2253">
        <v>0.88200359797129646</v>
      </c>
      <c r="AT2253">
        <v>1</v>
      </c>
      <c r="AU2253">
        <v>1.173175643666913</v>
      </c>
      <c r="AV2253">
        <v>1.1324900591782909</v>
      </c>
      <c r="AW2253">
        <v>0.96532012515921872</v>
      </c>
      <c r="AX2253">
        <v>-5.0920638111147748E-2</v>
      </c>
      <c r="AY2253" t="s">
        <v>4337</v>
      </c>
      <c r="AZ2253" t="s">
        <v>4578</v>
      </c>
    </row>
    <row r="2254" spans="1:52" x14ac:dyDescent="0.25">
      <c r="A2254" s="1">
        <v>2252</v>
      </c>
      <c r="B2254" t="s">
        <v>2302</v>
      </c>
      <c r="C2254">
        <v>1.1546041372315909</v>
      </c>
      <c r="D2254">
        <v>0.39841890220920118</v>
      </c>
      <c r="E2254">
        <v>0.97120119375468583</v>
      </c>
      <c r="F2254">
        <v>1.0639204104299169</v>
      </c>
      <c r="G2254">
        <v>0.91785960356271212</v>
      </c>
      <c r="H2254">
        <v>0.69334600752937547</v>
      </c>
      <c r="I2254">
        <v>1.496390383912406</v>
      </c>
      <c r="J2254">
        <v>1.2717014348426281</v>
      </c>
      <c r="K2254">
        <v>1.0016317555166949</v>
      </c>
      <c r="L2254">
        <v>1.3089374889441949</v>
      </c>
      <c r="M2254">
        <v>2.1299152111689179</v>
      </c>
      <c r="N2254">
        <v>1.0855968201199999</v>
      </c>
      <c r="O2254">
        <v>1.5859075807542611</v>
      </c>
      <c r="P2254">
        <v>0.50278377521871809</v>
      </c>
      <c r="Q2254">
        <v>0.57506618018283806</v>
      </c>
      <c r="R2254">
        <v>0.52951919948500115</v>
      </c>
      <c r="S2254">
        <v>0.92850739145200589</v>
      </c>
      <c r="T2254">
        <v>0.54861592276716487</v>
      </c>
      <c r="U2254">
        <v>0.65192079489117238</v>
      </c>
      <c r="V2254">
        <v>0.44257933646392211</v>
      </c>
      <c r="W2254">
        <v>0.79782741313371264</v>
      </c>
      <c r="X2254">
        <v>0.35884208386381983</v>
      </c>
      <c r="Y2254">
        <v>1.038178805202786</v>
      </c>
      <c r="Z2254">
        <v>0.68779240976957501</v>
      </c>
      <c r="AA2254">
        <v>1.2841995515350271</v>
      </c>
      <c r="AB2254">
        <v>0.95252090438597237</v>
      </c>
      <c r="AC2254">
        <v>1.024210461312737</v>
      </c>
      <c r="AD2254">
        <v>0.81406511402381887</v>
      </c>
      <c r="AE2254">
        <v>1.4012569222462909</v>
      </c>
      <c r="AF2254">
        <v>0.63787834183509484</v>
      </c>
      <c r="AG2254">
        <v>1.2338736769286429</v>
      </c>
      <c r="AH2254">
        <v>0.77617931970341769</v>
      </c>
      <c r="AI2254">
        <v>0.95792774172339568</v>
      </c>
      <c r="AJ2254">
        <v>0.90570008620387343</v>
      </c>
      <c r="AK2254">
        <v>1.223713475524739</v>
      </c>
      <c r="AL2254">
        <v>0.66811335386249349</v>
      </c>
      <c r="AM2254">
        <v>0.60242798701248712</v>
      </c>
      <c r="AN2254">
        <v>1.1375832281580389</v>
      </c>
      <c r="AO2254">
        <v>0.86186194573377761</v>
      </c>
      <c r="AP2254">
        <v>2.2632281089315449</v>
      </c>
      <c r="AQ2254">
        <v>-0.1542461959975138</v>
      </c>
      <c r="AR2254">
        <v>0.87823192936669225</v>
      </c>
      <c r="AS2254">
        <v>0.9388868419417834</v>
      </c>
      <c r="AT2254">
        <v>1</v>
      </c>
      <c r="AU2254">
        <v>0.98247541891109158</v>
      </c>
      <c r="AV2254">
        <v>0.96181480416534115</v>
      </c>
      <c r="AW2254">
        <v>0.97897085835628417</v>
      </c>
      <c r="AX2254">
        <v>-3.0662180033487911E-2</v>
      </c>
      <c r="AY2254" t="s">
        <v>4338</v>
      </c>
      <c r="AZ2254" t="s">
        <v>4576</v>
      </c>
    </row>
    <row r="2255" spans="1:52" x14ac:dyDescent="0.25">
      <c r="A2255" s="1">
        <v>2253</v>
      </c>
      <c r="B2255" t="s">
        <v>2303</v>
      </c>
      <c r="W2255">
        <v>0.54944805504953131</v>
      </c>
      <c r="X2255">
        <v>0.91308216871315506</v>
      </c>
      <c r="Y2255">
        <v>0.90431261858152479</v>
      </c>
      <c r="Z2255">
        <v>1.4019911087613051</v>
      </c>
      <c r="AA2255">
        <v>0.8650592170702176</v>
      </c>
      <c r="AB2255">
        <v>0.99184894140606772</v>
      </c>
      <c r="AC2255">
        <v>1.9385889055672541</v>
      </c>
      <c r="AD2255">
        <v>0.65719754675895836</v>
      </c>
      <c r="AE2255">
        <v>0.96188452312008987</v>
      </c>
      <c r="AF2255">
        <v>1.5005009163659651</v>
      </c>
      <c r="AG2255">
        <v>0.6218574885207353</v>
      </c>
      <c r="AH2255">
        <v>0.85948001557271336</v>
      </c>
      <c r="AI2255">
        <v>0.64506243073748315</v>
      </c>
      <c r="AJ2255">
        <v>1.798913478961901</v>
      </c>
      <c r="AK2255">
        <v>1.770596530951108</v>
      </c>
      <c r="AL2255">
        <v>1.815508770956058</v>
      </c>
      <c r="AM2255">
        <v>0.79486210264917834</v>
      </c>
      <c r="AN2255">
        <v>0.66221844486574932</v>
      </c>
      <c r="AO2255">
        <v>0.56409102962844371</v>
      </c>
      <c r="AP2255">
        <v>0.77786823533228922</v>
      </c>
      <c r="AQ2255">
        <v>0.15540491329999481</v>
      </c>
      <c r="AR2255">
        <v>0.8782315713813077</v>
      </c>
      <c r="AS2255">
        <v>0.9388868419417834</v>
      </c>
      <c r="AT2255">
        <v>1</v>
      </c>
      <c r="AU2255">
        <v>1.032980311291968</v>
      </c>
      <c r="AV2255">
        <v>1.0664569416650049</v>
      </c>
      <c r="AW2255">
        <v>1.0324078106882479</v>
      </c>
      <c r="AX2255">
        <v>4.601296130486085E-2</v>
      </c>
      <c r="AY2255" t="s">
        <v>2303</v>
      </c>
    </row>
    <row r="2256" spans="1:52" x14ac:dyDescent="0.25">
      <c r="A2256" s="1">
        <v>2254</v>
      </c>
      <c r="B2256" t="s">
        <v>2304</v>
      </c>
      <c r="C2256">
        <v>0.9139402782123337</v>
      </c>
      <c r="D2256">
        <v>0.43650830260334073</v>
      </c>
      <c r="E2256">
        <v>0.37298771016490739</v>
      </c>
      <c r="F2256">
        <v>0.40655064820443249</v>
      </c>
      <c r="G2256">
        <v>1.429828089582871</v>
      </c>
      <c r="H2256">
        <v>1.7879604200012369</v>
      </c>
      <c r="I2256">
        <v>0.68707471662619035</v>
      </c>
      <c r="J2256">
        <v>0.5735377690719532</v>
      </c>
      <c r="K2256">
        <v>1.7604827608642419</v>
      </c>
      <c r="L2256">
        <v>0.69808562071109825</v>
      </c>
      <c r="M2256">
        <v>1.545035085491381</v>
      </c>
      <c r="N2256">
        <v>0.49897761488630582</v>
      </c>
      <c r="O2256">
        <v>4.7287963102286001</v>
      </c>
      <c r="P2256">
        <v>0.66537976596537807</v>
      </c>
      <c r="Q2256">
        <v>0.69988374182712121</v>
      </c>
      <c r="R2256">
        <v>0.9587514967593318</v>
      </c>
      <c r="S2256">
        <v>1.443476879718274</v>
      </c>
      <c r="T2256">
        <v>1.0163982947206189</v>
      </c>
      <c r="U2256">
        <v>0.69533764352375327</v>
      </c>
      <c r="V2256">
        <v>0.63298429041817117</v>
      </c>
      <c r="W2256">
        <v>0.45432984988513048</v>
      </c>
      <c r="X2256">
        <v>1.772902133752035</v>
      </c>
      <c r="Y2256">
        <v>0.41097968858828399</v>
      </c>
      <c r="Z2256">
        <v>0.34056309229509341</v>
      </c>
      <c r="AA2256">
        <v>0.43159917133953868</v>
      </c>
      <c r="AB2256">
        <v>1.303681906208163</v>
      </c>
      <c r="AC2256">
        <v>0.78150873306500812</v>
      </c>
      <c r="AD2256">
        <v>0.35941785866172121</v>
      </c>
      <c r="AE2256">
        <v>0.76598460403653734</v>
      </c>
      <c r="AF2256">
        <v>0.70930218651264576</v>
      </c>
      <c r="AG2256">
        <v>0.43878405328921338</v>
      </c>
      <c r="AH2256">
        <v>4.2253094375050813</v>
      </c>
      <c r="AI2256">
        <v>0.9999774414051581</v>
      </c>
      <c r="AJ2256">
        <v>1.467554722637223</v>
      </c>
      <c r="AK2256">
        <v>2.2698406196162582</v>
      </c>
      <c r="AL2256">
        <v>0.89233714449215706</v>
      </c>
      <c r="AM2256">
        <v>1.220197939865221</v>
      </c>
      <c r="AN2256">
        <v>1.379202505132475</v>
      </c>
      <c r="AO2256">
        <v>0.84283293739024157</v>
      </c>
      <c r="AP2256">
        <v>0.53164027248191315</v>
      </c>
      <c r="AQ2256">
        <v>-0.93471442912871405</v>
      </c>
      <c r="AR2256">
        <v>0.35583759481961968</v>
      </c>
      <c r="AS2256">
        <v>0.63662595434963609</v>
      </c>
      <c r="AT2256">
        <v>1</v>
      </c>
      <c r="AU2256">
        <v>1.2254863878739839</v>
      </c>
      <c r="AV2256">
        <v>0.95200979901304772</v>
      </c>
      <c r="AW2256">
        <v>0.77684241002841903</v>
      </c>
      <c r="AX2256">
        <v>-0.3643061311699976</v>
      </c>
      <c r="AY2256" t="s">
        <v>4339</v>
      </c>
    </row>
    <row r="2257" spans="1:52" x14ac:dyDescent="0.25">
      <c r="A2257" s="1">
        <v>2255</v>
      </c>
      <c r="B2257" t="s">
        <v>2305</v>
      </c>
      <c r="C2257">
        <v>0.8347497723763827</v>
      </c>
      <c r="D2257">
        <v>0.99396803359274433</v>
      </c>
      <c r="E2257">
        <v>0.85393650119677267</v>
      </c>
      <c r="F2257">
        <v>0.85686462629551707</v>
      </c>
      <c r="G2257">
        <v>0.94672107927089832</v>
      </c>
      <c r="H2257">
        <v>0.96878366864992227</v>
      </c>
      <c r="I2257">
        <v>1.104722485950475</v>
      </c>
      <c r="J2257">
        <v>0.98300420287921653</v>
      </c>
      <c r="K2257">
        <v>1.105382210654829</v>
      </c>
      <c r="L2257">
        <v>1.0285706339893079</v>
      </c>
      <c r="M2257">
        <v>1.0322050614124549</v>
      </c>
      <c r="N2257">
        <v>0.8734369684674943</v>
      </c>
      <c r="O2257">
        <v>1.140967027363891</v>
      </c>
      <c r="P2257">
        <v>0.99054919325295887</v>
      </c>
      <c r="Q2257">
        <v>1.1207361727245531</v>
      </c>
      <c r="R2257">
        <v>1.2196171986281681</v>
      </c>
      <c r="S2257">
        <v>0.81638840651550992</v>
      </c>
      <c r="T2257">
        <v>0.91971042583012863</v>
      </c>
      <c r="U2257">
        <v>0.996514173576874</v>
      </c>
      <c r="V2257">
        <v>0.95102230951923639</v>
      </c>
      <c r="W2257">
        <v>1.2184676091303439</v>
      </c>
      <c r="X2257">
        <v>0.98624021049843735</v>
      </c>
      <c r="Y2257">
        <v>1.171908392979913</v>
      </c>
      <c r="Z2257">
        <v>0.98670715117559804</v>
      </c>
      <c r="AA2257">
        <v>1.004504836228082</v>
      </c>
      <c r="AB2257">
        <v>1.1802237536554301</v>
      </c>
      <c r="AC2257">
        <v>1.0149504383297769</v>
      </c>
      <c r="AD2257">
        <v>1.1254325538654411</v>
      </c>
      <c r="AE2257">
        <v>1.003841976511884</v>
      </c>
      <c r="AF2257">
        <v>1.791342371841675</v>
      </c>
      <c r="AG2257">
        <v>0.82045664203231405</v>
      </c>
      <c r="AH2257">
        <v>1.5918142538224129</v>
      </c>
      <c r="AI2257">
        <v>0.83299335961687915</v>
      </c>
      <c r="AJ2257">
        <v>0.94640469116577308</v>
      </c>
      <c r="AK2257">
        <v>0.83424861997664046</v>
      </c>
      <c r="AL2257">
        <v>0.7025314906328024</v>
      </c>
      <c r="AM2257">
        <v>0.70965419748171421</v>
      </c>
      <c r="AN2257">
        <v>0.94032266021062516</v>
      </c>
      <c r="AO2257">
        <v>1.13094643452884</v>
      </c>
      <c r="AP2257">
        <v>0.74396538359631104</v>
      </c>
      <c r="AQ2257">
        <v>0.29998251711909912</v>
      </c>
      <c r="AR2257">
        <v>0.76582541114656366</v>
      </c>
      <c r="AS2257">
        <v>0.88660871256590568</v>
      </c>
      <c r="AT2257">
        <v>1</v>
      </c>
      <c r="AU2257">
        <v>1.001894010129003</v>
      </c>
      <c r="AV2257">
        <v>1.021846348842409</v>
      </c>
      <c r="AW2257">
        <v>1.0199146202209921</v>
      </c>
      <c r="AX2257">
        <v>2.8448385393475859E-2</v>
      </c>
      <c r="AY2257" t="s">
        <v>4340</v>
      </c>
      <c r="AZ2257" t="s">
        <v>4543</v>
      </c>
    </row>
    <row r="2258" spans="1:52" x14ac:dyDescent="0.25">
      <c r="A2258" s="1">
        <v>2256</v>
      </c>
      <c r="B2258" t="s">
        <v>2306</v>
      </c>
      <c r="C2258">
        <v>1.138384007871418</v>
      </c>
      <c r="D2258">
        <v>1.3386062913582</v>
      </c>
      <c r="E2258">
        <v>0.83411962079690194</v>
      </c>
      <c r="F2258">
        <v>1.3048637746691401</v>
      </c>
      <c r="G2258">
        <v>1.061766250846244</v>
      </c>
      <c r="H2258">
        <v>1.22213647605832</v>
      </c>
      <c r="I2258">
        <v>1.019638985209502</v>
      </c>
      <c r="J2258">
        <v>0.94700187680628423</v>
      </c>
      <c r="K2258">
        <v>1.3441647728280559</v>
      </c>
      <c r="L2258">
        <v>0.67852886729438533</v>
      </c>
      <c r="M2258">
        <v>1.095573974380305</v>
      </c>
      <c r="N2258">
        <v>0.95960758084679176</v>
      </c>
      <c r="O2258">
        <v>0.95536776839983928</v>
      </c>
      <c r="P2258">
        <v>0.85730947898608589</v>
      </c>
      <c r="Q2258">
        <v>0.88720100200914109</v>
      </c>
      <c r="R2258">
        <v>1.0725629323774011</v>
      </c>
      <c r="S2258">
        <v>0.999756236404716</v>
      </c>
      <c r="T2258">
        <v>0.99585389541603542</v>
      </c>
      <c r="U2258">
        <v>0.99038307832301098</v>
      </c>
      <c r="V2258">
        <v>1.043916145928514</v>
      </c>
      <c r="W2258">
        <v>1.2445205906743779</v>
      </c>
      <c r="X2258">
        <v>0.79755593052928964</v>
      </c>
      <c r="Y2258">
        <v>1.0047809806218591</v>
      </c>
      <c r="Z2258">
        <v>0.90013375552897534</v>
      </c>
      <c r="AA2258">
        <v>1.327330830523789</v>
      </c>
      <c r="AB2258">
        <v>1.0721417797291219</v>
      </c>
      <c r="AC2258">
        <v>1.346175681583208</v>
      </c>
      <c r="AD2258">
        <v>1.1745000705417961</v>
      </c>
      <c r="AE2258">
        <v>1.1925696278142071</v>
      </c>
      <c r="AF2258">
        <v>1.0162042972331971</v>
      </c>
      <c r="AG2258">
        <v>1.1875380173301551</v>
      </c>
      <c r="AH2258">
        <v>1.2912777021752171</v>
      </c>
      <c r="AI2258">
        <v>1.4675190182487761</v>
      </c>
      <c r="AJ2258">
        <v>1.1382041146590121</v>
      </c>
      <c r="AK2258">
        <v>1.3097641970214029</v>
      </c>
      <c r="AL2258">
        <v>1.2875025592191349</v>
      </c>
      <c r="AM2258">
        <v>1.016597740954807</v>
      </c>
      <c r="AN2258">
        <v>1.064736361403875</v>
      </c>
      <c r="AO2258">
        <v>1.0674238043669071</v>
      </c>
      <c r="AP2258">
        <v>1.189871187991524</v>
      </c>
      <c r="AQ2258">
        <v>-0.31940587550616739</v>
      </c>
      <c r="AR2258">
        <v>0.75116813043682895</v>
      </c>
      <c r="AS2258">
        <v>0.88200359797129646</v>
      </c>
      <c r="AT2258">
        <v>1</v>
      </c>
      <c r="AU2258">
        <v>1.105071244373846</v>
      </c>
      <c r="AV2258">
        <v>1.0870833188742</v>
      </c>
      <c r="AW2258">
        <v>0.98372238388137767</v>
      </c>
      <c r="AX2258">
        <v>-2.3676864594169501E-2</v>
      </c>
      <c r="AY2258" t="s">
        <v>4341</v>
      </c>
    </row>
    <row r="2259" spans="1:52" x14ac:dyDescent="0.25">
      <c r="A2259" s="1">
        <v>2257</v>
      </c>
      <c r="B2259" t="s">
        <v>2307</v>
      </c>
      <c r="C2259">
        <v>1.592211955002208</v>
      </c>
      <c r="D2259">
        <v>1.196205370602949</v>
      </c>
      <c r="E2259">
        <v>1.0886317363699809</v>
      </c>
      <c r="F2259">
        <v>0.82735351104706167</v>
      </c>
      <c r="G2259">
        <v>1.0329484161230289</v>
      </c>
      <c r="H2259">
        <v>0.76256435447204063</v>
      </c>
      <c r="I2259">
        <v>1.025781387933453</v>
      </c>
      <c r="J2259">
        <v>1.214353118467721</v>
      </c>
      <c r="K2259">
        <v>0.57673068969749197</v>
      </c>
      <c r="L2259">
        <v>0.79584274836789715</v>
      </c>
      <c r="M2259">
        <v>1.220991028630934</v>
      </c>
      <c r="N2259">
        <v>1.296971609884078</v>
      </c>
      <c r="O2259">
        <v>1.469085741918978</v>
      </c>
      <c r="P2259">
        <v>1.385953255454984</v>
      </c>
      <c r="Q2259">
        <v>1.8498124432766421</v>
      </c>
      <c r="R2259">
        <v>2.3813538344859908</v>
      </c>
      <c r="S2259">
        <v>2.06599677188902</v>
      </c>
      <c r="T2259">
        <v>1.988252382924105</v>
      </c>
      <c r="U2259">
        <v>1.1212602705174211</v>
      </c>
      <c r="V2259">
        <v>1.361359881434246</v>
      </c>
      <c r="W2259">
        <v>1.4888930230310859</v>
      </c>
      <c r="X2259">
        <v>0.9973000758457724</v>
      </c>
      <c r="Y2259">
        <v>1.094488047906</v>
      </c>
      <c r="Z2259">
        <v>1.0919931451885809</v>
      </c>
      <c r="AA2259">
        <v>1.3419822597054589</v>
      </c>
      <c r="AB2259">
        <v>1.3978845356828431</v>
      </c>
      <c r="AC2259">
        <v>1.116227736001518</v>
      </c>
      <c r="AD2259">
        <v>1.3798146659543691</v>
      </c>
      <c r="AE2259">
        <v>1.63310765842824</v>
      </c>
      <c r="AF2259">
        <v>1.1442126504079171</v>
      </c>
      <c r="AG2259">
        <v>1.5930438732765411</v>
      </c>
      <c r="AH2259">
        <v>1.826072316036784</v>
      </c>
      <c r="AI2259">
        <v>1.740265952775949</v>
      </c>
      <c r="AJ2259">
        <v>1.2573686518036711</v>
      </c>
      <c r="AK2259">
        <v>1.3799882661322711</v>
      </c>
      <c r="AL2259">
        <v>1.0564976439615561</v>
      </c>
      <c r="AM2259">
        <v>2.6026837108838672</v>
      </c>
      <c r="AN2259">
        <v>2.4659593194161369</v>
      </c>
      <c r="AO2259">
        <v>1.3368855848161509</v>
      </c>
      <c r="AP2259">
        <v>1.255729131855678</v>
      </c>
      <c r="AQ2259">
        <v>0.66317314692967366</v>
      </c>
      <c r="AR2259">
        <v>0.51122284719850364</v>
      </c>
      <c r="AS2259">
        <v>0.74142804445213284</v>
      </c>
      <c r="AT2259">
        <v>1</v>
      </c>
      <c r="AU2259">
        <v>1.3385780340006479</v>
      </c>
      <c r="AV2259">
        <v>1.4341249038798829</v>
      </c>
      <c r="AW2259">
        <v>1.071379379798779</v>
      </c>
      <c r="AX2259">
        <v>9.9469434744654001E-2</v>
      </c>
      <c r="AY2259" t="s">
        <v>4342</v>
      </c>
    </row>
    <row r="2260" spans="1:52" x14ac:dyDescent="0.25">
      <c r="A2260" s="1">
        <v>2258</v>
      </c>
      <c r="B2260" t="s">
        <v>2308</v>
      </c>
      <c r="C2260">
        <v>0.86079159725855814</v>
      </c>
      <c r="D2260">
        <v>0.71249994109279724</v>
      </c>
      <c r="E2260">
        <v>1.4288662714916061</v>
      </c>
      <c r="F2260">
        <v>1.0317411690620579</v>
      </c>
      <c r="G2260">
        <v>1.2186200648857599</v>
      </c>
      <c r="H2260">
        <v>0.86599127814801113</v>
      </c>
      <c r="I2260">
        <v>0.97524349132775556</v>
      </c>
      <c r="J2260">
        <v>0.9003638261384711</v>
      </c>
      <c r="K2260">
        <v>0.9494660631291314</v>
      </c>
      <c r="L2260">
        <v>0.49191092439152379</v>
      </c>
      <c r="M2260">
        <v>1.547647700175415</v>
      </c>
      <c r="N2260">
        <v>1.008066427683187</v>
      </c>
      <c r="O2260">
        <v>1.270169559147813</v>
      </c>
      <c r="P2260">
        <v>1.0729537577174351</v>
      </c>
      <c r="Q2260">
        <v>0.9279812108333495</v>
      </c>
      <c r="R2260">
        <v>0.83695850310934095</v>
      </c>
      <c r="S2260">
        <v>1.4762624227971159</v>
      </c>
      <c r="T2260">
        <v>1.6377222461144301</v>
      </c>
      <c r="U2260">
        <v>1.0283874647132301</v>
      </c>
      <c r="V2260">
        <v>0.88996653918413948</v>
      </c>
      <c r="W2260">
        <v>0.9502744991584724</v>
      </c>
      <c r="X2260">
        <v>1.1769042083357659</v>
      </c>
      <c r="Y2260">
        <v>0.83683697356158215</v>
      </c>
      <c r="Z2260">
        <v>1.0912863425586219</v>
      </c>
      <c r="AA2260">
        <v>0.95481257359030081</v>
      </c>
      <c r="AB2260">
        <v>0.97313461915559807</v>
      </c>
      <c r="AC2260">
        <v>1.0114922878000761</v>
      </c>
      <c r="AD2260">
        <v>1.2960958377839269</v>
      </c>
      <c r="AE2260">
        <v>0.79707384822006877</v>
      </c>
      <c r="AF2260">
        <v>0.95706066465183393</v>
      </c>
      <c r="AG2260">
        <v>0.27032671534339658</v>
      </c>
      <c r="AH2260">
        <v>0.35397613438920628</v>
      </c>
      <c r="AI2260">
        <v>0.22165687261436889</v>
      </c>
      <c r="AJ2260">
        <v>0.27915629606367331</v>
      </c>
      <c r="AK2260">
        <v>0.26838463782147698</v>
      </c>
      <c r="AL2260">
        <v>0.30528021550418372</v>
      </c>
      <c r="AM2260">
        <v>0.36101282626261338</v>
      </c>
      <c r="AN2260">
        <v>0.32469295785524682</v>
      </c>
      <c r="AO2260">
        <v>0.32306402221518149</v>
      </c>
      <c r="AP2260">
        <v>0.29121569167996192</v>
      </c>
      <c r="AQ2260">
        <v>-0.31623478770738839</v>
      </c>
      <c r="AR2260">
        <v>0.75355489705763068</v>
      </c>
      <c r="AS2260">
        <v>0.88200359797129646</v>
      </c>
      <c r="AT2260">
        <v>1</v>
      </c>
      <c r="AU2260">
        <v>0.87414764763924213</v>
      </c>
      <c r="AV2260">
        <v>0.83461978650909197</v>
      </c>
      <c r="AW2260">
        <v>0.95478125321631802</v>
      </c>
      <c r="AX2260">
        <v>-6.6757854983557838E-2</v>
      </c>
      <c r="AY2260" t="s">
        <v>4343</v>
      </c>
      <c r="AZ2260" t="s">
        <v>4753</v>
      </c>
    </row>
    <row r="2261" spans="1:52" x14ac:dyDescent="0.25">
      <c r="A2261" s="1">
        <v>2259</v>
      </c>
      <c r="B2261" t="s">
        <v>2309</v>
      </c>
      <c r="C2261">
        <v>0.80702702997451958</v>
      </c>
      <c r="D2261">
        <v>0.84722731009804675</v>
      </c>
      <c r="E2261">
        <v>1.290023189664588</v>
      </c>
      <c r="F2261">
        <v>0.91515815978126203</v>
      </c>
      <c r="G2261">
        <v>0.78798332207251809</v>
      </c>
      <c r="H2261">
        <v>1.224091752399445</v>
      </c>
      <c r="I2261">
        <v>1.5367143323202901</v>
      </c>
      <c r="J2261">
        <v>1.117981410788315</v>
      </c>
      <c r="K2261">
        <v>0.82330557476098531</v>
      </c>
      <c r="L2261">
        <v>1.039109657325894</v>
      </c>
      <c r="M2261">
        <v>1.076605051721196</v>
      </c>
      <c r="N2261">
        <v>0.55726787754094564</v>
      </c>
      <c r="O2261">
        <v>0.81555829069302899</v>
      </c>
      <c r="P2261">
        <v>0.79899955236259457</v>
      </c>
      <c r="Q2261">
        <v>0.64077332695391487</v>
      </c>
      <c r="R2261">
        <v>0.66049301063247368</v>
      </c>
      <c r="S2261">
        <v>0.72578744210559976</v>
      </c>
      <c r="T2261">
        <v>0.60192539922120669</v>
      </c>
      <c r="U2261">
        <v>0.71567535253491998</v>
      </c>
      <c r="V2261">
        <v>0.71414760676016065</v>
      </c>
      <c r="W2261">
        <v>1.3560278417823071</v>
      </c>
      <c r="X2261">
        <v>1.0950782022987471</v>
      </c>
      <c r="Y2261">
        <v>1.484742453644627</v>
      </c>
      <c r="Z2261">
        <v>1.126812286715895</v>
      </c>
      <c r="AA2261">
        <v>1.4547304923883291</v>
      </c>
      <c r="AB2261">
        <v>1.829561991884356</v>
      </c>
      <c r="AC2261">
        <v>1.435503850162237</v>
      </c>
      <c r="AD2261">
        <v>1.314951601288801</v>
      </c>
      <c r="AE2261">
        <v>0.98684091023325038</v>
      </c>
      <c r="AF2261">
        <v>0.73245117592095821</v>
      </c>
      <c r="AG2261">
        <v>2.5781585707384158</v>
      </c>
      <c r="AH2261">
        <v>0.77163671791787292</v>
      </c>
      <c r="AI2261">
        <v>1.3911880062434181</v>
      </c>
      <c r="AJ2261">
        <v>1.50722343299338</v>
      </c>
      <c r="AK2261">
        <v>0.98847046177332987</v>
      </c>
      <c r="AL2261">
        <v>0.82881188715457188</v>
      </c>
      <c r="AM2261">
        <v>0.7587955378403648</v>
      </c>
      <c r="AN2261">
        <v>2.139169795169015</v>
      </c>
      <c r="AO2261">
        <v>0.99169726360119015</v>
      </c>
      <c r="AP2261">
        <v>1.949019601489006</v>
      </c>
      <c r="AQ2261">
        <v>-5.7128696838389392E-2</v>
      </c>
      <c r="AR2261">
        <v>0.95474202501777095</v>
      </c>
      <c r="AS2261">
        <v>0.98266003046344608</v>
      </c>
      <c r="AT2261">
        <v>1</v>
      </c>
      <c r="AU2261">
        <v>1.114534578867947</v>
      </c>
      <c r="AV2261">
        <v>1.1063017576796521</v>
      </c>
      <c r="AW2261">
        <v>0.99261322049186018</v>
      </c>
      <c r="AX2261">
        <v>-1.069642504879516E-2</v>
      </c>
      <c r="AY2261" t="s">
        <v>4344</v>
      </c>
    </row>
    <row r="2262" spans="1:52" x14ac:dyDescent="0.25">
      <c r="A2262" s="1">
        <v>2260</v>
      </c>
      <c r="B2262" t="s">
        <v>2310</v>
      </c>
      <c r="M2262">
        <v>0.43237709379252259</v>
      </c>
      <c r="N2262">
        <v>0.93585642504310596</v>
      </c>
      <c r="O2262">
        <v>1.8323602862676609</v>
      </c>
      <c r="P2262">
        <v>1.4970222872527681</v>
      </c>
      <c r="Q2262">
        <v>0.42961551487698241</v>
      </c>
      <c r="R2262">
        <v>1.3481308203352069</v>
      </c>
      <c r="S2262">
        <v>3.2741036620703561</v>
      </c>
      <c r="T2262">
        <v>0.95539938947331438</v>
      </c>
      <c r="U2262">
        <v>0.45400088030228658</v>
      </c>
      <c r="V2262">
        <v>0.96493653976205207</v>
      </c>
      <c r="W2262">
        <v>0.18920695154477871</v>
      </c>
      <c r="X2262">
        <v>1.7937873851820469</v>
      </c>
      <c r="Y2262">
        <v>0.42264989599125258</v>
      </c>
      <c r="Z2262">
        <v>3.7297062268952952</v>
      </c>
      <c r="AA2262">
        <v>0.38582111348651882</v>
      </c>
      <c r="AB2262">
        <v>0.16385584021273669</v>
      </c>
      <c r="AC2262">
        <v>0.69736980297661399</v>
      </c>
      <c r="AD2262">
        <v>0.20974189977202931</v>
      </c>
      <c r="AE2262">
        <v>0.91535273232521031</v>
      </c>
      <c r="AF2262">
        <v>0.51256696326742102</v>
      </c>
      <c r="AG2262">
        <v>0.69290006659066516</v>
      </c>
      <c r="AH2262">
        <v>1.0979823779357369</v>
      </c>
      <c r="AI2262">
        <v>0.48277269950244528</v>
      </c>
      <c r="AJ2262">
        <v>1.3921496471715571</v>
      </c>
      <c r="AK2262">
        <v>0.86520445561636328</v>
      </c>
      <c r="AL2262">
        <v>2.6581582570993829</v>
      </c>
      <c r="AM2262">
        <v>1.538921561835948</v>
      </c>
      <c r="AN2262">
        <v>0.55909424505064675</v>
      </c>
      <c r="AO2262">
        <v>1.103080439616922</v>
      </c>
      <c r="AP2262">
        <v>1.3004618703836739</v>
      </c>
      <c r="AQ2262">
        <v>9.8221155461815118E-2</v>
      </c>
      <c r="AR2262">
        <v>0.92245646254621882</v>
      </c>
      <c r="AS2262">
        <v>0.96478947328369824</v>
      </c>
      <c r="AT2262">
        <v>1</v>
      </c>
      <c r="AU2262">
        <v>1.078627495143313</v>
      </c>
      <c r="AV2262">
        <v>1.110344993632254</v>
      </c>
      <c r="AW2262">
        <v>1.0294054236812551</v>
      </c>
      <c r="AX2262">
        <v>4.1811288878609368E-2</v>
      </c>
      <c r="AY2262" t="s">
        <v>4345</v>
      </c>
    </row>
    <row r="2263" spans="1:52" x14ac:dyDescent="0.25">
      <c r="A2263" s="1">
        <v>2261</v>
      </c>
      <c r="B2263" t="s">
        <v>2311</v>
      </c>
      <c r="M2263">
        <v>0.5228095500906631</v>
      </c>
      <c r="N2263">
        <v>2.03224452301161</v>
      </c>
      <c r="O2263">
        <v>0.69259616295033899</v>
      </c>
      <c r="P2263">
        <v>2.1640187509653548</v>
      </c>
      <c r="Q2263">
        <v>2.0071424352116138</v>
      </c>
      <c r="R2263">
        <v>1.2051031180410801</v>
      </c>
      <c r="S2263">
        <v>0.84153419470844015</v>
      </c>
      <c r="T2263">
        <v>1.1376376368290351</v>
      </c>
      <c r="U2263">
        <v>0.84499581423400272</v>
      </c>
      <c r="V2263">
        <v>1.9539116033339241</v>
      </c>
      <c r="W2263">
        <v>1.4883969095262379</v>
      </c>
      <c r="X2263">
        <v>0.91177881881000433</v>
      </c>
      <c r="Y2263">
        <v>1.264370517422037</v>
      </c>
      <c r="Z2263">
        <v>0.7497734786839606</v>
      </c>
      <c r="AA2263">
        <v>1.427015297022963</v>
      </c>
      <c r="AB2263">
        <v>1.5776393046708941</v>
      </c>
      <c r="AC2263">
        <v>1.1579721050762799</v>
      </c>
      <c r="AD2263">
        <v>0.98421332228906422</v>
      </c>
      <c r="AE2263">
        <v>0.91133286448011031</v>
      </c>
      <c r="AF2263">
        <v>0.82713573286338504</v>
      </c>
      <c r="AG2263">
        <v>1.4488695433030989</v>
      </c>
      <c r="AH2263">
        <v>0.89699702164807538</v>
      </c>
      <c r="AI2263">
        <v>1.0239458483199639</v>
      </c>
      <c r="AJ2263">
        <v>0.70813297314366919</v>
      </c>
      <c r="AK2263">
        <v>0.78898889522107274</v>
      </c>
      <c r="AL2263">
        <v>0.60688884149658773</v>
      </c>
      <c r="AM2263">
        <v>0.90675430826084935</v>
      </c>
      <c r="AN2263">
        <v>0.89187893813159991</v>
      </c>
      <c r="AO2263">
        <v>1.5578492139344571</v>
      </c>
      <c r="AP2263">
        <v>1.7048061468208351</v>
      </c>
      <c r="AQ2263">
        <v>-0.39760097292197361</v>
      </c>
      <c r="AR2263">
        <v>0.69393939633292967</v>
      </c>
      <c r="AS2263">
        <v>0.85115170447191213</v>
      </c>
      <c r="AT2263">
        <v>1</v>
      </c>
      <c r="AU2263">
        <v>1.2084720483553779</v>
      </c>
      <c r="AV2263">
        <v>1.1406435430113691</v>
      </c>
      <c r="AW2263">
        <v>0.94387250790258892</v>
      </c>
      <c r="AX2263">
        <v>-8.3336091908620735E-2</v>
      </c>
      <c r="AY2263" t="s">
        <v>4346</v>
      </c>
      <c r="AZ2263" t="s">
        <v>4692</v>
      </c>
    </row>
    <row r="2264" spans="1:52" x14ac:dyDescent="0.25">
      <c r="A2264" s="1">
        <v>2262</v>
      </c>
      <c r="B2264" t="s">
        <v>2312</v>
      </c>
      <c r="C2264">
        <v>0.57762456378531091</v>
      </c>
      <c r="D2264">
        <v>0.64366494291621767</v>
      </c>
      <c r="E2264">
        <v>0.91271370521504103</v>
      </c>
      <c r="F2264">
        <v>0.74016457827919857</v>
      </c>
      <c r="G2264">
        <v>0.50861985967291934</v>
      </c>
      <c r="H2264">
        <v>1.2104206453676509</v>
      </c>
      <c r="I2264">
        <v>2.433131004717187</v>
      </c>
      <c r="J2264">
        <v>0.66094425363566334</v>
      </c>
      <c r="K2264">
        <v>0.79489934817612973</v>
      </c>
      <c r="L2264">
        <v>0.53317967849743353</v>
      </c>
      <c r="M2264">
        <v>0.92656057348868504</v>
      </c>
      <c r="N2264">
        <v>0.36789985173188672</v>
      </c>
      <c r="O2264">
        <v>1.0343077127914779</v>
      </c>
      <c r="P2264">
        <v>0.71949586459164405</v>
      </c>
      <c r="Q2264">
        <v>0.73019940585447951</v>
      </c>
      <c r="R2264">
        <v>0.35662308501608592</v>
      </c>
      <c r="S2264">
        <v>0.26093457038983942</v>
      </c>
      <c r="T2264">
        <v>0.28566417003514311</v>
      </c>
      <c r="U2264">
        <v>1.5075726214248659</v>
      </c>
      <c r="V2264">
        <v>0.77592805754161975</v>
      </c>
      <c r="W2264">
        <v>0.84208705967157294</v>
      </c>
      <c r="X2264">
        <v>1.0110064630701301</v>
      </c>
      <c r="Y2264">
        <v>0.61054807345277917</v>
      </c>
      <c r="Z2264">
        <v>1.543422454417287</v>
      </c>
      <c r="AA2264">
        <v>2.197122029270739</v>
      </c>
      <c r="AB2264">
        <v>1.330421695225616</v>
      </c>
      <c r="AC2264">
        <v>0.72228213892172199</v>
      </c>
      <c r="AD2264">
        <v>1.3494583034064931</v>
      </c>
      <c r="AE2264">
        <v>0.68761279707794376</v>
      </c>
      <c r="AF2264">
        <v>0.72351563575144007</v>
      </c>
      <c r="AG2264">
        <v>1.873743144802928</v>
      </c>
      <c r="AH2264">
        <v>0.71479106218020538</v>
      </c>
      <c r="AI2264">
        <v>0.83143569969937137</v>
      </c>
      <c r="AJ2264">
        <v>1.737465101089817</v>
      </c>
      <c r="AK2264">
        <v>0.77750831002882381</v>
      </c>
      <c r="AL2264">
        <v>0.84712519291750388</v>
      </c>
      <c r="AM2264">
        <v>1.168346093429506</v>
      </c>
      <c r="AN2264">
        <v>3.0306599792391622</v>
      </c>
      <c r="AO2264">
        <v>0.60085750602490096</v>
      </c>
      <c r="AP2264">
        <v>1.390203806242192</v>
      </c>
      <c r="AQ2264">
        <v>0.36027639113558019</v>
      </c>
      <c r="AR2264">
        <v>0.72063533834362459</v>
      </c>
      <c r="AS2264">
        <v>0.86571803399115543</v>
      </c>
      <c r="AT2264">
        <v>1</v>
      </c>
      <c r="AU2264">
        <v>0.96501902280052576</v>
      </c>
      <c r="AV2264">
        <v>1.033489029151905</v>
      </c>
      <c r="AW2264">
        <v>1.070951975799064</v>
      </c>
      <c r="AX2264">
        <v>9.8893787436487135E-2</v>
      </c>
      <c r="AY2264" t="s">
        <v>2312</v>
      </c>
    </row>
    <row r="2265" spans="1:52" x14ac:dyDescent="0.25">
      <c r="A2265" s="1">
        <v>2263</v>
      </c>
      <c r="B2265" t="s">
        <v>2313</v>
      </c>
      <c r="C2265">
        <v>1.000345240986124</v>
      </c>
      <c r="D2265">
        <v>1.264978180314694</v>
      </c>
      <c r="E2265">
        <v>2.0368390729150079</v>
      </c>
      <c r="F2265">
        <v>1.9565109708995301</v>
      </c>
      <c r="G2265">
        <v>1.6329161379717141</v>
      </c>
      <c r="H2265">
        <v>1.188450487623004</v>
      </c>
      <c r="I2265">
        <v>1.07398392518513</v>
      </c>
      <c r="J2265">
        <v>2.0801145810765278</v>
      </c>
      <c r="K2265">
        <v>1.185357716150804</v>
      </c>
      <c r="L2265">
        <v>0.91311071296423463</v>
      </c>
      <c r="M2265">
        <v>0.89043703282748798</v>
      </c>
      <c r="N2265">
        <v>1.0715026143218069</v>
      </c>
      <c r="O2265">
        <v>0.88476363797000968</v>
      </c>
      <c r="P2265">
        <v>1.2007748787851831</v>
      </c>
      <c r="Q2265">
        <v>0.94270095191685466</v>
      </c>
      <c r="R2265">
        <v>1.768715858636033</v>
      </c>
      <c r="S2265">
        <v>1.258010706016202</v>
      </c>
      <c r="T2265">
        <v>1.3287918225276569</v>
      </c>
      <c r="U2265">
        <v>0.89973846096812582</v>
      </c>
      <c r="V2265">
        <v>1.106098526219041</v>
      </c>
      <c r="W2265">
        <v>1.3685140060178711</v>
      </c>
      <c r="X2265">
        <v>1.365206889395149</v>
      </c>
      <c r="Y2265">
        <v>1.458449467031987</v>
      </c>
      <c r="Z2265">
        <v>0.76412708306614729</v>
      </c>
      <c r="AA2265">
        <v>1.113904925194964</v>
      </c>
      <c r="AB2265">
        <v>1.12895266678974</v>
      </c>
      <c r="AC2265">
        <v>1.190088201045487</v>
      </c>
      <c r="AD2265">
        <v>1.175415802972956</v>
      </c>
      <c r="AE2265">
        <v>0.94621320511885476</v>
      </c>
      <c r="AF2265">
        <v>1.081525364097208</v>
      </c>
      <c r="AG2265">
        <v>1.0532663637036019</v>
      </c>
      <c r="AH2265">
        <v>1.7227687986009661</v>
      </c>
      <c r="AI2265">
        <v>1.011205208739794</v>
      </c>
      <c r="AJ2265">
        <v>0.81871089542774644</v>
      </c>
      <c r="AK2265">
        <v>0.93709295608538523</v>
      </c>
      <c r="AL2265">
        <v>0.98661317637901269</v>
      </c>
      <c r="AM2265">
        <v>1.1662436290894991</v>
      </c>
      <c r="AN2265">
        <v>0.79757986815232162</v>
      </c>
      <c r="AO2265">
        <v>1.2471932283151981</v>
      </c>
      <c r="AP2265">
        <v>2.1200157751516868</v>
      </c>
      <c r="AQ2265">
        <v>6.3711752742071415E-2</v>
      </c>
      <c r="AR2265">
        <v>0.94953372022326643</v>
      </c>
      <c r="AS2265">
        <v>0.98031881505061325</v>
      </c>
      <c r="AT2265">
        <v>1</v>
      </c>
      <c r="AU2265">
        <v>1.224750765608601</v>
      </c>
      <c r="AV2265">
        <v>1.2321106857239359</v>
      </c>
      <c r="AW2265">
        <v>1.0060093206895671</v>
      </c>
      <c r="AX2265">
        <v>8.6436717938604777E-3</v>
      </c>
      <c r="AY2265" t="s">
        <v>2313</v>
      </c>
    </row>
    <row r="2266" spans="1:52" x14ac:dyDescent="0.25">
      <c r="A2266" s="1">
        <v>2264</v>
      </c>
      <c r="B2266" t="s">
        <v>2314</v>
      </c>
      <c r="C2266">
        <v>1.6451086855227099</v>
      </c>
      <c r="D2266">
        <v>0.64412536053143798</v>
      </c>
      <c r="E2266">
        <v>1.619599047874942</v>
      </c>
      <c r="F2266">
        <v>1.232035733480551</v>
      </c>
      <c r="G2266">
        <v>1.1768330755304</v>
      </c>
      <c r="H2266">
        <v>1.4286851361383459</v>
      </c>
      <c r="I2266">
        <v>1.6534519261368239</v>
      </c>
      <c r="J2266">
        <v>1.3629520428213151</v>
      </c>
      <c r="K2266">
        <v>0.78799288042780513</v>
      </c>
      <c r="L2266">
        <v>0.95227419910385458</v>
      </c>
      <c r="M2266">
        <v>0.92854568598236753</v>
      </c>
      <c r="N2266">
        <v>0.81493341932605001</v>
      </c>
      <c r="O2266">
        <v>1.412444030075017</v>
      </c>
      <c r="P2266">
        <v>0.70818456234606308</v>
      </c>
      <c r="Q2266">
        <v>1.0266353338855989</v>
      </c>
      <c r="R2266">
        <v>0.77874413616649074</v>
      </c>
      <c r="S2266">
        <v>0.76003059475414025</v>
      </c>
      <c r="T2266">
        <v>0.79345955963184778</v>
      </c>
      <c r="U2266">
        <v>1.154160370273293</v>
      </c>
      <c r="V2266">
        <v>0.79851111792930363</v>
      </c>
      <c r="W2266">
        <v>0.9265895390939245</v>
      </c>
      <c r="X2266">
        <v>1.114223075845022</v>
      </c>
      <c r="Y2266">
        <v>1.059666331912607</v>
      </c>
      <c r="Z2266">
        <v>0.76673965414158263</v>
      </c>
      <c r="AA2266">
        <v>1.5319032667357639</v>
      </c>
      <c r="AB2266">
        <v>0.96196115983693409</v>
      </c>
      <c r="AC2266">
        <v>0.7145295591160864</v>
      </c>
      <c r="AD2266">
        <v>0.76275360577307416</v>
      </c>
      <c r="AE2266">
        <v>0.54575350658955557</v>
      </c>
      <c r="AF2266">
        <v>0.92160171078832209</v>
      </c>
      <c r="AG2266">
        <v>1.1251551879030439</v>
      </c>
      <c r="AH2266">
        <v>0.8968581332380362</v>
      </c>
      <c r="AI2266">
        <v>0.85877160805839958</v>
      </c>
      <c r="AJ2266">
        <v>0.16011806596245221</v>
      </c>
      <c r="AK2266">
        <v>0.35819373272839972</v>
      </c>
      <c r="AL2266">
        <v>0.25453518458669322</v>
      </c>
      <c r="AM2266">
        <v>0.6469115158926585</v>
      </c>
      <c r="AN2266">
        <v>1.900703504598821</v>
      </c>
      <c r="AO2266">
        <v>0.7593060981910662</v>
      </c>
      <c r="AP2266">
        <v>1.2862125754004801</v>
      </c>
      <c r="AQ2266">
        <v>-0.31690925086722171</v>
      </c>
      <c r="AR2266">
        <v>0.75304704630224206</v>
      </c>
      <c r="AS2266">
        <v>0.88200359797129646</v>
      </c>
      <c r="AT2266">
        <v>1</v>
      </c>
      <c r="AU2266">
        <v>1.000333176508718</v>
      </c>
      <c r="AV2266">
        <v>0.9612265192078453</v>
      </c>
      <c r="AW2266">
        <v>0.96090636777902338</v>
      </c>
      <c r="AX2266">
        <v>-5.7532235503314273E-2</v>
      </c>
      <c r="AY2266" t="s">
        <v>4347</v>
      </c>
      <c r="AZ2266" t="s">
        <v>4511</v>
      </c>
    </row>
    <row r="2267" spans="1:52" x14ac:dyDescent="0.25">
      <c r="A2267" s="1">
        <v>2265</v>
      </c>
      <c r="B2267" t="s">
        <v>2315</v>
      </c>
      <c r="C2267">
        <v>1.17408820745819</v>
      </c>
      <c r="D2267">
        <v>1.0977693769560259</v>
      </c>
      <c r="E2267">
        <v>0.92309555341034311</v>
      </c>
      <c r="F2267">
        <v>0.87300571295265827</v>
      </c>
      <c r="G2267">
        <v>0.88778823791783668</v>
      </c>
      <c r="H2267">
        <v>0.86991201753517589</v>
      </c>
      <c r="I2267">
        <v>2.1603888387436032</v>
      </c>
      <c r="J2267">
        <v>0.99685307134977985</v>
      </c>
      <c r="K2267">
        <v>1.668061869184734</v>
      </c>
      <c r="L2267">
        <v>1.59699290138433</v>
      </c>
      <c r="M2267">
        <v>0.94401240312087931</v>
      </c>
      <c r="N2267">
        <v>0.71788586665624721</v>
      </c>
      <c r="O2267">
        <v>1.2816086587791711</v>
      </c>
      <c r="P2267">
        <v>1.282689517577809</v>
      </c>
      <c r="Q2267">
        <v>0.76649033204550931</v>
      </c>
      <c r="R2267">
        <v>0.57059649894539421</v>
      </c>
      <c r="S2267">
        <v>1.213396705988131</v>
      </c>
      <c r="T2267">
        <v>2.8143309663201088</v>
      </c>
      <c r="U2267">
        <v>0.65494043107238997</v>
      </c>
      <c r="V2267">
        <v>2.1144859878020901</v>
      </c>
      <c r="W2267">
        <v>1.2644567576171979</v>
      </c>
      <c r="X2267">
        <v>1.9281425289277769</v>
      </c>
      <c r="Y2267">
        <v>4.2026578282190048</v>
      </c>
      <c r="Z2267">
        <v>1.864564106531742</v>
      </c>
      <c r="AA2267">
        <v>1.739336053882762</v>
      </c>
      <c r="AB2267">
        <v>0.5296313771822434</v>
      </c>
      <c r="AC2267">
        <v>2.4982485198970852</v>
      </c>
      <c r="AD2267">
        <v>0.49112834710885728</v>
      </c>
      <c r="AE2267">
        <v>1.03682759432224</v>
      </c>
      <c r="AF2267">
        <v>1.718646458976657</v>
      </c>
      <c r="AG2267">
        <v>0.62139631881707313</v>
      </c>
      <c r="AH2267">
        <v>0.56288971775253771</v>
      </c>
      <c r="AI2267">
        <v>1.2546332480537481</v>
      </c>
      <c r="AJ2267">
        <v>1.1047272335193909</v>
      </c>
      <c r="AK2267">
        <v>1.175134671153077</v>
      </c>
      <c r="AL2267">
        <v>0.97398597273780707</v>
      </c>
      <c r="AM2267">
        <v>1.417686856132977</v>
      </c>
      <c r="AN2267">
        <v>1.114894501882163</v>
      </c>
      <c r="AO2267">
        <v>0.54834652848933652</v>
      </c>
      <c r="AP2267">
        <v>0.78329203861609653</v>
      </c>
      <c r="AQ2267">
        <v>2.2737584995576189E-2</v>
      </c>
      <c r="AR2267">
        <v>0.98197857531599964</v>
      </c>
      <c r="AS2267">
        <v>0.99109014370779713</v>
      </c>
      <c r="AT2267">
        <v>1</v>
      </c>
      <c r="AU2267">
        <v>1.2833186165674491</v>
      </c>
      <c r="AV2267">
        <v>1.2886323741835599</v>
      </c>
      <c r="AW2267">
        <v>1.004140637833435</v>
      </c>
      <c r="AX2267">
        <v>5.9613442841981827E-3</v>
      </c>
      <c r="AY2267" t="s">
        <v>2315</v>
      </c>
    </row>
    <row r="2268" spans="1:52" x14ac:dyDescent="0.25">
      <c r="A2268" s="1">
        <v>2266</v>
      </c>
      <c r="B2268" t="s">
        <v>2316</v>
      </c>
      <c r="C2268">
        <v>0.67914253646008071</v>
      </c>
      <c r="D2268">
        <v>0.63837709781598562</v>
      </c>
      <c r="E2268">
        <v>0.71593975618958805</v>
      </c>
      <c r="F2268">
        <v>0.8330798566798423</v>
      </c>
      <c r="G2268">
        <v>0.70956949825104232</v>
      </c>
      <c r="H2268">
        <v>1.062684124886339</v>
      </c>
      <c r="I2268">
        <v>0.61749852684382311</v>
      </c>
      <c r="J2268">
        <v>0.73471798724963533</v>
      </c>
      <c r="K2268">
        <v>0.97135501532790269</v>
      </c>
      <c r="L2268">
        <v>0.75108739933312696</v>
      </c>
      <c r="M2268">
        <v>0.99069068340739896</v>
      </c>
      <c r="N2268">
        <v>0.89539607545691369</v>
      </c>
      <c r="O2268">
        <v>0.95828121289215273</v>
      </c>
      <c r="P2268">
        <v>0.69289113340811825</v>
      </c>
      <c r="Q2268">
        <v>0.69327204854546709</v>
      </c>
      <c r="R2268">
        <v>1.0250186077229899</v>
      </c>
      <c r="S2268">
        <v>1.44812345511796</v>
      </c>
      <c r="T2268">
        <v>0.85134972390073727</v>
      </c>
      <c r="U2268">
        <v>0.5171112511509961</v>
      </c>
      <c r="V2268">
        <v>0.69888592626739521</v>
      </c>
      <c r="W2268">
        <v>0.68915303882628764</v>
      </c>
      <c r="X2268">
        <v>0.96204328404906803</v>
      </c>
      <c r="Y2268">
        <v>1.596833287008828</v>
      </c>
      <c r="Z2268">
        <v>0.81797474176515328</v>
      </c>
      <c r="AA2268">
        <v>0.57050150598694382</v>
      </c>
      <c r="AB2268">
        <v>0.64386395860187151</v>
      </c>
      <c r="AC2268">
        <v>0.78651429927270711</v>
      </c>
      <c r="AD2268">
        <v>0.65768355405447521</v>
      </c>
      <c r="AE2268">
        <v>0.64025858604266883</v>
      </c>
      <c r="AF2268">
        <v>0.73970400902830657</v>
      </c>
      <c r="AG2268">
        <v>0.90064464560547774</v>
      </c>
      <c r="AH2268">
        <v>1.505860992951934</v>
      </c>
      <c r="AI2268">
        <v>1.2028955703038791</v>
      </c>
      <c r="AJ2268">
        <v>1.55381721423918</v>
      </c>
      <c r="AK2268">
        <v>1.290482341282934</v>
      </c>
      <c r="AL2268">
        <v>1.6887831625979259</v>
      </c>
      <c r="AM2268">
        <v>1.4699825203594921</v>
      </c>
      <c r="AN2268">
        <v>0.85044792265921154</v>
      </c>
      <c r="AO2268">
        <v>1.2211740181287689</v>
      </c>
      <c r="AP2268">
        <v>1.412907383812007</v>
      </c>
      <c r="AQ2268">
        <v>-5.1725678374384382E-2</v>
      </c>
      <c r="AR2268">
        <v>0.9590182341854333</v>
      </c>
      <c r="AS2268">
        <v>0.98562695960084123</v>
      </c>
      <c r="AT2268">
        <v>1</v>
      </c>
      <c r="AU2268">
        <v>0.94484232605631369</v>
      </c>
      <c r="AV2268">
        <v>0.93945757161791688</v>
      </c>
      <c r="AW2268">
        <v>0.99430089625549245</v>
      </c>
      <c r="AX2268">
        <v>-8.2455873202330575E-3</v>
      </c>
      <c r="AY2268" t="s">
        <v>2316</v>
      </c>
    </row>
    <row r="2269" spans="1:52" x14ac:dyDescent="0.25">
      <c r="A2269" s="1">
        <v>2267</v>
      </c>
      <c r="B2269" t="s">
        <v>2317</v>
      </c>
      <c r="C2269">
        <v>0.49315429375148451</v>
      </c>
      <c r="D2269">
        <v>1.3804647984619891</v>
      </c>
      <c r="E2269">
        <v>0.34678177853100961</v>
      </c>
      <c r="F2269">
        <v>0.98051393556855393</v>
      </c>
      <c r="G2269">
        <v>0.68174919654058064</v>
      </c>
      <c r="H2269">
        <v>0.68724242256840062</v>
      </c>
      <c r="I2269">
        <v>0.66413125470674106</v>
      </c>
      <c r="J2269">
        <v>0.48441182893799578</v>
      </c>
      <c r="K2269">
        <v>1.080297749566554</v>
      </c>
      <c r="L2269">
        <v>2.3038567257607032</v>
      </c>
      <c r="W2269">
        <v>1.257837018281899</v>
      </c>
      <c r="X2269">
        <v>2.2601429133291822</v>
      </c>
      <c r="Y2269">
        <v>0.88065472312591009</v>
      </c>
      <c r="Z2269">
        <v>5.3331466516259312</v>
      </c>
      <c r="AA2269">
        <v>0.84960290253243931</v>
      </c>
      <c r="AB2269">
        <v>1.55586264323945</v>
      </c>
      <c r="AC2269">
        <v>1.383095811422667</v>
      </c>
      <c r="AD2269">
        <v>1.5237291713202861</v>
      </c>
      <c r="AE2269">
        <v>1.506979822189414</v>
      </c>
      <c r="AF2269">
        <v>0.88647711955969966</v>
      </c>
      <c r="AQ2269">
        <v>-0.48127975943345203</v>
      </c>
      <c r="AR2269">
        <v>0.63611639010937959</v>
      </c>
      <c r="AS2269">
        <v>0.81884159307786186</v>
      </c>
      <c r="AT2269">
        <v>1</v>
      </c>
      <c r="AU2269">
        <v>1.4464048211748981</v>
      </c>
      <c r="AV2269">
        <v>1.207608454927191</v>
      </c>
      <c r="AW2269">
        <v>0.83490350505487443</v>
      </c>
      <c r="AX2269">
        <v>-0.26031862882562229</v>
      </c>
      <c r="AY2269" t="s">
        <v>4348</v>
      </c>
    </row>
    <row r="2270" spans="1:52" x14ac:dyDescent="0.25">
      <c r="A2270" s="1">
        <v>2268</v>
      </c>
      <c r="B2270" t="s">
        <v>2318</v>
      </c>
      <c r="C2270">
        <v>1.249940828389779</v>
      </c>
      <c r="D2270">
        <v>0.7340392434068832</v>
      </c>
      <c r="E2270">
        <v>1.444987988163482</v>
      </c>
      <c r="F2270">
        <v>1.2232023639893039</v>
      </c>
      <c r="G2270">
        <v>1.243038774902284</v>
      </c>
      <c r="H2270">
        <v>0.89146576491104235</v>
      </c>
      <c r="I2270">
        <v>1.3928700830992451</v>
      </c>
      <c r="J2270">
        <v>0.58177467437954444</v>
      </c>
      <c r="K2270">
        <v>0.79006551681308679</v>
      </c>
      <c r="L2270">
        <v>1.0334605870914571</v>
      </c>
      <c r="M2270">
        <v>1.1765021035015619</v>
      </c>
      <c r="N2270">
        <v>0.7802304994662741</v>
      </c>
      <c r="O2270">
        <v>0.95446296864950497</v>
      </c>
      <c r="P2270">
        <v>1.0447213895823311</v>
      </c>
      <c r="Q2270">
        <v>1.402159237851526</v>
      </c>
      <c r="R2270">
        <v>1.5086446188193141</v>
      </c>
      <c r="S2270">
        <v>1.1073755701593639</v>
      </c>
      <c r="T2270">
        <v>1.316296684890687</v>
      </c>
      <c r="U2270">
        <v>1.6054222527002371</v>
      </c>
      <c r="V2270">
        <v>1.2156114761489389</v>
      </c>
      <c r="AG2270">
        <v>0.70408631159778157</v>
      </c>
      <c r="AH2270">
        <v>0.78156669717600136</v>
      </c>
      <c r="AI2270">
        <v>1.098310369129597</v>
      </c>
      <c r="AJ2270">
        <v>1.3086456474712469</v>
      </c>
      <c r="AK2270">
        <v>1.5724464645472691</v>
      </c>
      <c r="AL2270">
        <v>1.1971926278040219</v>
      </c>
      <c r="AM2270">
        <v>1.306734910593645</v>
      </c>
      <c r="AN2270">
        <v>1.014698634083512</v>
      </c>
      <c r="AO2270">
        <v>1.3666641004212079</v>
      </c>
      <c r="AP2270">
        <v>0.72584595237939364</v>
      </c>
      <c r="AQ2270">
        <v>0.214486345416118</v>
      </c>
      <c r="AR2270">
        <v>0.83172225165897684</v>
      </c>
      <c r="AS2270">
        <v>0.91727645394883928</v>
      </c>
      <c r="AT2270">
        <v>1</v>
      </c>
      <c r="AU2270">
        <v>1.114556059188321</v>
      </c>
      <c r="AV2270">
        <v>1.136941563619646</v>
      </c>
      <c r="AW2270">
        <v>1.020084682369075</v>
      </c>
      <c r="AX2270">
        <v>2.868892255242388E-2</v>
      </c>
      <c r="AY2270" t="s">
        <v>4349</v>
      </c>
      <c r="AZ2270" t="s">
        <v>5168</v>
      </c>
    </row>
    <row r="2271" spans="1:52" x14ac:dyDescent="0.25">
      <c r="A2271" s="1">
        <v>2269</v>
      </c>
      <c r="B2271" t="s">
        <v>2319</v>
      </c>
      <c r="C2271">
        <v>1.1576551036602449</v>
      </c>
      <c r="D2271">
        <v>0.93626679606482666</v>
      </c>
      <c r="E2271">
        <v>1.8000285635750319</v>
      </c>
      <c r="F2271">
        <v>1.903304909615156</v>
      </c>
      <c r="G2271">
        <v>1.1277153822650521</v>
      </c>
      <c r="H2271">
        <v>1.5856741135517121</v>
      </c>
      <c r="I2271">
        <v>1.5525220943885401</v>
      </c>
      <c r="J2271">
        <v>1.263876590141493</v>
      </c>
      <c r="K2271">
        <v>1.2484312711843759</v>
      </c>
      <c r="L2271">
        <v>1.211366903262078</v>
      </c>
      <c r="M2271">
        <v>0.62259590805842058</v>
      </c>
      <c r="N2271">
        <v>1.7002795908612509</v>
      </c>
      <c r="O2271">
        <v>1.3601007277146471</v>
      </c>
      <c r="P2271">
        <v>1.465553058573895</v>
      </c>
      <c r="Q2271">
        <v>1.1061664569569629</v>
      </c>
      <c r="R2271">
        <v>0.91436779733492279</v>
      </c>
      <c r="S2271">
        <v>0.9366336336966008</v>
      </c>
      <c r="T2271">
        <v>0.73729404003040877</v>
      </c>
      <c r="U2271">
        <v>1.4519710615041601</v>
      </c>
      <c r="V2271">
        <v>0.97194370470615188</v>
      </c>
      <c r="W2271">
        <v>1.274806605788509</v>
      </c>
      <c r="X2271">
        <v>1.0468267313106261</v>
      </c>
      <c r="Y2271">
        <v>1.440699848854494</v>
      </c>
      <c r="Z2271">
        <v>1.209813278149507</v>
      </c>
      <c r="AA2271">
        <v>1.527845223170087</v>
      </c>
      <c r="AB2271">
        <v>1.980389630019276</v>
      </c>
      <c r="AC2271">
        <v>1.564793627335441</v>
      </c>
      <c r="AD2271">
        <v>1.325749863557047</v>
      </c>
      <c r="AE2271">
        <v>1.6231804566108521</v>
      </c>
      <c r="AF2271">
        <v>0.97153170994794513</v>
      </c>
      <c r="AG2271">
        <v>1.7568280571778641</v>
      </c>
      <c r="AH2271">
        <v>0.67594215705858318</v>
      </c>
      <c r="AI2271">
        <v>1.024789202368251</v>
      </c>
      <c r="AJ2271">
        <v>0.64164938979191011</v>
      </c>
      <c r="AK2271">
        <v>0.70833557194244601</v>
      </c>
      <c r="AL2271">
        <v>0.68698809332129418</v>
      </c>
      <c r="AM2271">
        <v>0.55395250794552653</v>
      </c>
      <c r="AN2271">
        <v>1.6070099927015149</v>
      </c>
      <c r="AO2271">
        <v>0.70047875472617327</v>
      </c>
      <c r="AP2271">
        <v>1.2373821264570399</v>
      </c>
      <c r="AQ2271">
        <v>-0.14615529222871379</v>
      </c>
      <c r="AR2271">
        <v>0.88457139592634071</v>
      </c>
      <c r="AS2271">
        <v>0.94288612492282109</v>
      </c>
      <c r="AT2271">
        <v>1</v>
      </c>
      <c r="AU2271">
        <v>1.224360128147888</v>
      </c>
      <c r="AV2271">
        <v>1.2062768986211281</v>
      </c>
      <c r="AW2271">
        <v>0.9852304651948155</v>
      </c>
      <c r="AX2271">
        <v>-2.1466855493511499E-2</v>
      </c>
      <c r="AY2271" t="s">
        <v>2319</v>
      </c>
    </row>
    <row r="2272" spans="1:52" x14ac:dyDescent="0.25">
      <c r="A2272" s="1">
        <v>2270</v>
      </c>
      <c r="B2272" t="s">
        <v>2320</v>
      </c>
      <c r="W2272">
        <v>1.184917077156266</v>
      </c>
      <c r="X2272">
        <v>1.390163527683226</v>
      </c>
      <c r="Y2272">
        <v>1.4424445896856899</v>
      </c>
      <c r="Z2272">
        <v>1.611466614806164</v>
      </c>
      <c r="AA2272">
        <v>1.291712230355424</v>
      </c>
      <c r="AB2272">
        <v>1.324261649456852</v>
      </c>
      <c r="AC2272">
        <v>1.121523305301996</v>
      </c>
      <c r="AD2272">
        <v>1.1295891215592679</v>
      </c>
      <c r="AE2272">
        <v>2.977098592370286</v>
      </c>
      <c r="AF2272">
        <v>1.1838846327528021</v>
      </c>
      <c r="AG2272">
        <v>0.42448544741699767</v>
      </c>
      <c r="AH2272">
        <v>1.216774142511087</v>
      </c>
      <c r="AI2272">
        <v>0.42729282590590539</v>
      </c>
      <c r="AJ2272">
        <v>0.91188841366157292</v>
      </c>
      <c r="AK2272">
        <v>0.5627470913472542</v>
      </c>
      <c r="AL2272">
        <v>0.8571056189184183</v>
      </c>
      <c r="AM2272">
        <v>0.44100961034438368</v>
      </c>
      <c r="AN2272">
        <v>0.34887835543666779</v>
      </c>
      <c r="AO2272">
        <v>0.59332525590450236</v>
      </c>
      <c r="AP2272">
        <v>0.92252089912777324</v>
      </c>
      <c r="AQ2272">
        <v>0.16012207721609431</v>
      </c>
      <c r="AR2272">
        <v>0.87456811625821496</v>
      </c>
      <c r="AS2272">
        <v>0.9388868419417834</v>
      </c>
      <c r="AT2272">
        <v>1</v>
      </c>
      <c r="AU2272">
        <v>1.046389196052959</v>
      </c>
      <c r="AV2272">
        <v>1.089919704117295</v>
      </c>
      <c r="AW2272">
        <v>1.0416006856994851</v>
      </c>
      <c r="AX2272">
        <v>5.8802303361694293E-2</v>
      </c>
      <c r="AY2272" t="s">
        <v>4350</v>
      </c>
      <c r="AZ2272" t="s">
        <v>4489</v>
      </c>
    </row>
    <row r="2273" spans="1:52" x14ac:dyDescent="0.25">
      <c r="A2273" s="1">
        <v>2271</v>
      </c>
      <c r="B2273" t="s">
        <v>2321</v>
      </c>
      <c r="C2273">
        <v>1.644858636201191</v>
      </c>
      <c r="D2273">
        <v>1.1458712880416879</v>
      </c>
      <c r="E2273">
        <v>1.138339189710289</v>
      </c>
      <c r="F2273">
        <v>1.288594462351611</v>
      </c>
      <c r="G2273">
        <v>0.79517775314759376</v>
      </c>
      <c r="H2273">
        <v>0.89687342607370402</v>
      </c>
      <c r="I2273">
        <v>1.5024104470952191</v>
      </c>
      <c r="J2273">
        <v>0.68138939550911815</v>
      </c>
      <c r="K2273">
        <v>0.97715189712242867</v>
      </c>
      <c r="L2273">
        <v>1.2142802272323201</v>
      </c>
      <c r="M2273">
        <v>0.82156515550289</v>
      </c>
      <c r="N2273">
        <v>1.576835432349238</v>
      </c>
      <c r="O2273">
        <v>0.87760344858226369</v>
      </c>
      <c r="P2273">
        <v>0.89564436638182898</v>
      </c>
      <c r="Q2273">
        <v>1.4889441089965341</v>
      </c>
      <c r="R2273">
        <v>1.1107098564117981</v>
      </c>
      <c r="S2273">
        <v>0.97671948292835886</v>
      </c>
      <c r="T2273">
        <v>0.778867540634684</v>
      </c>
      <c r="U2273">
        <v>1.0107195078837889</v>
      </c>
      <c r="V2273">
        <v>0.78850882124050081</v>
      </c>
      <c r="W2273">
        <v>1.0065150510896621</v>
      </c>
      <c r="X2273">
        <v>1.137035659127922</v>
      </c>
      <c r="Y2273">
        <v>1.109720532598272</v>
      </c>
      <c r="Z2273">
        <v>0.93700847379151497</v>
      </c>
      <c r="AA2273">
        <v>1.3703396296833359</v>
      </c>
      <c r="AB2273">
        <v>1.4328825895892969</v>
      </c>
      <c r="AC2273">
        <v>1.3636952726792371</v>
      </c>
      <c r="AD2273">
        <v>1.0251102080263319</v>
      </c>
      <c r="AE2273">
        <v>1.2165036930479181</v>
      </c>
      <c r="AF2273">
        <v>1.062731908975902</v>
      </c>
      <c r="AG2273">
        <v>0.91312090303496474</v>
      </c>
      <c r="AH2273">
        <v>0.55988436582402079</v>
      </c>
      <c r="AI2273">
        <v>0.88632450105440508</v>
      </c>
      <c r="AJ2273">
        <v>0.80426531033179804</v>
      </c>
      <c r="AK2273">
        <v>1.159962688342274</v>
      </c>
      <c r="AL2273">
        <v>0.72287344565654299</v>
      </c>
      <c r="AM2273">
        <v>1.021826191106509</v>
      </c>
      <c r="AN2273">
        <v>0.84367414801592289</v>
      </c>
      <c r="AO2273">
        <v>1.022822633018319</v>
      </c>
      <c r="AP2273">
        <v>1.503893182610097</v>
      </c>
      <c r="AQ2273">
        <v>-0.2388268140742901</v>
      </c>
      <c r="AR2273">
        <v>0.8125232336406748</v>
      </c>
      <c r="AS2273">
        <v>0.90703629843764288</v>
      </c>
      <c r="AT2273">
        <v>1</v>
      </c>
      <c r="AU2273">
        <v>1.0778805478071649</v>
      </c>
      <c r="AV2273">
        <v>1.0576821937429</v>
      </c>
      <c r="AW2273">
        <v>0.9812610459430251</v>
      </c>
      <c r="AX2273">
        <v>-2.729110565175627E-2</v>
      </c>
      <c r="AY2273" t="s">
        <v>4351</v>
      </c>
    </row>
    <row r="2274" spans="1:52" x14ac:dyDescent="0.25">
      <c r="A2274" s="1">
        <v>2272</v>
      </c>
      <c r="B2274" t="s">
        <v>2322</v>
      </c>
      <c r="C2274">
        <v>2.258327939516847</v>
      </c>
      <c r="D2274">
        <v>0.3444833118942654</v>
      </c>
      <c r="E2274">
        <v>5.8174423144939293</v>
      </c>
      <c r="F2274">
        <v>3.163189527941543</v>
      </c>
      <c r="G2274">
        <v>5.3950824209217521</v>
      </c>
      <c r="H2274">
        <v>1.5628690472196189</v>
      </c>
      <c r="I2274">
        <v>2.6764802371815009</v>
      </c>
      <c r="J2274">
        <v>6.6028917768980691</v>
      </c>
      <c r="K2274">
        <v>1.444095747474351</v>
      </c>
      <c r="L2274">
        <v>0.25160718044447172</v>
      </c>
      <c r="M2274">
        <v>0.3479796875730175</v>
      </c>
      <c r="N2274">
        <v>2.3571474363286962</v>
      </c>
      <c r="O2274">
        <v>1.3363487866952251</v>
      </c>
      <c r="P2274">
        <v>1.662138382846984</v>
      </c>
      <c r="Q2274">
        <v>1.054528488039894</v>
      </c>
      <c r="R2274">
        <v>3.500715936767012</v>
      </c>
      <c r="S2274">
        <v>1.399618656001395</v>
      </c>
      <c r="T2274">
        <v>2.2140948080863438</v>
      </c>
      <c r="U2274">
        <v>1.3356597147065279</v>
      </c>
      <c r="V2274">
        <v>1.977978027619872</v>
      </c>
      <c r="W2274">
        <v>2.2634712782724158</v>
      </c>
      <c r="X2274">
        <v>1.372160174984101</v>
      </c>
      <c r="Y2274">
        <v>1.546246575454318</v>
      </c>
      <c r="Z2274">
        <v>0.69443049098679577</v>
      </c>
      <c r="AA2274">
        <v>1.4195136283135961</v>
      </c>
      <c r="AB2274">
        <v>1.441338406198245</v>
      </c>
      <c r="AC2274">
        <v>0.97177433780075617</v>
      </c>
      <c r="AD2274">
        <v>0.93304157367259433</v>
      </c>
      <c r="AE2274">
        <v>1.3290969087444191</v>
      </c>
      <c r="AF2274">
        <v>0.59582443689239184</v>
      </c>
      <c r="AG2274">
        <v>2.2217877485313311</v>
      </c>
      <c r="AH2274">
        <v>1.4940636385727939</v>
      </c>
      <c r="AI2274">
        <v>2.3003796814305741</v>
      </c>
      <c r="AJ2274">
        <v>1.602232141639515E-2</v>
      </c>
      <c r="AK2274">
        <v>7.3914437515258918E-2</v>
      </c>
      <c r="AL2274">
        <v>7.8439546238715324E-2</v>
      </c>
      <c r="AM2274">
        <v>0.61795894547729491</v>
      </c>
      <c r="AN2274">
        <v>0.72855055943308</v>
      </c>
      <c r="AO2274">
        <v>0.2260293461716685</v>
      </c>
      <c r="AP2274">
        <v>5.6476903848645259</v>
      </c>
      <c r="AQ2274">
        <v>-0.1555993478801187</v>
      </c>
      <c r="AR2274">
        <v>0.87717247446378044</v>
      </c>
      <c r="AS2274">
        <v>0.9388868419417834</v>
      </c>
      <c r="AT2274">
        <v>1</v>
      </c>
      <c r="AU2274">
        <v>1.856932913586486</v>
      </c>
      <c r="AV2274">
        <v>1.7767877788946429</v>
      </c>
      <c r="AW2274">
        <v>0.95684004839084302</v>
      </c>
      <c r="AX2274">
        <v>-6.3650320311930256E-2</v>
      </c>
      <c r="AY2274" t="s">
        <v>4352</v>
      </c>
      <c r="AZ2274" t="s">
        <v>5169</v>
      </c>
    </row>
    <row r="2275" spans="1:52" x14ac:dyDescent="0.25">
      <c r="A2275" s="1">
        <v>2273</v>
      </c>
      <c r="B2275" t="s">
        <v>2323</v>
      </c>
      <c r="C2275">
        <v>1.2451384776053169</v>
      </c>
      <c r="D2275">
        <v>1.1585507159105339</v>
      </c>
      <c r="E2275">
        <v>1.7571449418090379</v>
      </c>
      <c r="F2275">
        <v>1.260074645502349</v>
      </c>
      <c r="G2275">
        <v>0.9542892063788172</v>
      </c>
      <c r="H2275">
        <v>1.023430355348609</v>
      </c>
      <c r="I2275">
        <v>1.370151572872341</v>
      </c>
      <c r="J2275">
        <v>1.226779700782219</v>
      </c>
      <c r="K2275">
        <v>1.033723058845706</v>
      </c>
      <c r="L2275">
        <v>0.94557975326429411</v>
      </c>
      <c r="M2275">
        <v>1.071955339091804</v>
      </c>
      <c r="N2275">
        <v>1.4701597202252039</v>
      </c>
      <c r="O2275">
        <v>1.221543550906151</v>
      </c>
      <c r="P2275">
        <v>1.3729495370463329</v>
      </c>
      <c r="Q2275">
        <v>1.1385741101431419</v>
      </c>
      <c r="R2275">
        <v>0.97763062197581296</v>
      </c>
      <c r="S2275">
        <v>1.1697850852833811</v>
      </c>
      <c r="T2275">
        <v>1.172347851129989</v>
      </c>
      <c r="U2275">
        <v>0.96962162499405014</v>
      </c>
      <c r="V2275">
        <v>0.85489005731164636</v>
      </c>
      <c r="W2275">
        <v>0.93781267952632519</v>
      </c>
      <c r="X2275">
        <v>0.82547618552723667</v>
      </c>
      <c r="Y2275">
        <v>1.315098900665532</v>
      </c>
      <c r="Z2275">
        <v>1.0133880629028209</v>
      </c>
      <c r="AA2275">
        <v>0.98979538455238214</v>
      </c>
      <c r="AB2275">
        <v>1.440460001009064</v>
      </c>
      <c r="AC2275">
        <v>1.307564577950032</v>
      </c>
      <c r="AD2275">
        <v>1.524974374508465</v>
      </c>
      <c r="AE2275">
        <v>1.208827930413918</v>
      </c>
      <c r="AF2275">
        <v>0.87350114538456158</v>
      </c>
      <c r="AG2275">
        <v>1.337986073788795</v>
      </c>
      <c r="AH2275">
        <v>1.0199448319388451</v>
      </c>
      <c r="AI2275">
        <v>1.393381003769157</v>
      </c>
      <c r="AJ2275">
        <v>0.88737757484445745</v>
      </c>
      <c r="AK2275">
        <v>0.99189188341681411</v>
      </c>
      <c r="AL2275">
        <v>0.9869701380444057</v>
      </c>
      <c r="AM2275">
        <v>0.99469635768988907</v>
      </c>
      <c r="AN2275">
        <v>1.1967963662585399</v>
      </c>
      <c r="AO2275">
        <v>1.159783806603766</v>
      </c>
      <c r="AP2275">
        <v>1.654435674672073</v>
      </c>
      <c r="AQ2275">
        <v>-0.1900759022588146</v>
      </c>
      <c r="AR2275">
        <v>0.85026141453794357</v>
      </c>
      <c r="AS2275">
        <v>0.92865155864413462</v>
      </c>
      <c r="AT2275">
        <v>1</v>
      </c>
      <c r="AU2275">
        <v>1.1681266412775531</v>
      </c>
      <c r="AV2275">
        <v>1.154597502717138</v>
      </c>
      <c r="AW2275">
        <v>0.9884180892016825</v>
      </c>
      <c r="AX2275">
        <v>-1.6806680980322071E-2</v>
      </c>
      <c r="AY2275" t="s">
        <v>4353</v>
      </c>
      <c r="AZ2275" t="s">
        <v>5170</v>
      </c>
    </row>
    <row r="2276" spans="1:52" x14ac:dyDescent="0.25">
      <c r="A2276" s="1">
        <v>2274</v>
      </c>
      <c r="B2276" t="s">
        <v>2324</v>
      </c>
      <c r="C2276">
        <v>0.80151304154400671</v>
      </c>
      <c r="D2276">
        <v>1.2388718830218779</v>
      </c>
      <c r="E2276">
        <v>0.8561764746844478</v>
      </c>
      <c r="F2276">
        <v>0.84928525045702485</v>
      </c>
      <c r="G2276">
        <v>0.97122987187481669</v>
      </c>
      <c r="H2276">
        <v>0.94548374479273878</v>
      </c>
      <c r="I2276">
        <v>1.191914954239786</v>
      </c>
      <c r="J2276">
        <v>1.6150696694870159</v>
      </c>
      <c r="K2276">
        <v>1.2134957030832521</v>
      </c>
      <c r="L2276">
        <v>1.203756259447065</v>
      </c>
      <c r="M2276">
        <v>0.97694489922382877</v>
      </c>
      <c r="N2276">
        <v>1.327419432911344</v>
      </c>
      <c r="O2276">
        <v>1.290952841530433</v>
      </c>
      <c r="P2276">
        <v>1.032001043834764</v>
      </c>
      <c r="Q2276">
        <v>1.122279718492833</v>
      </c>
      <c r="R2276">
        <v>0.77963491148994057</v>
      </c>
      <c r="S2276">
        <v>0.88011539619309265</v>
      </c>
      <c r="T2276">
        <v>0.73391683700008292</v>
      </c>
      <c r="U2276">
        <v>1.0003532709885401</v>
      </c>
      <c r="V2276">
        <v>0.96939662848399999</v>
      </c>
      <c r="W2276">
        <v>1.169031253372276</v>
      </c>
      <c r="X2276">
        <v>0.95460638422258937</v>
      </c>
      <c r="Y2276">
        <v>0.95290543148789209</v>
      </c>
      <c r="Z2276">
        <v>1.1843266938154391</v>
      </c>
      <c r="AA2276">
        <v>1.163080134670289</v>
      </c>
      <c r="AB2276">
        <v>1.4266512441156181</v>
      </c>
      <c r="AC2276">
        <v>0.96723485554682009</v>
      </c>
      <c r="AD2276">
        <v>1.1621640237294519</v>
      </c>
      <c r="AE2276">
        <v>1.0763509104174149</v>
      </c>
      <c r="AF2276">
        <v>1.0679421285866351</v>
      </c>
      <c r="AG2276">
        <v>0.93053879248075055</v>
      </c>
      <c r="AH2276">
        <v>0.62709129587384627</v>
      </c>
      <c r="AI2276">
        <v>0.99550618400999846</v>
      </c>
      <c r="AJ2276">
        <v>0.89301146330698478</v>
      </c>
      <c r="AK2276">
        <v>1.1442841116496729</v>
      </c>
      <c r="AL2276">
        <v>0.86925122488084694</v>
      </c>
      <c r="AM2276">
        <v>0.6620494571638923</v>
      </c>
      <c r="AN2276">
        <v>1.0094427420794729</v>
      </c>
      <c r="AO2276">
        <v>0.76138829695499111</v>
      </c>
      <c r="AP2276">
        <v>0.90431380954361862</v>
      </c>
      <c r="AQ2276">
        <v>-3.1165508143791109E-2</v>
      </c>
      <c r="AR2276">
        <v>0.97530066538588334</v>
      </c>
      <c r="AS2276">
        <v>0.9886130692171935</v>
      </c>
      <c r="AT2276">
        <v>1</v>
      </c>
      <c r="AU2276">
        <v>1.024052810123256</v>
      </c>
      <c r="AV2276">
        <v>1.0219963034112141</v>
      </c>
      <c r="AW2276">
        <v>0.99799179623188183</v>
      </c>
      <c r="AX2276">
        <v>-2.900138627658407E-3</v>
      </c>
      <c r="AY2276" t="s">
        <v>4354</v>
      </c>
      <c r="AZ2276" t="s">
        <v>5171</v>
      </c>
    </row>
    <row r="2277" spans="1:52" x14ac:dyDescent="0.25">
      <c r="A2277" s="1">
        <v>2275</v>
      </c>
      <c r="B2277" t="s">
        <v>2325</v>
      </c>
      <c r="C2277">
        <v>0.88382356336714607</v>
      </c>
      <c r="D2277">
        <v>0.85506440760314129</v>
      </c>
      <c r="E2277">
        <v>0.64168786246601695</v>
      </c>
      <c r="F2277">
        <v>0.52263548981517316</v>
      </c>
      <c r="G2277">
        <v>0.61423277474232629</v>
      </c>
      <c r="H2277">
        <v>0.72491160994079584</v>
      </c>
      <c r="I2277">
        <v>0.69927915245148398</v>
      </c>
      <c r="J2277">
        <v>0.59217960120242952</v>
      </c>
      <c r="K2277">
        <v>0.44622152078316268</v>
      </c>
      <c r="L2277">
        <v>0.72885184989992968</v>
      </c>
      <c r="W2277">
        <v>0.87855779460835182</v>
      </c>
      <c r="X2277">
        <v>1.107032057213811</v>
      </c>
      <c r="Y2277">
        <v>1.1337930258189921</v>
      </c>
      <c r="Z2277">
        <v>0.69133606790284585</v>
      </c>
      <c r="AA2277">
        <v>1.349582713779045</v>
      </c>
      <c r="AB2277">
        <v>0.87073203050132664</v>
      </c>
      <c r="AC2277">
        <v>0.89569409491303142</v>
      </c>
      <c r="AD2277">
        <v>1.3163024329434529</v>
      </c>
      <c r="AE2277">
        <v>1.193173134985186</v>
      </c>
      <c r="AF2277">
        <v>0.63569546433424062</v>
      </c>
      <c r="AG2277">
        <v>1.019081610069249</v>
      </c>
      <c r="AH2277">
        <v>0.66867171624232269</v>
      </c>
      <c r="AI2277">
        <v>0.98401851755519576</v>
      </c>
      <c r="AJ2277">
        <v>1.089487617733188</v>
      </c>
      <c r="AK2277">
        <v>0.73639176583331623</v>
      </c>
      <c r="AL2277">
        <v>1.1695517507531801</v>
      </c>
      <c r="AM2277">
        <v>0.92176679294587849</v>
      </c>
      <c r="AN2277">
        <v>1.765758204595552</v>
      </c>
      <c r="AO2277">
        <v>1.0167266158546771</v>
      </c>
      <c r="AP2277">
        <v>0.7286741416432464</v>
      </c>
      <c r="AQ2277">
        <v>0.3333188384419784</v>
      </c>
      <c r="AR2277">
        <v>0.74137681397080146</v>
      </c>
      <c r="AS2277">
        <v>0.87610603250969277</v>
      </c>
      <c r="AT2277">
        <v>1</v>
      </c>
      <c r="AU2277">
        <v>0.87835979898334138</v>
      </c>
      <c r="AV2277">
        <v>0.91370122651650476</v>
      </c>
      <c r="AW2277">
        <v>1.0402357070235559</v>
      </c>
      <c r="AX2277">
        <v>5.691046569783844E-2</v>
      </c>
      <c r="AY2277" t="s">
        <v>4355</v>
      </c>
      <c r="AZ2277" t="s">
        <v>5172</v>
      </c>
    </row>
    <row r="2278" spans="1:52" x14ac:dyDescent="0.25">
      <c r="A2278" s="1">
        <v>2276</v>
      </c>
      <c r="B2278" t="s">
        <v>2326</v>
      </c>
      <c r="C2278">
        <v>2.415302687518309</v>
      </c>
      <c r="D2278">
        <v>1.135306943722429</v>
      </c>
      <c r="E2278">
        <v>2.3429107536678502</v>
      </c>
      <c r="F2278">
        <v>3.0526792263413691</v>
      </c>
      <c r="G2278">
        <v>0.65638059805873084</v>
      </c>
      <c r="H2278">
        <v>2.1589936498002631</v>
      </c>
      <c r="I2278">
        <v>1.8869626932573369</v>
      </c>
      <c r="J2278">
        <v>0.80786654909732003</v>
      </c>
      <c r="K2278">
        <v>1.9039947491804921</v>
      </c>
      <c r="L2278">
        <v>1.7162810249666081</v>
      </c>
      <c r="M2278">
        <v>0.74732997795849143</v>
      </c>
      <c r="N2278">
        <v>0.85897074398037132</v>
      </c>
      <c r="O2278">
        <v>0.91836209389331791</v>
      </c>
      <c r="P2278">
        <v>0.66374021837332253</v>
      </c>
      <c r="Q2278">
        <v>0.76144793550967638</v>
      </c>
      <c r="R2278">
        <v>0.76303275784247793</v>
      </c>
      <c r="S2278">
        <v>1.2234413988702071</v>
      </c>
      <c r="T2278">
        <v>1.6433231433623821</v>
      </c>
      <c r="U2278">
        <v>0.93243941835842126</v>
      </c>
      <c r="V2278">
        <v>1.134556456078426</v>
      </c>
      <c r="W2278">
        <v>1.0503062626731079</v>
      </c>
      <c r="X2278">
        <v>1.1744337231507289</v>
      </c>
      <c r="Y2278">
        <v>2.5250185733922281</v>
      </c>
      <c r="Z2278">
        <v>0.66675354710720813</v>
      </c>
      <c r="AA2278">
        <v>1.246198598903034</v>
      </c>
      <c r="AB2278">
        <v>1.3569377141377339</v>
      </c>
      <c r="AC2278">
        <v>0.8987419820489716</v>
      </c>
      <c r="AD2278">
        <v>0.82012220251611478</v>
      </c>
      <c r="AE2278">
        <v>1.3465189187333211</v>
      </c>
      <c r="AF2278">
        <v>0.94477263283288726</v>
      </c>
      <c r="AG2278">
        <v>2.3315930396795799</v>
      </c>
      <c r="AH2278">
        <v>2.3980554193602819</v>
      </c>
      <c r="AI2278">
        <v>2.065479870181544</v>
      </c>
      <c r="AJ2278">
        <v>0.65252464657233966</v>
      </c>
      <c r="AK2278">
        <v>1.0637923446006019</v>
      </c>
      <c r="AL2278">
        <v>0.95551959883679038</v>
      </c>
      <c r="AM2278">
        <v>2.0993184083044372</v>
      </c>
      <c r="AN2278">
        <v>0.89086201739045845</v>
      </c>
      <c r="AO2278">
        <v>1.3487111471209421</v>
      </c>
      <c r="AP2278">
        <v>1.0460257813048199</v>
      </c>
      <c r="AQ2278">
        <v>-0.69231886169779733</v>
      </c>
      <c r="AR2278">
        <v>0.4929462840815072</v>
      </c>
      <c r="AS2278">
        <v>0.73059680475384359</v>
      </c>
      <c r="AT2278">
        <v>1</v>
      </c>
      <c r="AU2278">
        <v>1.436329360232226</v>
      </c>
      <c r="AV2278">
        <v>1.29392111220202</v>
      </c>
      <c r="AW2278">
        <v>0.90085265122814084</v>
      </c>
      <c r="AX2278">
        <v>-0.15063694526015761</v>
      </c>
      <c r="AY2278" t="s">
        <v>4356</v>
      </c>
      <c r="AZ2278" t="s">
        <v>5173</v>
      </c>
    </row>
    <row r="2279" spans="1:52" x14ac:dyDescent="0.25">
      <c r="A2279" s="1">
        <v>2277</v>
      </c>
      <c r="B2279" t="s">
        <v>2327</v>
      </c>
      <c r="C2279">
        <v>1.0679542760117691</v>
      </c>
      <c r="D2279">
        <v>1.344088747929856</v>
      </c>
      <c r="E2279">
        <v>0.56510489847178713</v>
      </c>
      <c r="F2279">
        <v>0.86096661403872365</v>
      </c>
      <c r="G2279">
        <v>0.76214985737999508</v>
      </c>
      <c r="H2279">
        <v>0.90293021801395879</v>
      </c>
      <c r="I2279">
        <v>0.6878791344918751</v>
      </c>
      <c r="J2279">
        <v>0.90850622196603947</v>
      </c>
      <c r="K2279">
        <v>1.3962457603270899</v>
      </c>
      <c r="L2279">
        <v>1.383079513806333</v>
      </c>
      <c r="W2279">
        <v>0.65856009473895782</v>
      </c>
      <c r="X2279">
        <v>1.460082713590181</v>
      </c>
      <c r="Y2279">
        <v>0.63722236144307831</v>
      </c>
      <c r="Z2279">
        <v>1.4213500448933369</v>
      </c>
      <c r="AA2279">
        <v>0.64418496752522336</v>
      </c>
      <c r="AB2279">
        <v>0.49480603443388899</v>
      </c>
      <c r="AC2279">
        <v>0.73370646371404047</v>
      </c>
      <c r="AD2279">
        <v>0.70538040288698678</v>
      </c>
      <c r="AE2279">
        <v>0.6586304419210558</v>
      </c>
      <c r="AF2279">
        <v>0.82531622048188957</v>
      </c>
      <c r="AG2279">
        <v>0.72720322362840462</v>
      </c>
      <c r="AH2279">
        <v>0.66746972230107349</v>
      </c>
      <c r="AI2279">
        <v>0.79876974833734127</v>
      </c>
      <c r="AJ2279">
        <v>1.9859549545305191</v>
      </c>
      <c r="AK2279">
        <v>1.448444494007012</v>
      </c>
      <c r="AL2279">
        <v>2.308329220594032</v>
      </c>
      <c r="AM2279">
        <v>0.95717138319492678</v>
      </c>
      <c r="AN2279">
        <v>0.86350952697549899</v>
      </c>
      <c r="AO2279">
        <v>1.593180470388162</v>
      </c>
      <c r="AP2279">
        <v>0.93299198980725084</v>
      </c>
      <c r="AQ2279">
        <v>0.1232465070002956</v>
      </c>
      <c r="AR2279">
        <v>0.9027923331855473</v>
      </c>
      <c r="AS2279">
        <v>0.95129108468208479</v>
      </c>
      <c r="AT2279">
        <v>1</v>
      </c>
      <c r="AU2279">
        <v>1.0033004479218171</v>
      </c>
      <c r="AV2279">
        <v>1.023444200200202</v>
      </c>
      <c r="AW2279">
        <v>1.020077487576238</v>
      </c>
      <c r="AX2279">
        <v>2.8678746996678439E-2</v>
      </c>
      <c r="AY2279" t="s">
        <v>4357</v>
      </c>
      <c r="AZ2279" t="s">
        <v>5174</v>
      </c>
    </row>
    <row r="2280" spans="1:52" x14ac:dyDescent="0.25">
      <c r="A2280" s="1">
        <v>2278</v>
      </c>
      <c r="B2280" t="s">
        <v>2328</v>
      </c>
      <c r="C2280">
        <v>1.1318003588844889</v>
      </c>
      <c r="D2280">
        <v>1.2099227176146341</v>
      </c>
      <c r="E2280">
        <v>2.117949220506639</v>
      </c>
      <c r="F2280">
        <v>1.083173688668521</v>
      </c>
      <c r="G2280">
        <v>0.49904679266661761</v>
      </c>
      <c r="H2280">
        <v>1.2829403551298459</v>
      </c>
      <c r="I2280">
        <v>2.1863100344116231</v>
      </c>
      <c r="J2280">
        <v>1.3077308102998919</v>
      </c>
      <c r="K2280">
        <v>0.36892411498332423</v>
      </c>
      <c r="L2280">
        <v>0.83452935318690824</v>
      </c>
      <c r="M2280">
        <v>0.40681534400572011</v>
      </c>
      <c r="N2280">
        <v>1.6159161068917589</v>
      </c>
      <c r="O2280">
        <v>1.2693645872768691</v>
      </c>
      <c r="P2280">
        <v>0.81391463794041008</v>
      </c>
      <c r="Q2280">
        <v>0.58082880190440012</v>
      </c>
      <c r="R2280">
        <v>0.88265863878096351</v>
      </c>
      <c r="S2280">
        <v>0.8353193712638638</v>
      </c>
      <c r="T2280">
        <v>0.49489727377130122</v>
      </c>
      <c r="U2280">
        <v>1.9117328078092459</v>
      </c>
      <c r="V2280">
        <v>0.64139152676597366</v>
      </c>
      <c r="W2280">
        <v>1.8532082371541141</v>
      </c>
      <c r="X2280">
        <v>1.0643507277630719</v>
      </c>
      <c r="Y2280">
        <v>1.9526408254230081</v>
      </c>
      <c r="Z2280">
        <v>1.14090265333241</v>
      </c>
      <c r="AA2280">
        <v>1.0965680161918401</v>
      </c>
      <c r="AB2280">
        <v>2.6758977694250432</v>
      </c>
      <c r="AC2280">
        <v>1.9009707057420751</v>
      </c>
      <c r="AD2280">
        <v>1.757506104078923</v>
      </c>
      <c r="AE2280">
        <v>1.793525304322209</v>
      </c>
      <c r="AF2280">
        <v>1.037805523896796</v>
      </c>
      <c r="AG2280">
        <v>0.17376591215614931</v>
      </c>
      <c r="AH2280">
        <v>0.68574704244150164</v>
      </c>
      <c r="AI2280">
        <v>0.2358950417218508</v>
      </c>
      <c r="AJ2280">
        <v>0.17489282392812619</v>
      </c>
      <c r="AK2280">
        <v>0.18129549736191569</v>
      </c>
      <c r="AL2280">
        <v>0.2261334000602897</v>
      </c>
      <c r="AM2280">
        <v>0.16117635306708319</v>
      </c>
      <c r="AN2280">
        <v>0.28714751864631449</v>
      </c>
      <c r="AO2280">
        <v>0.46323623097977229</v>
      </c>
      <c r="AP2280">
        <v>0.1112593124182977</v>
      </c>
      <c r="AQ2280">
        <v>0.43207938419192199</v>
      </c>
      <c r="AR2280">
        <v>0.66812572313824337</v>
      </c>
      <c r="AS2280">
        <v>0.83620546834195419</v>
      </c>
      <c r="AT2280">
        <v>1</v>
      </c>
      <c r="AU2280">
        <v>0.96439995169170223</v>
      </c>
      <c r="AV2280">
        <v>1.0580546254519869</v>
      </c>
      <c r="AW2280">
        <v>1.097111860692237</v>
      </c>
      <c r="AX2280">
        <v>0.1337106293313943</v>
      </c>
      <c r="AY2280" t="s">
        <v>4358</v>
      </c>
      <c r="AZ2280" t="s">
        <v>5175</v>
      </c>
    </row>
    <row r="2281" spans="1:52" x14ac:dyDescent="0.25">
      <c r="A2281" s="1">
        <v>2279</v>
      </c>
      <c r="B2281" t="s">
        <v>2329</v>
      </c>
      <c r="C2281">
        <v>0.89519196981128279</v>
      </c>
      <c r="D2281">
        <v>1.063165386031607</v>
      </c>
      <c r="E2281">
        <v>0.79795151863813962</v>
      </c>
      <c r="F2281">
        <v>0.58709643442575221</v>
      </c>
      <c r="G2281">
        <v>0.82186081826931068</v>
      </c>
      <c r="H2281">
        <v>0.4917026378650845</v>
      </c>
      <c r="I2281">
        <v>0.92659339267949714</v>
      </c>
      <c r="J2281">
        <v>0.53894083219059596</v>
      </c>
      <c r="K2281">
        <v>1.0899495052918911</v>
      </c>
      <c r="L2281">
        <v>0.52445405660137745</v>
      </c>
      <c r="M2281">
        <v>0.97519013711155211</v>
      </c>
      <c r="N2281">
        <v>1.2683841021369029</v>
      </c>
      <c r="O2281">
        <v>0.94126148607546578</v>
      </c>
      <c r="P2281">
        <v>2.349208885960298</v>
      </c>
      <c r="Q2281">
        <v>1.172534847512634</v>
      </c>
      <c r="R2281">
        <v>3.2884300904795158</v>
      </c>
      <c r="S2281">
        <v>0.63124002926785694</v>
      </c>
      <c r="T2281">
        <v>1.876900408020534</v>
      </c>
      <c r="U2281">
        <v>1.032450253489376</v>
      </c>
      <c r="V2281">
        <v>0.59250958593520153</v>
      </c>
      <c r="W2281">
        <v>0.88772042696360542</v>
      </c>
      <c r="X2281">
        <v>0.79199767487538331</v>
      </c>
      <c r="Y2281">
        <v>1.241242585574591</v>
      </c>
      <c r="Z2281">
        <v>1.2334055130748729</v>
      </c>
      <c r="AA2281">
        <v>1.120565748058725</v>
      </c>
      <c r="AB2281">
        <v>1.7442549163228931</v>
      </c>
      <c r="AC2281">
        <v>1.478038244545681</v>
      </c>
      <c r="AD2281">
        <v>1.1039707132453349</v>
      </c>
      <c r="AE2281">
        <v>1.1314960906009699</v>
      </c>
      <c r="AF2281">
        <v>1.04107534965427</v>
      </c>
      <c r="AG2281">
        <v>1.5323327327680729</v>
      </c>
      <c r="AH2281">
        <v>0.94315782358345723</v>
      </c>
      <c r="AI2281">
        <v>1.60514496840701</v>
      </c>
      <c r="AJ2281">
        <v>0.81782263601073069</v>
      </c>
      <c r="AK2281">
        <v>0.52850891038034042</v>
      </c>
      <c r="AL2281">
        <v>0.64454272534174462</v>
      </c>
      <c r="AM2281">
        <v>0.96037642878160501</v>
      </c>
      <c r="AN2281">
        <v>1.41022337584529</v>
      </c>
      <c r="AO2281">
        <v>1.094680304496392</v>
      </c>
      <c r="AP2281">
        <v>1.8152577345636931</v>
      </c>
      <c r="AQ2281">
        <v>0.53283953683762353</v>
      </c>
      <c r="AR2281">
        <v>0.59724718285512757</v>
      </c>
      <c r="AS2281">
        <v>0.79684990390967125</v>
      </c>
      <c r="AT2281">
        <v>1</v>
      </c>
      <c r="AU2281">
        <v>1.0786872302834869</v>
      </c>
      <c r="AV2281">
        <v>1.1708543337609401</v>
      </c>
      <c r="AW2281">
        <v>1.0854437698805719</v>
      </c>
      <c r="AX2281">
        <v>0.1182849907935461</v>
      </c>
      <c r="AY2281" t="s">
        <v>4359</v>
      </c>
      <c r="AZ2281" t="s">
        <v>5004</v>
      </c>
    </row>
    <row r="2282" spans="1:52" x14ac:dyDescent="0.25">
      <c r="A2282" s="1">
        <v>2280</v>
      </c>
      <c r="B2282" t="s">
        <v>2330</v>
      </c>
      <c r="C2282">
        <v>1.825729713207219</v>
      </c>
      <c r="D2282">
        <v>0.84176579947401198</v>
      </c>
      <c r="E2282">
        <v>0.74076169322104923</v>
      </c>
      <c r="F2282">
        <v>0.35907994890763117</v>
      </c>
      <c r="G2282">
        <v>1.2311019165372961</v>
      </c>
      <c r="H2282">
        <v>0.75044721283646221</v>
      </c>
      <c r="I2282">
        <v>0.60848010578159484</v>
      </c>
      <c r="J2282">
        <v>0.16493060049650479</v>
      </c>
      <c r="K2282">
        <v>1.6000836177906701</v>
      </c>
      <c r="L2282">
        <v>0.42940830526224189</v>
      </c>
      <c r="M2282">
        <v>1.1829413115329099</v>
      </c>
      <c r="N2282">
        <v>1.114936078543139</v>
      </c>
      <c r="O2282">
        <v>0.83711486421074977</v>
      </c>
      <c r="P2282">
        <v>0.75362738757472081</v>
      </c>
      <c r="Q2282">
        <v>0.61453155619410949</v>
      </c>
      <c r="R2282">
        <v>0.80531661278136824</v>
      </c>
      <c r="S2282">
        <v>0.83604540428488738</v>
      </c>
      <c r="T2282">
        <v>1.2989094854163621</v>
      </c>
      <c r="U2282">
        <v>0.70397265731747494</v>
      </c>
      <c r="V2282">
        <v>1.843488989811422</v>
      </c>
      <c r="AG2282">
        <v>1.4785551941893571</v>
      </c>
      <c r="AH2282">
        <v>1.436120095962544</v>
      </c>
      <c r="AI2282">
        <v>0.82337120464954971</v>
      </c>
      <c r="AJ2282">
        <v>1.4232060020784489</v>
      </c>
      <c r="AK2282">
        <v>0.75723011857039768</v>
      </c>
      <c r="AL2282">
        <v>1.888341637852297</v>
      </c>
      <c r="AM2282">
        <v>1.3167104263192499</v>
      </c>
      <c r="AN2282">
        <v>1.1743180515716849</v>
      </c>
      <c r="AO2282">
        <v>1.9500655230900741</v>
      </c>
      <c r="AP2282">
        <v>1.068359595091136</v>
      </c>
      <c r="AQ2282">
        <v>0.38790149204973012</v>
      </c>
      <c r="AR2282">
        <v>0.70102233524869151</v>
      </c>
      <c r="AS2282">
        <v>0.8542281728914819</v>
      </c>
      <c r="AT2282">
        <v>1</v>
      </c>
      <c r="AU2282">
        <v>1.0280048589902091</v>
      </c>
      <c r="AV2282">
        <v>1.095925215046895</v>
      </c>
      <c r="AW2282">
        <v>1.066070072979425</v>
      </c>
      <c r="AX2282">
        <v>9.2302269820712157E-2</v>
      </c>
      <c r="AY2282" t="s">
        <v>4360</v>
      </c>
      <c r="AZ2282" t="s">
        <v>4745</v>
      </c>
    </row>
    <row r="2283" spans="1:52" x14ac:dyDescent="0.25">
      <c r="A2283" s="1">
        <v>2281</v>
      </c>
      <c r="B2283" t="s">
        <v>2331</v>
      </c>
      <c r="C2283">
        <v>1.2348756739287341</v>
      </c>
      <c r="D2283">
        <v>0.76715691328227131</v>
      </c>
      <c r="E2283">
        <v>0.63604304054804706</v>
      </c>
      <c r="F2283">
        <v>0.76956255074559887</v>
      </c>
      <c r="G2283">
        <v>0.49154009250212838</v>
      </c>
      <c r="H2283">
        <v>0.81760130266374698</v>
      </c>
      <c r="I2283">
        <v>0.69883409409293307</v>
      </c>
      <c r="J2283">
        <v>0.74986282101629953</v>
      </c>
      <c r="K2283">
        <v>0.7521538006892533</v>
      </c>
      <c r="L2283">
        <v>0.96587853630256904</v>
      </c>
      <c r="M2283">
        <v>0.79545195496660448</v>
      </c>
      <c r="N2283">
        <v>0.47263422221407192</v>
      </c>
      <c r="O2283">
        <v>1.366173866214994</v>
      </c>
      <c r="P2283">
        <v>0.38401963946436818</v>
      </c>
      <c r="Q2283">
        <v>0.95593089266542508</v>
      </c>
      <c r="R2283">
        <v>0.38767564273714822</v>
      </c>
      <c r="S2283">
        <v>0.60096684267669587</v>
      </c>
      <c r="T2283">
        <v>0.59616260973645663</v>
      </c>
      <c r="U2283">
        <v>0.54421265115243778</v>
      </c>
      <c r="V2283">
        <v>0.40133419810070042</v>
      </c>
      <c r="W2283">
        <v>0.82429382933519646</v>
      </c>
      <c r="X2283">
        <v>0.5603200023315692</v>
      </c>
      <c r="Y2283">
        <v>0.74839244510359271</v>
      </c>
      <c r="Z2283">
        <v>0.56894965395729313</v>
      </c>
      <c r="AA2283">
        <v>0.96432227594631892</v>
      </c>
      <c r="AB2283">
        <v>1.0379268353096081</v>
      </c>
      <c r="AC2283">
        <v>0.61459975630478836</v>
      </c>
      <c r="AD2283">
        <v>1.2506773927032371</v>
      </c>
      <c r="AE2283">
        <v>0.78443738567308752</v>
      </c>
      <c r="AF2283">
        <v>0.60487146172273143</v>
      </c>
      <c r="AG2283">
        <v>0.98420298694228636</v>
      </c>
      <c r="AH2283">
        <v>0.50831911905184035</v>
      </c>
      <c r="AI2283">
        <v>1.1688914831297319</v>
      </c>
      <c r="AJ2283">
        <v>1.85051137007584</v>
      </c>
      <c r="AK2283">
        <v>1.6362281196981669</v>
      </c>
      <c r="AL2283">
        <v>1.0627475256387231</v>
      </c>
      <c r="AM2283">
        <v>0.7868277800582516</v>
      </c>
      <c r="AN2283">
        <v>2.69496960173388</v>
      </c>
      <c r="AO2283">
        <v>1.6966870645162759</v>
      </c>
      <c r="AP2283">
        <v>1.4443195819120009</v>
      </c>
      <c r="AQ2283">
        <v>0.27046424818281711</v>
      </c>
      <c r="AR2283">
        <v>0.78826673109708545</v>
      </c>
      <c r="AS2283">
        <v>0.89824015014006275</v>
      </c>
      <c r="AT2283">
        <v>1</v>
      </c>
      <c r="AU2283">
        <v>0.88439100660520398</v>
      </c>
      <c r="AV2283">
        <v>0.92463734423704103</v>
      </c>
      <c r="AW2283">
        <v>1.045507402643459</v>
      </c>
      <c r="AX2283">
        <v>6.4203276866946102E-2</v>
      </c>
      <c r="AY2283" t="s">
        <v>4361</v>
      </c>
      <c r="AZ2283" t="s">
        <v>5176</v>
      </c>
    </row>
    <row r="2284" spans="1:52" x14ac:dyDescent="0.25">
      <c r="A2284" s="1">
        <v>2282</v>
      </c>
      <c r="B2284" t="s">
        <v>2332</v>
      </c>
      <c r="C2284">
        <v>0.87571522543498781</v>
      </c>
      <c r="D2284">
        <v>0.98700220306195874</v>
      </c>
      <c r="E2284">
        <v>1.688770637488795</v>
      </c>
      <c r="F2284">
        <v>1.480814369512943</v>
      </c>
      <c r="G2284">
        <v>1.814098510158467</v>
      </c>
      <c r="H2284">
        <v>0.62128386823439363</v>
      </c>
      <c r="I2284">
        <v>1.2896715582008009</v>
      </c>
      <c r="J2284">
        <v>1.5545943736558381</v>
      </c>
      <c r="K2284">
        <v>1.285241526018486</v>
      </c>
      <c r="L2284">
        <v>1.216362799796407</v>
      </c>
      <c r="M2284">
        <v>0.98797061651427542</v>
      </c>
      <c r="N2284">
        <v>2.1024813454056992</v>
      </c>
      <c r="O2284">
        <v>1.5193797515549701</v>
      </c>
      <c r="P2284">
        <v>2.1099034760928101</v>
      </c>
      <c r="Q2284">
        <v>0.84160005265174909</v>
      </c>
      <c r="R2284">
        <v>1.0897509791760109</v>
      </c>
      <c r="S2284">
        <v>2.1244052502193451</v>
      </c>
      <c r="T2284">
        <v>2.4333350819405259</v>
      </c>
      <c r="U2284">
        <v>1.2120284805331889</v>
      </c>
      <c r="V2284">
        <v>0.81460089243635592</v>
      </c>
      <c r="W2284">
        <v>2.2112681736850708</v>
      </c>
      <c r="X2284">
        <v>0.8941617887781812</v>
      </c>
      <c r="Y2284">
        <v>1.4802109561726129</v>
      </c>
      <c r="Z2284">
        <v>0.41552437089205913</v>
      </c>
      <c r="AA2284">
        <v>2.3398223532928868</v>
      </c>
      <c r="AB2284">
        <v>1.6621773245039939</v>
      </c>
      <c r="AC2284">
        <v>1.1300433363346649</v>
      </c>
      <c r="AD2284">
        <v>2.3821858966793328</v>
      </c>
      <c r="AE2284">
        <v>1.2993324418235921</v>
      </c>
      <c r="AF2284">
        <v>0.8475482460292566</v>
      </c>
      <c r="AG2284">
        <v>0.8108403000876504</v>
      </c>
      <c r="AH2284">
        <v>2.8084556098252729</v>
      </c>
      <c r="AI2284">
        <v>1.2579594342505021</v>
      </c>
      <c r="AJ2284">
        <v>0.37961870886369692</v>
      </c>
      <c r="AK2284">
        <v>1.075689126391564</v>
      </c>
      <c r="AL2284">
        <v>0.57368829977139457</v>
      </c>
      <c r="AM2284">
        <v>1.5641140358950689</v>
      </c>
      <c r="AN2284">
        <v>0.44282236708083073</v>
      </c>
      <c r="AO2284">
        <v>1.288957414774359</v>
      </c>
      <c r="AP2284">
        <v>1.909317595099963</v>
      </c>
      <c r="AQ2284">
        <v>-0.34334458171080612</v>
      </c>
      <c r="AR2284">
        <v>0.73323164029507626</v>
      </c>
      <c r="AS2284">
        <v>0.87255028923214462</v>
      </c>
      <c r="AT2284">
        <v>1</v>
      </c>
      <c r="AU2284">
        <v>1.4040643505058079</v>
      </c>
      <c r="AV2284">
        <v>1.33707308841019</v>
      </c>
      <c r="AW2284">
        <v>0.95228761269276274</v>
      </c>
      <c r="AX2284">
        <v>-7.053072856114849E-2</v>
      </c>
      <c r="AY2284" t="s">
        <v>4362</v>
      </c>
      <c r="AZ2284" t="s">
        <v>5177</v>
      </c>
    </row>
    <row r="2285" spans="1:52" x14ac:dyDescent="0.25">
      <c r="A2285" s="1">
        <v>2283</v>
      </c>
      <c r="B2285" t="s">
        <v>2333</v>
      </c>
      <c r="C2285">
        <v>0.71275981207265759</v>
      </c>
      <c r="D2285">
        <v>1.988885055116399</v>
      </c>
      <c r="E2285">
        <v>1.242040226921598</v>
      </c>
      <c r="F2285">
        <v>1.2731146088718359</v>
      </c>
      <c r="G2285">
        <v>1.790694464643138</v>
      </c>
      <c r="H2285">
        <v>1.4919940684013411</v>
      </c>
      <c r="I2285">
        <v>1.41449031632309</v>
      </c>
      <c r="J2285">
        <v>1.9590612443859921</v>
      </c>
      <c r="K2285">
        <v>1.2928095854431341</v>
      </c>
      <c r="L2285">
        <v>1.0577863033449</v>
      </c>
      <c r="M2285">
        <v>0.93085741268484645</v>
      </c>
      <c r="N2285">
        <v>0.77072436239220166</v>
      </c>
      <c r="O2285">
        <v>0.84905863901973688</v>
      </c>
      <c r="P2285">
        <v>0.66449290472960609</v>
      </c>
      <c r="Q2285">
        <v>0.75730302679000261</v>
      </c>
      <c r="R2285">
        <v>0.75818483209432086</v>
      </c>
      <c r="S2285">
        <v>1.0058213471243329</v>
      </c>
      <c r="T2285">
        <v>0.51524731968448345</v>
      </c>
      <c r="U2285">
        <v>0.69437870046118388</v>
      </c>
      <c r="V2285">
        <v>0.81163799033129314</v>
      </c>
      <c r="W2285">
        <v>1.7204948814519621</v>
      </c>
      <c r="X2285">
        <v>0.94001087333188571</v>
      </c>
      <c r="Y2285">
        <v>1.531414476160871</v>
      </c>
      <c r="Z2285">
        <v>1.162652773537443</v>
      </c>
      <c r="AA2285">
        <v>1.610100006757855</v>
      </c>
      <c r="AB2285">
        <v>1.4022687755667029</v>
      </c>
      <c r="AC2285">
        <v>2.4584602007417691</v>
      </c>
      <c r="AD2285">
        <v>0.91131422988036548</v>
      </c>
      <c r="AE2285">
        <v>1.177549820862466</v>
      </c>
      <c r="AF2285">
        <v>1.208931833942418</v>
      </c>
      <c r="AG2285">
        <v>1.181286248497043</v>
      </c>
      <c r="AH2285">
        <v>1.5465733946290721</v>
      </c>
      <c r="AI2285">
        <v>1.2832542156595661</v>
      </c>
      <c r="AJ2285">
        <v>1.0840556354624711</v>
      </c>
      <c r="AK2285">
        <v>1.076086386647642</v>
      </c>
      <c r="AL2285">
        <v>0.85076713004283033</v>
      </c>
      <c r="AM2285">
        <v>1.3689868607722611</v>
      </c>
      <c r="AN2285">
        <v>1.302105279622169</v>
      </c>
      <c r="AO2285">
        <v>1.1144027320949961</v>
      </c>
      <c r="AP2285">
        <v>1.2803785385216711</v>
      </c>
      <c r="AQ2285">
        <v>-1.4926771119964519E-2</v>
      </c>
      <c r="AR2285">
        <v>0.98816869875122593</v>
      </c>
      <c r="AS2285">
        <v>0.99522536677815188</v>
      </c>
      <c r="AT2285">
        <v>1</v>
      </c>
      <c r="AU2285">
        <v>1.205792970268891</v>
      </c>
      <c r="AV2285">
        <v>1.203828855482086</v>
      </c>
      <c r="AW2285">
        <v>0.99837110114651983</v>
      </c>
      <c r="AX2285">
        <v>-2.3519203386525179E-3</v>
      </c>
      <c r="AY2285" t="s">
        <v>4363</v>
      </c>
      <c r="AZ2285" t="s">
        <v>4879</v>
      </c>
    </row>
    <row r="2286" spans="1:52" x14ac:dyDescent="0.25">
      <c r="A2286" s="1">
        <v>2284</v>
      </c>
      <c r="B2286" t="s">
        <v>2334</v>
      </c>
      <c r="C2286">
        <v>0.64929837326851347</v>
      </c>
      <c r="D2286">
        <v>1.1537168538444049</v>
      </c>
      <c r="E2286">
        <v>0.59876603833611008</v>
      </c>
      <c r="F2286">
        <v>0.8242382953110563</v>
      </c>
      <c r="G2286">
        <v>0.80851990665634843</v>
      </c>
      <c r="H2286">
        <v>0.59802980777501757</v>
      </c>
      <c r="I2286">
        <v>0.68794717742852718</v>
      </c>
      <c r="J2286">
        <v>0.51046940470499425</v>
      </c>
      <c r="K2286">
        <v>0.67475071240040241</v>
      </c>
      <c r="L2286">
        <v>0.90204568051854928</v>
      </c>
      <c r="M2286">
        <v>1.2136637727198509</v>
      </c>
      <c r="N2286">
        <v>1.422312127255811</v>
      </c>
      <c r="O2286">
        <v>0.94566697481659534</v>
      </c>
      <c r="P2286">
        <v>0.98081742840507813</v>
      </c>
      <c r="Q2286">
        <v>1.263494951700519</v>
      </c>
      <c r="R2286">
        <v>2.5789432021389049</v>
      </c>
      <c r="S2286">
        <v>1.52366295098937</v>
      </c>
      <c r="T2286">
        <v>1.9758528398539039</v>
      </c>
      <c r="U2286">
        <v>0.92651581024341823</v>
      </c>
      <c r="V2286">
        <v>1.3438499869039979</v>
      </c>
      <c r="W2286">
        <v>0.90904089280873157</v>
      </c>
      <c r="X2286">
        <v>1.0250541398816211</v>
      </c>
      <c r="Y2286">
        <v>1.1142186736263919</v>
      </c>
      <c r="Z2286">
        <v>1.035017621306463</v>
      </c>
      <c r="AA2286">
        <v>1.1884420851874391</v>
      </c>
      <c r="AB2286">
        <v>1.2394815528354659</v>
      </c>
      <c r="AC2286">
        <v>0.80562541401754639</v>
      </c>
      <c r="AD2286">
        <v>1.5220610219107871</v>
      </c>
      <c r="AE2286">
        <v>0.78703821867538271</v>
      </c>
      <c r="AF2286">
        <v>1.119659996275824</v>
      </c>
      <c r="AG2286">
        <v>1.213192849563103</v>
      </c>
      <c r="AH2286">
        <v>1.3295912565254131</v>
      </c>
      <c r="AI2286">
        <v>1.0080342373189739</v>
      </c>
      <c r="AJ2286">
        <v>1.351125793721367</v>
      </c>
      <c r="AK2286">
        <v>1.154358388002293</v>
      </c>
      <c r="AL2286">
        <v>1.2126937814152889</v>
      </c>
      <c r="AM2286">
        <v>1.0221274511004881</v>
      </c>
      <c r="AN2286">
        <v>1.1060366561411279</v>
      </c>
      <c r="AO2286">
        <v>1.6176677213653581</v>
      </c>
      <c r="AP2286">
        <v>0.68521673889270374</v>
      </c>
      <c r="AQ2286">
        <v>0.65808289665418895</v>
      </c>
      <c r="AR2286">
        <v>0.51445218143897797</v>
      </c>
      <c r="AS2286">
        <v>0.74464071347977301</v>
      </c>
      <c r="AT2286">
        <v>1</v>
      </c>
      <c r="AU2286">
        <v>1.0594285330128039</v>
      </c>
      <c r="AV2286">
        <v>1.141983806279353</v>
      </c>
      <c r="AW2286">
        <v>1.077924343826929</v>
      </c>
      <c r="AX2286">
        <v>0.1082559233445735</v>
      </c>
      <c r="AY2286" t="s">
        <v>4364</v>
      </c>
      <c r="AZ2286" t="s">
        <v>4493</v>
      </c>
    </row>
    <row r="2287" spans="1:52" x14ac:dyDescent="0.25">
      <c r="A2287" s="1">
        <v>2285</v>
      </c>
      <c r="B2287" t="s">
        <v>2335</v>
      </c>
      <c r="C2287">
        <v>0.92274920843998742</v>
      </c>
      <c r="D2287">
        <v>1.020097740209043</v>
      </c>
      <c r="E2287">
        <v>1.194593022270301</v>
      </c>
      <c r="F2287">
        <v>1.034743172981345</v>
      </c>
      <c r="G2287">
        <v>1.1346489422058219</v>
      </c>
      <c r="H2287">
        <v>1.121303561303719</v>
      </c>
      <c r="I2287">
        <v>1.1767081956500141</v>
      </c>
      <c r="J2287">
        <v>1.1480945831138401</v>
      </c>
      <c r="K2287">
        <v>1.273754638399901</v>
      </c>
      <c r="L2287">
        <v>1.04943354399585</v>
      </c>
      <c r="M2287">
        <v>1.2637401961281749</v>
      </c>
      <c r="N2287">
        <v>1.001192680534313</v>
      </c>
      <c r="O2287">
        <v>1.5848490099462329</v>
      </c>
      <c r="P2287">
        <v>1.051399475265826</v>
      </c>
      <c r="Q2287">
        <v>1.6492309035040731</v>
      </c>
      <c r="R2287">
        <v>1.0797702701432179</v>
      </c>
      <c r="S2287">
        <v>1.002053355806336</v>
      </c>
      <c r="T2287">
        <v>0.95546860851039472</v>
      </c>
      <c r="U2287">
        <v>1.0408887197741321</v>
      </c>
      <c r="V2287">
        <v>1.0557411255164451</v>
      </c>
      <c r="W2287">
        <v>1.1694191324155441</v>
      </c>
      <c r="X2287">
        <v>1.017913422640367</v>
      </c>
      <c r="Y2287">
        <v>0.94844406661691238</v>
      </c>
      <c r="Z2287">
        <v>0.87196431544764241</v>
      </c>
      <c r="AA2287">
        <v>1.4930930733322221</v>
      </c>
      <c r="AB2287">
        <v>1.1795675995479351</v>
      </c>
      <c r="AC2287">
        <v>1.5359514345325549</v>
      </c>
      <c r="AD2287">
        <v>1.209754914482412</v>
      </c>
      <c r="AE2287">
        <v>1.0384698781592001</v>
      </c>
      <c r="AF2287">
        <v>1.0590258170938489</v>
      </c>
      <c r="AG2287">
        <v>1.094272159885503</v>
      </c>
      <c r="AH2287">
        <v>0.90093947853680234</v>
      </c>
      <c r="AI2287">
        <v>1.106033206238654</v>
      </c>
      <c r="AJ2287">
        <v>0.97710867214903663</v>
      </c>
      <c r="AK2287">
        <v>0.99603391840093514</v>
      </c>
      <c r="AL2287">
        <v>1.131868534355114</v>
      </c>
      <c r="AM2287">
        <v>0.99295309870326154</v>
      </c>
      <c r="AN2287">
        <v>1.086949338861176</v>
      </c>
      <c r="AO2287">
        <v>1.240573059030122</v>
      </c>
      <c r="AP2287">
        <v>1.002247419522917</v>
      </c>
      <c r="AQ2287">
        <v>-4.5207161861029348E-2</v>
      </c>
      <c r="AR2287">
        <v>0.96417892319874821</v>
      </c>
      <c r="AS2287">
        <v>0.98688208848415759</v>
      </c>
      <c r="AT2287">
        <v>1</v>
      </c>
      <c r="AU2287">
        <v>1.121623289857437</v>
      </c>
      <c r="AV2287">
        <v>1.11902888482512</v>
      </c>
      <c r="AW2287">
        <v>0.99768691943562715</v>
      </c>
      <c r="AX2287">
        <v>-3.3409352769460678E-3</v>
      </c>
      <c r="AY2287" t="s">
        <v>4365</v>
      </c>
      <c r="AZ2287" t="s">
        <v>4567</v>
      </c>
    </row>
    <row r="2288" spans="1:52" x14ac:dyDescent="0.25">
      <c r="A2288" s="1">
        <v>2286</v>
      </c>
      <c r="B2288" t="s">
        <v>2336</v>
      </c>
      <c r="W2288">
        <v>0.82699453452544069</v>
      </c>
      <c r="X2288">
        <v>1.0712472939590141</v>
      </c>
      <c r="Y2288">
        <v>0.88368904229496748</v>
      </c>
      <c r="Z2288">
        <v>3.325635376849613</v>
      </c>
      <c r="AA2288">
        <v>0.66232834213824765</v>
      </c>
      <c r="AB2288">
        <v>1.043435425495959</v>
      </c>
      <c r="AC2288">
        <v>1.145655905665133</v>
      </c>
      <c r="AD2288">
        <v>0.97479679986788603</v>
      </c>
      <c r="AE2288">
        <v>0.71792413315950332</v>
      </c>
      <c r="AF2288">
        <v>1.2299522436794721</v>
      </c>
      <c r="AG2288">
        <v>0.57199427005092163</v>
      </c>
      <c r="AH2288">
        <v>0.81211340096808571</v>
      </c>
      <c r="AI2288">
        <v>1.18029271886739</v>
      </c>
      <c r="AJ2288">
        <v>2.1317245014854378</v>
      </c>
      <c r="AK2288">
        <v>0.95835193606146185</v>
      </c>
      <c r="AL2288">
        <v>2.744326246850068</v>
      </c>
      <c r="AM2288">
        <v>1.520263815316574</v>
      </c>
      <c r="AN2288">
        <v>0.70453481254439232</v>
      </c>
      <c r="AO2288">
        <v>1.2436511849403229</v>
      </c>
      <c r="AP2288">
        <v>0.62524338757466658</v>
      </c>
      <c r="AQ2288">
        <v>-0.14314134497305109</v>
      </c>
      <c r="AR2288">
        <v>0.88776877639016138</v>
      </c>
      <c r="AS2288">
        <v>0.94324408057527054</v>
      </c>
      <c r="AT2288">
        <v>1</v>
      </c>
      <c r="AU2288">
        <v>1.2424371417200579</v>
      </c>
      <c r="AV2288">
        <v>1.194978395509398</v>
      </c>
      <c r="AW2288">
        <v>0.96180189353888967</v>
      </c>
      <c r="AX2288">
        <v>-5.6188328377969783E-2</v>
      </c>
      <c r="AY2288" t="s">
        <v>4366</v>
      </c>
      <c r="AZ2288" t="s">
        <v>4745</v>
      </c>
    </row>
    <row r="2289" spans="1:52" x14ac:dyDescent="0.25">
      <c r="A2289" s="1">
        <v>2287</v>
      </c>
      <c r="B2289" t="s">
        <v>2337</v>
      </c>
      <c r="C2289">
        <v>0.66853588173311929</v>
      </c>
      <c r="D2289">
        <v>0.9299852888715151</v>
      </c>
      <c r="E2289">
        <v>0.68477260899871906</v>
      </c>
      <c r="F2289">
        <v>0.87976859039094546</v>
      </c>
      <c r="G2289">
        <v>1.054715794312435</v>
      </c>
      <c r="H2289">
        <v>1.4930758935390409</v>
      </c>
      <c r="I2289">
        <v>0.85815805978416948</v>
      </c>
      <c r="J2289">
        <v>0.93894614050200931</v>
      </c>
      <c r="K2289">
        <v>1.125292770347043</v>
      </c>
      <c r="L2289">
        <v>0.84981935079663262</v>
      </c>
      <c r="M2289">
        <v>1.034690343218835</v>
      </c>
      <c r="N2289">
        <v>0.85972537885343192</v>
      </c>
      <c r="O2289">
        <v>1.84500125802994</v>
      </c>
      <c r="P2289">
        <v>1.209766318655795</v>
      </c>
      <c r="Q2289">
        <v>1.0765799781557679</v>
      </c>
      <c r="R2289">
        <v>1.314100851088817</v>
      </c>
      <c r="S2289">
        <v>2.0750541714391</v>
      </c>
      <c r="T2289">
        <v>1.096087217095514</v>
      </c>
      <c r="U2289">
        <v>0.96069250009901119</v>
      </c>
      <c r="V2289">
        <v>5.9965886036007694</v>
      </c>
      <c r="W2289">
        <v>0.97455736236183632</v>
      </c>
      <c r="X2289">
        <v>1.0487656724191741</v>
      </c>
      <c r="Y2289">
        <v>0.89487036050517488</v>
      </c>
      <c r="Z2289">
        <v>0.91798545488322691</v>
      </c>
      <c r="AA2289">
        <v>1.43014963250873</v>
      </c>
      <c r="AB2289">
        <v>1.204982087145416</v>
      </c>
      <c r="AC2289">
        <v>1.2609636609553001</v>
      </c>
      <c r="AD2289">
        <v>0.93863616982211895</v>
      </c>
      <c r="AE2289">
        <v>0.79471517615153553</v>
      </c>
      <c r="AF2289">
        <v>0.68481865142225473</v>
      </c>
      <c r="AG2289">
        <v>0.82262544369170687</v>
      </c>
      <c r="AH2289">
        <v>2.4415189913175701</v>
      </c>
      <c r="AI2289">
        <v>1.176296944329958</v>
      </c>
      <c r="AJ2289">
        <v>0.93762962600501276</v>
      </c>
      <c r="AK2289">
        <v>6.957625370835455</v>
      </c>
      <c r="AL2289">
        <v>0.87937980104906721</v>
      </c>
      <c r="AM2289">
        <v>1.228606311727088</v>
      </c>
      <c r="AN2289">
        <v>0.76306216491579903</v>
      </c>
      <c r="AO2289">
        <v>0.83232432142887081</v>
      </c>
      <c r="AP2289">
        <v>2.0163876175077791</v>
      </c>
      <c r="AQ2289">
        <v>-6.6578491215119925E-2</v>
      </c>
      <c r="AR2289">
        <v>0.94726633471451305</v>
      </c>
      <c r="AS2289">
        <v>0.97960602375619266</v>
      </c>
      <c r="AT2289">
        <v>1</v>
      </c>
      <c r="AU2289">
        <v>1.3922783150039171</v>
      </c>
      <c r="AV2289">
        <v>1.3655845760208669</v>
      </c>
      <c r="AW2289">
        <v>0.98082729674420355</v>
      </c>
      <c r="AX2289">
        <v>-2.7928964625492471E-2</v>
      </c>
      <c r="AY2289" t="s">
        <v>4367</v>
      </c>
      <c r="AZ2289" t="s">
        <v>4523</v>
      </c>
    </row>
    <row r="2290" spans="1:52" x14ac:dyDescent="0.25">
      <c r="A2290" s="1">
        <v>2288</v>
      </c>
      <c r="B2290" t="s">
        <v>2338</v>
      </c>
      <c r="C2290">
        <v>0.6321759689937646</v>
      </c>
      <c r="D2290">
        <v>15.074518331078091</v>
      </c>
      <c r="E2290">
        <v>0.48527720537921171</v>
      </c>
      <c r="F2290">
        <v>1.391325136183329</v>
      </c>
      <c r="G2290">
        <v>0.62209020678033222</v>
      </c>
      <c r="H2290">
        <v>1.5521572228384941</v>
      </c>
      <c r="I2290">
        <v>0.60584716460259758</v>
      </c>
      <c r="J2290">
        <v>0.96290376910389652</v>
      </c>
      <c r="K2290">
        <v>0.61386473580981227</v>
      </c>
      <c r="L2290">
        <v>1.453197007504736</v>
      </c>
      <c r="M2290">
        <v>1.443193754122218</v>
      </c>
      <c r="N2290">
        <v>1.0433778922007451</v>
      </c>
      <c r="O2290">
        <v>1.0694526287875159</v>
      </c>
      <c r="P2290">
        <v>0.79712379483484197</v>
      </c>
      <c r="Q2290">
        <v>0.70353841228339198</v>
      </c>
      <c r="R2290">
        <v>1.278056397243214</v>
      </c>
      <c r="S2290">
        <v>1.42113390740057</v>
      </c>
      <c r="T2290">
        <v>0.8931903688667675</v>
      </c>
      <c r="U2290">
        <v>0.82621994931033615</v>
      </c>
      <c r="V2290">
        <v>1.0626557147389111</v>
      </c>
      <c r="W2290">
        <v>0.62483691729943169</v>
      </c>
      <c r="X2290">
        <v>1.1794730054063769</v>
      </c>
      <c r="Y2290">
        <v>0.45238813603990818</v>
      </c>
      <c r="Z2290">
        <v>0.76258983193945218</v>
      </c>
      <c r="AA2290">
        <v>0.59807316841871183</v>
      </c>
      <c r="AB2290">
        <v>0.60943805760906755</v>
      </c>
      <c r="AC2290">
        <v>1.286483630481952</v>
      </c>
      <c r="AD2290">
        <v>0.85148386662090858</v>
      </c>
      <c r="AE2290">
        <v>0.86943157753547873</v>
      </c>
      <c r="AF2290">
        <v>0.86499835845531059</v>
      </c>
      <c r="AG2290">
        <v>0.69273328482217544</v>
      </c>
      <c r="AH2290">
        <v>0.62694865453306259</v>
      </c>
      <c r="AI2290">
        <v>0.77658174525610546</v>
      </c>
      <c r="AJ2290">
        <v>2.0567108760707651</v>
      </c>
      <c r="AK2290">
        <v>0.77843970336267865</v>
      </c>
      <c r="AL2290">
        <v>2.828601616077866</v>
      </c>
      <c r="AM2290">
        <v>0.78588117553133174</v>
      </c>
      <c r="AN2290">
        <v>1.070540339817454</v>
      </c>
      <c r="AO2290">
        <v>0.64123674313230461</v>
      </c>
      <c r="AP2290">
        <v>0.4751259796965574</v>
      </c>
      <c r="AQ2290">
        <v>-0.74939988183145789</v>
      </c>
      <c r="AR2290">
        <v>0.45823061998460313</v>
      </c>
      <c r="AS2290">
        <v>0.70662242508874851</v>
      </c>
      <c r="AT2290">
        <v>1</v>
      </c>
      <c r="AU2290">
        <v>1.590542432689606</v>
      </c>
      <c r="AV2290">
        <v>1.0476223791188779</v>
      </c>
      <c r="AW2290">
        <v>0.6586572967734976</v>
      </c>
      <c r="AX2290">
        <v>-0.6024000770696577</v>
      </c>
      <c r="AY2290" t="s">
        <v>4368</v>
      </c>
      <c r="AZ2290" t="s">
        <v>4938</v>
      </c>
    </row>
    <row r="2291" spans="1:52" x14ac:dyDescent="0.25">
      <c r="A2291" s="1">
        <v>2289</v>
      </c>
      <c r="B2291" t="s">
        <v>2339</v>
      </c>
      <c r="C2291">
        <v>0.96451480602037742</v>
      </c>
      <c r="D2291">
        <v>0.2070116692694744</v>
      </c>
      <c r="E2291">
        <v>0.3252360311948978</v>
      </c>
      <c r="F2291">
        <v>0.3048300425754244</v>
      </c>
      <c r="G2291">
        <v>0.26091702697162189</v>
      </c>
      <c r="H2291">
        <v>0.26815182922522279</v>
      </c>
      <c r="I2291">
        <v>0.32096079730348392</v>
      </c>
      <c r="J2291">
        <v>0.49844872204713081</v>
      </c>
      <c r="K2291">
        <v>0.72226271404719788</v>
      </c>
      <c r="L2291">
        <v>2.8478871906766678</v>
      </c>
      <c r="M2291">
        <v>1.477979029745051</v>
      </c>
      <c r="N2291">
        <v>1.240851525807378</v>
      </c>
      <c r="O2291">
        <v>1.424554088509377</v>
      </c>
      <c r="P2291">
        <v>0.77992364755304111</v>
      </c>
      <c r="Q2291">
        <v>0.52638865470348895</v>
      </c>
      <c r="R2291">
        <v>0.68480759146482983</v>
      </c>
      <c r="S2291">
        <v>2.4889823502730239</v>
      </c>
      <c r="T2291">
        <v>2.1100672794992801</v>
      </c>
      <c r="U2291">
        <v>0.48143168508469791</v>
      </c>
      <c r="V2291">
        <v>0.94511154117108664</v>
      </c>
      <c r="W2291">
        <v>0.40179374223414632</v>
      </c>
      <c r="X2291">
        <v>1.54599269245751</v>
      </c>
      <c r="Y2291">
        <v>1.6891908061042999</v>
      </c>
      <c r="Z2291">
        <v>0.86385016294601535</v>
      </c>
      <c r="AA2291">
        <v>1.169404217846483</v>
      </c>
      <c r="AB2291">
        <v>2.1519566263162622</v>
      </c>
      <c r="AC2291">
        <v>0.69843443732041877</v>
      </c>
      <c r="AD2291">
        <v>1.340101337156093</v>
      </c>
      <c r="AE2291">
        <v>0.66585834709168945</v>
      </c>
      <c r="AF2291">
        <v>1.4375648111854309</v>
      </c>
      <c r="AG2291">
        <v>1.1626857348848829</v>
      </c>
      <c r="AH2291">
        <v>1.2357815161373009</v>
      </c>
      <c r="AI2291">
        <v>3.5095231005890062</v>
      </c>
      <c r="AJ2291">
        <v>2.4046817971410799</v>
      </c>
      <c r="AK2291">
        <v>3.5824436206655972</v>
      </c>
      <c r="AL2291">
        <v>2.6749872220013091</v>
      </c>
      <c r="AM2291">
        <v>1.601656197293772</v>
      </c>
      <c r="AN2291">
        <v>0.67503569635220384</v>
      </c>
      <c r="AO2291">
        <v>0.60853995735865229</v>
      </c>
      <c r="AP2291">
        <v>0.78771218618102556</v>
      </c>
      <c r="AQ2291">
        <v>-0.18740445308063561</v>
      </c>
      <c r="AR2291">
        <v>0.85234060718495552</v>
      </c>
      <c r="AS2291">
        <v>0.92928642757143065</v>
      </c>
      <c r="AT2291">
        <v>1</v>
      </c>
      <c r="AU2291">
        <v>1.253877695667823</v>
      </c>
      <c r="AV2291">
        <v>1.200497925952474</v>
      </c>
      <c r="AW2291">
        <v>0.95742824846492047</v>
      </c>
      <c r="AX2291">
        <v>-6.2763722170987565E-2</v>
      </c>
      <c r="AY2291" t="s">
        <v>4369</v>
      </c>
      <c r="AZ2291" t="s">
        <v>4948</v>
      </c>
    </row>
    <row r="2292" spans="1:52" x14ac:dyDescent="0.25">
      <c r="A2292" s="1">
        <v>2290</v>
      </c>
      <c r="B2292" t="s">
        <v>2340</v>
      </c>
      <c r="C2292">
        <v>0.80629014847795699</v>
      </c>
      <c r="D2292">
        <v>1.168166404684617</v>
      </c>
      <c r="E2292">
        <v>1.9131504081363819</v>
      </c>
      <c r="F2292">
        <v>1.2037362344874529</v>
      </c>
      <c r="G2292">
        <v>2.432357016133516</v>
      </c>
      <c r="H2292">
        <v>0.88220509648900136</v>
      </c>
      <c r="I2292">
        <v>1.3671147102707399</v>
      </c>
      <c r="J2292">
        <v>2.1156822964917739</v>
      </c>
      <c r="K2292">
        <v>1.5475711078892469</v>
      </c>
      <c r="L2292">
        <v>1.0528945615945771</v>
      </c>
      <c r="M2292">
        <v>1.253610700976864</v>
      </c>
      <c r="N2292">
        <v>1.183559142987709</v>
      </c>
      <c r="O2292">
        <v>1.572134555564602</v>
      </c>
      <c r="P2292">
        <v>1.9494654684362831</v>
      </c>
      <c r="Q2292">
        <v>1.4490106514914229</v>
      </c>
      <c r="R2292">
        <v>1.1919734486873681</v>
      </c>
      <c r="S2292">
        <v>1.196946442352669</v>
      </c>
      <c r="T2292">
        <v>1.671244948917624</v>
      </c>
      <c r="U2292">
        <v>1.1627647975733519</v>
      </c>
      <c r="V2292">
        <v>1.151007472757968</v>
      </c>
      <c r="W2292">
        <v>1.4747305686005481</v>
      </c>
      <c r="X2292">
        <v>1.4388246688439701</v>
      </c>
      <c r="Y2292">
        <v>1.0645868640097369</v>
      </c>
      <c r="Z2292">
        <v>1.0894548436194169</v>
      </c>
      <c r="AA2292">
        <v>1.437795008177182</v>
      </c>
      <c r="AB2292">
        <v>1.5644084133686149</v>
      </c>
      <c r="AC2292">
        <v>1.9178934864461681</v>
      </c>
      <c r="AD2292">
        <v>1.2479461656105979</v>
      </c>
      <c r="AE2292">
        <v>1.0603337293657999</v>
      </c>
      <c r="AF2292">
        <v>0.84711397780715725</v>
      </c>
      <c r="AG2292">
        <v>1.034847606839072</v>
      </c>
      <c r="AH2292">
        <v>1.1937197712319849</v>
      </c>
      <c r="AI2292">
        <v>1.013526478586426</v>
      </c>
      <c r="AJ2292">
        <v>0.95337693639156396</v>
      </c>
      <c r="AK2292">
        <v>0.74408038856864656</v>
      </c>
      <c r="AL2292">
        <v>0.74144156520346693</v>
      </c>
      <c r="AM2292">
        <v>1.319150528345397</v>
      </c>
      <c r="AN2292">
        <v>1.05261019269661</v>
      </c>
      <c r="AO2292">
        <v>1.3114939023837331</v>
      </c>
      <c r="AP2292">
        <v>1.4885490898284079</v>
      </c>
      <c r="AQ2292">
        <v>-0.20182984872631321</v>
      </c>
      <c r="AR2292">
        <v>0.84112635408289493</v>
      </c>
      <c r="AS2292">
        <v>0.92373353158346372</v>
      </c>
      <c r="AT2292">
        <v>1</v>
      </c>
      <c r="AU2292">
        <v>1.318821193312268</v>
      </c>
      <c r="AV2292">
        <v>1.2945172967040139</v>
      </c>
      <c r="AW2292">
        <v>0.98157149981248493</v>
      </c>
      <c r="AX2292">
        <v>-2.6834734309638571E-2</v>
      </c>
      <c r="AY2292" t="s">
        <v>2340</v>
      </c>
    </row>
    <row r="2293" spans="1:52" x14ac:dyDescent="0.25">
      <c r="A2293" s="1">
        <v>2291</v>
      </c>
      <c r="B2293" t="s">
        <v>2341</v>
      </c>
      <c r="C2293">
        <v>0.45801984067734819</v>
      </c>
      <c r="D2293">
        <v>0.69407794896217578</v>
      </c>
      <c r="E2293">
        <v>0.54206309758388194</v>
      </c>
      <c r="F2293">
        <v>0.5930353461106368</v>
      </c>
      <c r="G2293">
        <v>0.62046954316858394</v>
      </c>
      <c r="H2293">
        <v>0.44583506673950057</v>
      </c>
      <c r="I2293">
        <v>0.57213590888873778</v>
      </c>
      <c r="J2293">
        <v>0.55848831450562375</v>
      </c>
      <c r="K2293">
        <v>0.65835042163793345</v>
      </c>
      <c r="L2293">
        <v>0.95900371560086262</v>
      </c>
      <c r="M2293">
        <v>0.86034004769735095</v>
      </c>
      <c r="N2293">
        <v>2.6180851138357362</v>
      </c>
      <c r="O2293">
        <v>1.109633078043343</v>
      </c>
      <c r="P2293">
        <v>1.4406056823453579</v>
      </c>
      <c r="Q2293">
        <v>1.184477012471062</v>
      </c>
      <c r="R2293">
        <v>1.373998567466286</v>
      </c>
      <c r="S2293">
        <v>1.387266632359309</v>
      </c>
      <c r="T2293">
        <v>0.95668871788820598</v>
      </c>
      <c r="U2293">
        <v>1.052616883276303</v>
      </c>
      <c r="V2293">
        <v>0.75672609442002248</v>
      </c>
      <c r="W2293">
        <v>0.50337951066800746</v>
      </c>
      <c r="X2293">
        <v>0.6601333545226683</v>
      </c>
      <c r="Y2293">
        <v>0.65894013188372036</v>
      </c>
      <c r="Z2293">
        <v>1.1119472120479701</v>
      </c>
      <c r="AA2293">
        <v>0.67989968196837647</v>
      </c>
      <c r="AB2293">
        <v>0.64580056130495678</v>
      </c>
      <c r="AC2293">
        <v>0.9375388892171016</v>
      </c>
      <c r="AD2293">
        <v>0.79287772472385598</v>
      </c>
      <c r="AE2293">
        <v>1.1593662552814199</v>
      </c>
      <c r="AF2293">
        <v>1.907429453760765</v>
      </c>
      <c r="AG2293">
        <v>0.80584870006498788</v>
      </c>
      <c r="AH2293">
        <v>0.97734356080476414</v>
      </c>
      <c r="AI2293">
        <v>0.90069452690255281</v>
      </c>
      <c r="AJ2293">
        <v>2.117183036749327</v>
      </c>
      <c r="AK2293">
        <v>1.1452127996128361</v>
      </c>
      <c r="AL2293">
        <v>1.708325868738656</v>
      </c>
      <c r="AM2293">
        <v>0.9193006080787276</v>
      </c>
      <c r="AN2293">
        <v>0.60938783271947872</v>
      </c>
      <c r="AO2293">
        <v>0.98017804682909404</v>
      </c>
      <c r="AP2293">
        <v>0.76414106602096155</v>
      </c>
      <c r="AQ2293">
        <v>-0.1786565406417846</v>
      </c>
      <c r="AR2293">
        <v>0.85915651388319281</v>
      </c>
      <c r="AS2293">
        <v>0.9328319136671871</v>
      </c>
      <c r="AT2293">
        <v>1</v>
      </c>
      <c r="AU2293">
        <v>0.98406946130603434</v>
      </c>
      <c r="AV2293">
        <v>0.95727283147289022</v>
      </c>
      <c r="AW2293">
        <v>0.97276957482495163</v>
      </c>
      <c r="AX2293">
        <v>-3.9829988366955983E-2</v>
      </c>
      <c r="AY2293" t="s">
        <v>4370</v>
      </c>
      <c r="AZ2293" t="s">
        <v>5178</v>
      </c>
    </row>
    <row r="2294" spans="1:52" x14ac:dyDescent="0.25">
      <c r="A2294" s="1">
        <v>2292</v>
      </c>
      <c r="B2294" t="s">
        <v>2342</v>
      </c>
      <c r="C2294">
        <v>0.97705387495102769</v>
      </c>
      <c r="D2294">
        <v>1.0796794133841681</v>
      </c>
      <c r="E2294">
        <v>1.1654380349436451</v>
      </c>
      <c r="F2294">
        <v>1.1467564325391191</v>
      </c>
      <c r="G2294">
        <v>1.2713001620217519</v>
      </c>
      <c r="H2294">
        <v>1.5329807703491449</v>
      </c>
      <c r="I2294">
        <v>1.383727252199868</v>
      </c>
      <c r="J2294">
        <v>1.175294820881301</v>
      </c>
      <c r="K2294">
        <v>1.047006783905176</v>
      </c>
      <c r="L2294">
        <v>1.4038401784777419</v>
      </c>
      <c r="M2294">
        <v>1.3100964248898199</v>
      </c>
      <c r="N2294">
        <v>1.102982651982934</v>
      </c>
      <c r="O2294">
        <v>1.1053546280667099</v>
      </c>
      <c r="P2294">
        <v>1.275945581388479</v>
      </c>
      <c r="Q2294">
        <v>1.4945612265353361</v>
      </c>
      <c r="R2294">
        <v>1.151191783375235</v>
      </c>
      <c r="S2294">
        <v>1.0542267319819001</v>
      </c>
      <c r="T2294">
        <v>0.85913211067917028</v>
      </c>
      <c r="U2294">
        <v>1.1701054082598179</v>
      </c>
      <c r="V2294">
        <v>1.294919307847151</v>
      </c>
      <c r="W2294">
        <v>1.18634243452049</v>
      </c>
      <c r="X2294">
        <v>0.94084336305732896</v>
      </c>
      <c r="Y2294">
        <v>1.297079853063372</v>
      </c>
      <c r="Z2294">
        <v>1.07092157240565</v>
      </c>
      <c r="AA2294">
        <v>1.2958263502513681</v>
      </c>
      <c r="AB2294">
        <v>1.4704768787653391</v>
      </c>
      <c r="AC2294">
        <v>1.3197099642945811</v>
      </c>
      <c r="AD2294">
        <v>1.258996349567379</v>
      </c>
      <c r="AE2294">
        <v>1.2821374210009859</v>
      </c>
      <c r="AF2294">
        <v>0.91691023067363853</v>
      </c>
      <c r="AG2294">
        <v>1.044829140775176</v>
      </c>
      <c r="AH2294">
        <v>0.65027519600178463</v>
      </c>
      <c r="AI2294">
        <v>1.1343354164667001</v>
      </c>
      <c r="AJ2294">
        <v>1.0752115195577729</v>
      </c>
      <c r="AK2294">
        <v>0.98490434476358846</v>
      </c>
      <c r="AL2294">
        <v>0.81354344717698168</v>
      </c>
      <c r="AM2294">
        <v>0.83643231171295529</v>
      </c>
      <c r="AN2294">
        <v>0.93298177199108023</v>
      </c>
      <c r="AO2294">
        <v>1.081198188638496</v>
      </c>
      <c r="AP2294">
        <v>0.92359284383184803</v>
      </c>
      <c r="AQ2294">
        <v>0.23640735853470679</v>
      </c>
      <c r="AR2294">
        <v>0.81438629383176397</v>
      </c>
      <c r="AS2294">
        <v>0.90769743881667964</v>
      </c>
      <c r="AT2294">
        <v>1</v>
      </c>
      <c r="AU2294">
        <v>1.1304868810783111</v>
      </c>
      <c r="AV2294">
        <v>1.1454202277804899</v>
      </c>
      <c r="AW2294">
        <v>1.013209659441545</v>
      </c>
      <c r="AX2294">
        <v>1.8932736172118329E-2</v>
      </c>
      <c r="AY2294" t="s">
        <v>4371</v>
      </c>
      <c r="AZ2294" t="s">
        <v>5079</v>
      </c>
    </row>
    <row r="2295" spans="1:52" x14ac:dyDescent="0.25">
      <c r="A2295" s="1">
        <v>2293</v>
      </c>
      <c r="B2295" t="s">
        <v>2343</v>
      </c>
      <c r="C2295">
        <v>1.5596377718915631</v>
      </c>
      <c r="D2295">
        <v>1.1146704164705481</v>
      </c>
      <c r="E2295">
        <v>1.374192200620346</v>
      </c>
      <c r="F2295">
        <v>1.553231531283054</v>
      </c>
      <c r="G2295">
        <v>1.0065822417741881</v>
      </c>
      <c r="H2295">
        <v>1.0225544802805411</v>
      </c>
      <c r="I2295">
        <v>1.4102251353326301</v>
      </c>
      <c r="J2295">
        <v>1.423649202932239</v>
      </c>
      <c r="K2295">
        <v>1.062484069376733</v>
      </c>
      <c r="L2295">
        <v>0.65972775223897173</v>
      </c>
      <c r="M2295">
        <v>0.62298403613117126</v>
      </c>
      <c r="N2295">
        <v>1.2111751411134259</v>
      </c>
      <c r="O2295">
        <v>0.86876819911978087</v>
      </c>
      <c r="P2295">
        <v>1.085968306992106</v>
      </c>
      <c r="Q2295">
        <v>0.9581807400995157</v>
      </c>
      <c r="R2295">
        <v>1.006158135542438</v>
      </c>
      <c r="S2295">
        <v>0.79268533977401434</v>
      </c>
      <c r="T2295">
        <v>1.25641380501967</v>
      </c>
      <c r="U2295">
        <v>1.173693573068884</v>
      </c>
      <c r="V2295">
        <v>4.0279338767191089</v>
      </c>
      <c r="W2295">
        <v>1.104367624656702</v>
      </c>
      <c r="X2295">
        <v>0.71063413762454419</v>
      </c>
      <c r="Y2295">
        <v>1.1253277926006739</v>
      </c>
      <c r="Z2295">
        <v>1.0268963355677769</v>
      </c>
      <c r="AA2295">
        <v>1.334519975186689</v>
      </c>
      <c r="AB2295">
        <v>0.94278003992847237</v>
      </c>
      <c r="AC2295">
        <v>1.355712814892263</v>
      </c>
      <c r="AD2295">
        <v>1.3860335697597941</v>
      </c>
      <c r="AE2295">
        <v>1.12201549526513</v>
      </c>
      <c r="AF2295">
        <v>1.035593029708276</v>
      </c>
      <c r="AG2295">
        <v>2.7234115262176908</v>
      </c>
      <c r="AH2295">
        <v>1.0787307390276879</v>
      </c>
      <c r="AI2295">
        <v>1.6600699115967921</v>
      </c>
      <c r="AJ2295">
        <v>0.92002132077524224</v>
      </c>
      <c r="AK2295">
        <v>1.1548408933783509</v>
      </c>
      <c r="AL2295">
        <v>0.78950587124812677</v>
      </c>
      <c r="AM2295">
        <v>0.80039563246798107</v>
      </c>
      <c r="AN2295">
        <v>1.206126226815311</v>
      </c>
      <c r="AO2295">
        <v>0.87617320490239015</v>
      </c>
      <c r="AP2295">
        <v>1.360568129175409</v>
      </c>
      <c r="AQ2295">
        <v>0.13952547895150461</v>
      </c>
      <c r="AR2295">
        <v>0.88977180826541458</v>
      </c>
      <c r="AS2295">
        <v>0.9438049366928799</v>
      </c>
      <c r="AT2295">
        <v>1</v>
      </c>
      <c r="AU2295">
        <v>1.2097105421063929</v>
      </c>
      <c r="AV2295">
        <v>1.235521469222419</v>
      </c>
      <c r="AW2295">
        <v>1.021336448859149</v>
      </c>
      <c r="AX2295">
        <v>3.0458197403452261E-2</v>
      </c>
      <c r="AY2295" t="s">
        <v>4372</v>
      </c>
      <c r="AZ2295" t="s">
        <v>4628</v>
      </c>
    </row>
    <row r="2296" spans="1:52" x14ac:dyDescent="0.25">
      <c r="A2296" s="1">
        <v>2294</v>
      </c>
      <c r="B2296" t="s">
        <v>2344</v>
      </c>
      <c r="C2296">
        <v>0.91538997671642264</v>
      </c>
      <c r="D2296">
        <v>1.479055408690529</v>
      </c>
      <c r="E2296">
        <v>1.709169881975489</v>
      </c>
      <c r="F2296">
        <v>0.99843656290432758</v>
      </c>
      <c r="G2296">
        <v>1.415525658042786</v>
      </c>
      <c r="H2296">
        <v>0.85379173382964091</v>
      </c>
      <c r="I2296">
        <v>2.5251953507400642</v>
      </c>
      <c r="J2296">
        <v>2.770418641042153</v>
      </c>
      <c r="K2296">
        <v>1.3616230832631031</v>
      </c>
      <c r="L2296">
        <v>0.8209836523128422</v>
      </c>
      <c r="M2296">
        <v>1.170917069326904</v>
      </c>
      <c r="N2296">
        <v>0.70267812890454906</v>
      </c>
      <c r="O2296">
        <v>0.94344489496504169</v>
      </c>
      <c r="P2296">
        <v>2.073002706467499</v>
      </c>
      <c r="Q2296">
        <v>0.71296729279108351</v>
      </c>
      <c r="R2296">
        <v>1.3369928961741151</v>
      </c>
      <c r="S2296">
        <v>1.279651002865164</v>
      </c>
      <c r="T2296">
        <v>1.9850381025789079</v>
      </c>
      <c r="U2296">
        <v>1.1444277614536611</v>
      </c>
      <c r="V2296">
        <v>1.279109434851242</v>
      </c>
      <c r="W2296">
        <v>0.99106560710239222</v>
      </c>
      <c r="X2296">
        <v>1.416483699815444</v>
      </c>
      <c r="Y2296">
        <v>1.312482875981922</v>
      </c>
      <c r="Z2296">
        <v>1.6265782184803921</v>
      </c>
      <c r="AA2296">
        <v>0.67320798786535607</v>
      </c>
      <c r="AB2296">
        <v>1.1306280541625111</v>
      </c>
      <c r="AC2296">
        <v>2.12279933218149</v>
      </c>
      <c r="AD2296">
        <v>1.245343644872964</v>
      </c>
      <c r="AE2296">
        <v>1.112931963824829</v>
      </c>
      <c r="AF2296">
        <v>0.70484688610360935</v>
      </c>
      <c r="AG2296">
        <v>2.483378217292493</v>
      </c>
      <c r="AH2296">
        <v>1.2537241892495621</v>
      </c>
      <c r="AI2296">
        <v>1.387747024704389</v>
      </c>
      <c r="AJ2296">
        <v>0.68571301011416985</v>
      </c>
      <c r="AK2296">
        <v>0.47907452344759399</v>
      </c>
      <c r="AL2296">
        <v>0.94584375635494311</v>
      </c>
      <c r="AM2296">
        <v>0.83166469812424726</v>
      </c>
      <c r="AN2296">
        <v>0.40800875081204963</v>
      </c>
      <c r="AO2296">
        <v>0.70472485372332472</v>
      </c>
      <c r="AP2296">
        <v>0.46760588760309929</v>
      </c>
      <c r="AQ2296">
        <v>0.16472124982598249</v>
      </c>
      <c r="AR2296">
        <v>0.87003651586898778</v>
      </c>
      <c r="AS2296">
        <v>0.93711719688949224</v>
      </c>
      <c r="AT2296">
        <v>1</v>
      </c>
      <c r="AU2296">
        <v>1.2215021467419169</v>
      </c>
      <c r="AV2296">
        <v>1.2515814743436979</v>
      </c>
      <c r="AW2296">
        <v>1.0246248667528011</v>
      </c>
      <c r="AX2296">
        <v>3.5095810281667833E-2</v>
      </c>
      <c r="AY2296" t="s">
        <v>2344</v>
      </c>
    </row>
    <row r="2297" spans="1:52" x14ac:dyDescent="0.25">
      <c r="A2297" s="1">
        <v>2295</v>
      </c>
      <c r="B2297" t="s">
        <v>2345</v>
      </c>
      <c r="C2297">
        <v>1.00646358580081</v>
      </c>
      <c r="D2297">
        <v>1.3556880068144419</v>
      </c>
      <c r="E2297">
        <v>0.90335540460483632</v>
      </c>
      <c r="F2297">
        <v>1.308075306638522</v>
      </c>
      <c r="G2297">
        <v>1.2037639357699079</v>
      </c>
      <c r="H2297">
        <v>0.71710252370258043</v>
      </c>
      <c r="I2297">
        <v>1.5251133805104751</v>
      </c>
      <c r="J2297">
        <v>0.83838272770242539</v>
      </c>
      <c r="K2297">
        <v>1.3228571690558859</v>
      </c>
      <c r="L2297">
        <v>2.3356158391202628</v>
      </c>
      <c r="M2297">
        <v>0.20073373510036169</v>
      </c>
      <c r="N2297">
        <v>0.1187735912135094</v>
      </c>
      <c r="O2297">
        <v>0.19405479675235471</v>
      </c>
      <c r="P2297">
        <v>0.1042067040299436</v>
      </c>
      <c r="Q2297">
        <v>0.2622538759113372</v>
      </c>
      <c r="R2297">
        <v>8.7124120646662098E-2</v>
      </c>
      <c r="S2297">
        <v>0.143903341738953</v>
      </c>
      <c r="T2297">
        <v>7.9106771270705228E-2</v>
      </c>
      <c r="U2297">
        <v>0.14539645504356219</v>
      </c>
      <c r="V2297">
        <v>0.26562889571873022</v>
      </c>
      <c r="W2297">
        <v>1.3682351514343649</v>
      </c>
      <c r="X2297">
        <v>1.521022294890394</v>
      </c>
      <c r="Y2297">
        <v>1.2410269111099199</v>
      </c>
      <c r="Z2297">
        <v>1.619296642144131</v>
      </c>
      <c r="AA2297">
        <v>1.9766618657000949</v>
      </c>
      <c r="AB2297">
        <v>1.8822360932365929</v>
      </c>
      <c r="AC2297">
        <v>1.8450589354011071</v>
      </c>
      <c r="AD2297">
        <v>1.040775690217105</v>
      </c>
      <c r="AE2297">
        <v>1.8268761092335579</v>
      </c>
      <c r="AF2297">
        <v>1.117779405920061</v>
      </c>
      <c r="AG2297">
        <v>8.1761926492542797E-2</v>
      </c>
      <c r="AH2297">
        <v>7.5418015548253073E-2</v>
      </c>
      <c r="AI2297">
        <v>0.1080604125438854</v>
      </c>
      <c r="AJ2297">
        <v>8.4083468913803902E-2</v>
      </c>
      <c r="AK2297">
        <v>0.1054589907269366</v>
      </c>
      <c r="AL2297">
        <v>0.1677352718578205</v>
      </c>
      <c r="AM2297">
        <v>7.6901843858129176E-2</v>
      </c>
      <c r="AN2297">
        <v>0.19009757060914151</v>
      </c>
      <c r="AO2297">
        <v>6.9655254595857419E-2</v>
      </c>
      <c r="AP2297">
        <v>0.1563340564203749</v>
      </c>
      <c r="AQ2297">
        <v>0.22057156971669739</v>
      </c>
      <c r="AR2297">
        <v>0.82660686355474455</v>
      </c>
      <c r="AS2297">
        <v>0.91492609828237914</v>
      </c>
      <c r="AT2297">
        <v>1</v>
      </c>
      <c r="AU2297">
        <v>0.74191973110701759</v>
      </c>
      <c r="AV2297">
        <v>0.79168407279299957</v>
      </c>
      <c r="AW2297">
        <v>1.0670751020622249</v>
      </c>
      <c r="AX2297">
        <v>9.366171839266807E-2</v>
      </c>
      <c r="AY2297" t="s">
        <v>4373</v>
      </c>
      <c r="AZ2297" t="s">
        <v>5179</v>
      </c>
    </row>
    <row r="2298" spans="1:52" x14ac:dyDescent="0.25">
      <c r="A2298" s="1">
        <v>2296</v>
      </c>
      <c r="B2298" t="s">
        <v>2346</v>
      </c>
      <c r="C2298">
        <v>1.142199849806647</v>
      </c>
      <c r="D2298">
        <v>0.5079693658479193</v>
      </c>
      <c r="E2298">
        <v>1.0631194394333701</v>
      </c>
      <c r="F2298">
        <v>0.87297134273097621</v>
      </c>
      <c r="G2298">
        <v>1.152580087185151</v>
      </c>
      <c r="H2298">
        <v>0.86167981858039822</v>
      </c>
      <c r="I2298">
        <v>1.004072295939386</v>
      </c>
      <c r="J2298">
        <v>1.0043404429997651</v>
      </c>
      <c r="K2298">
        <v>1.149488951958362</v>
      </c>
      <c r="L2298">
        <v>0.78116147183152229</v>
      </c>
      <c r="M2298">
        <v>1.0680584045818751</v>
      </c>
      <c r="N2298">
        <v>1.003925976846253</v>
      </c>
      <c r="O2298">
        <v>1.9640290925468999</v>
      </c>
      <c r="P2298">
        <v>1.067009743257282</v>
      </c>
      <c r="Q2298">
        <v>1.1158182863559249</v>
      </c>
      <c r="R2298">
        <v>1.2087564600259979</v>
      </c>
      <c r="S2298">
        <v>1.1237985936571679</v>
      </c>
      <c r="T2298">
        <v>0.89353230816171436</v>
      </c>
      <c r="U2298">
        <v>1.2898061020151581</v>
      </c>
      <c r="V2298">
        <v>0.79828914566092812</v>
      </c>
      <c r="W2298">
        <v>1.3789210902940441</v>
      </c>
      <c r="X2298">
        <v>0.60577460309955133</v>
      </c>
      <c r="Y2298">
        <v>1.480588368569161</v>
      </c>
      <c r="Z2298">
        <v>0.73464776258988207</v>
      </c>
      <c r="AA2298">
        <v>1.269786196520285</v>
      </c>
      <c r="AB2298">
        <v>1.236451199261013</v>
      </c>
      <c r="AC2298">
        <v>0.76212096090104875</v>
      </c>
      <c r="AD2298">
        <v>1.1044894207208751</v>
      </c>
      <c r="AE2298">
        <v>0.68289586339510211</v>
      </c>
      <c r="AF2298">
        <v>0.91767671089527247</v>
      </c>
      <c r="AG2298">
        <v>0.75890573383010784</v>
      </c>
      <c r="AH2298">
        <v>0.9202773332567532</v>
      </c>
      <c r="AI2298">
        <v>1.194411035406834</v>
      </c>
      <c r="AJ2298">
        <v>0.76775212210497301</v>
      </c>
      <c r="AK2298">
        <v>1.0085073581449771</v>
      </c>
      <c r="AL2298">
        <v>0.7165985850449299</v>
      </c>
      <c r="AM2298">
        <v>1.073356703707524</v>
      </c>
      <c r="AN2298">
        <v>1.40502314868857</v>
      </c>
      <c r="AO2298">
        <v>1.0895426714013381</v>
      </c>
      <c r="AP2298">
        <v>1.2755084000021479</v>
      </c>
      <c r="AQ2298">
        <v>-0.401923463376128</v>
      </c>
      <c r="AR2298">
        <v>0.68999211161959884</v>
      </c>
      <c r="AS2298">
        <v>0.85005610211000604</v>
      </c>
      <c r="AT2298">
        <v>1</v>
      </c>
      <c r="AU2298">
        <v>1.053862659620443</v>
      </c>
      <c r="AV2298">
        <v>1.018929462742411</v>
      </c>
      <c r="AW2298">
        <v>0.96685223016572774</v>
      </c>
      <c r="AX2298">
        <v>-4.8632684086567297E-2</v>
      </c>
      <c r="AY2298" t="s">
        <v>4374</v>
      </c>
    </row>
    <row r="2299" spans="1:52" x14ac:dyDescent="0.25">
      <c r="A2299" s="1">
        <v>2297</v>
      </c>
      <c r="B2299" t="s">
        <v>2347</v>
      </c>
      <c r="C2299">
        <v>0.94503115709690921</v>
      </c>
      <c r="D2299">
        <v>0.56272360983027359</v>
      </c>
      <c r="E2299">
        <v>1.1674107028038809</v>
      </c>
      <c r="F2299">
        <v>0.69251681174721635</v>
      </c>
      <c r="G2299">
        <v>2.0500910712012339</v>
      </c>
      <c r="H2299">
        <v>0.63784429768839856</v>
      </c>
      <c r="I2299">
        <v>0.42419866921413119</v>
      </c>
      <c r="J2299">
        <v>1.22681898706801</v>
      </c>
      <c r="K2299">
        <v>1.0860326678161289</v>
      </c>
      <c r="L2299">
        <v>0.58975726879785417</v>
      </c>
      <c r="M2299">
        <v>0.86334602154951634</v>
      </c>
      <c r="N2299">
        <v>1.258845474005172</v>
      </c>
      <c r="O2299">
        <v>0.75860411364656188</v>
      </c>
      <c r="P2299">
        <v>2.1501316544439848</v>
      </c>
      <c r="Q2299">
        <v>0.71627733648170833</v>
      </c>
      <c r="R2299">
        <v>2.0202670374804099</v>
      </c>
      <c r="S2299">
        <v>2.16658374168922</v>
      </c>
      <c r="T2299">
        <v>3.0687093314233591</v>
      </c>
      <c r="U2299">
        <v>0.85856150870614145</v>
      </c>
      <c r="V2299">
        <v>1.8909527309495651</v>
      </c>
      <c r="W2299">
        <v>1.5801303764682879</v>
      </c>
      <c r="X2299">
        <v>0.76942446066942427</v>
      </c>
      <c r="Y2299">
        <v>2.2259311969830629</v>
      </c>
      <c r="Z2299">
        <v>1.2323932622517531</v>
      </c>
      <c r="AA2299">
        <v>1.5642649584196939</v>
      </c>
      <c r="AB2299">
        <v>1.2048077037541931</v>
      </c>
      <c r="AC2299">
        <v>0.93376607528560918</v>
      </c>
      <c r="AD2299">
        <v>1.4943232875558641</v>
      </c>
      <c r="AE2299">
        <v>1.297511297265775</v>
      </c>
      <c r="AF2299">
        <v>1.1943201351559261</v>
      </c>
      <c r="AG2299">
        <v>1.0774315374729599</v>
      </c>
      <c r="AH2299">
        <v>4.0778027739703733</v>
      </c>
      <c r="AI2299">
        <v>1.6701152934118431</v>
      </c>
      <c r="AJ2299">
        <v>0.9329925718381229</v>
      </c>
      <c r="AK2299">
        <v>1.467444052032042</v>
      </c>
      <c r="AL2299">
        <v>0.92890611809815637</v>
      </c>
      <c r="AM2299">
        <v>1.9409052619586431</v>
      </c>
      <c r="AN2299">
        <v>0.42383687006187643</v>
      </c>
      <c r="AO2299">
        <v>1.8283990823694309</v>
      </c>
      <c r="AP2299">
        <v>2.5934723703852902</v>
      </c>
      <c r="AQ2299">
        <v>9.699310151376133E-3</v>
      </c>
      <c r="AR2299">
        <v>0.99231193496185788</v>
      </c>
      <c r="AS2299">
        <v>0.99605807901163002</v>
      </c>
      <c r="AT2299">
        <v>1</v>
      </c>
      <c r="AU2299">
        <v>1.388145421816201</v>
      </c>
      <c r="AV2299">
        <v>1.3904987221361991</v>
      </c>
      <c r="AW2299">
        <v>1.001695283709483</v>
      </c>
      <c r="AX2299">
        <v>2.4437065973472289E-3</v>
      </c>
      <c r="AY2299" t="s">
        <v>2347</v>
      </c>
    </row>
    <row r="2300" spans="1:52" x14ac:dyDescent="0.25">
      <c r="A2300" s="1">
        <v>2298</v>
      </c>
      <c r="B2300" t="s">
        <v>2348</v>
      </c>
      <c r="C2300">
        <v>0.27460389613716091</v>
      </c>
      <c r="D2300">
        <v>2.6941515372871812</v>
      </c>
      <c r="E2300">
        <v>1.226675283610412</v>
      </c>
      <c r="F2300">
        <v>0.84060783004668971</v>
      </c>
      <c r="G2300">
        <v>1.6591046627992549</v>
      </c>
      <c r="H2300">
        <v>0.46379751652976697</v>
      </c>
      <c r="I2300">
        <v>0.41455372839620469</v>
      </c>
      <c r="J2300">
        <v>0.68797535976077051</v>
      </c>
      <c r="K2300">
        <v>0.26946877241291028</v>
      </c>
      <c r="L2300">
        <v>0.1720515745214441</v>
      </c>
      <c r="M2300">
        <v>0.21485123870892289</v>
      </c>
      <c r="N2300">
        <v>0.37375065169530269</v>
      </c>
      <c r="O2300">
        <v>0.52322239587041774</v>
      </c>
      <c r="P2300">
        <v>17.595431631568829</v>
      </c>
      <c r="Q2300">
        <v>0.30023456827115252</v>
      </c>
      <c r="R2300">
        <v>2.529930933091455</v>
      </c>
      <c r="S2300">
        <v>0.51046374344952883</v>
      </c>
      <c r="T2300">
        <v>1.190852144371578</v>
      </c>
      <c r="U2300">
        <v>0.51896156511025737</v>
      </c>
      <c r="V2300">
        <v>1.391653454324365</v>
      </c>
      <c r="W2300">
        <v>2.3532000956422339</v>
      </c>
      <c r="X2300">
        <v>1.013242235486111</v>
      </c>
      <c r="Y2300">
        <v>1.979582920435135</v>
      </c>
      <c r="Z2300">
        <v>0.52300375147926537</v>
      </c>
      <c r="AA2300">
        <v>1.499914952502261</v>
      </c>
      <c r="AB2300">
        <v>1.7864604811886451</v>
      </c>
      <c r="AC2300">
        <v>8.6787784761783424</v>
      </c>
      <c r="AD2300">
        <v>34.128166402394918</v>
      </c>
      <c r="AE2300">
        <v>0.45032953328634268</v>
      </c>
      <c r="AF2300">
        <v>0.85884298211300092</v>
      </c>
      <c r="AG2300">
        <v>1.388190826091158</v>
      </c>
      <c r="AH2300">
        <v>1.444330894680625</v>
      </c>
      <c r="AI2300">
        <v>1.0129385320391779</v>
      </c>
      <c r="AJ2300">
        <v>0.30717463600262301</v>
      </c>
      <c r="AK2300">
        <v>0.28844436809053858</v>
      </c>
      <c r="AL2300">
        <v>0.75228169952332902</v>
      </c>
      <c r="AM2300">
        <v>0.96724658824995791</v>
      </c>
      <c r="AN2300">
        <v>0.29509880833133628</v>
      </c>
      <c r="AO2300">
        <v>0.23324903217533541</v>
      </c>
      <c r="AP2300">
        <v>1.54290079190711</v>
      </c>
      <c r="AQ2300">
        <v>0.53683844709841744</v>
      </c>
      <c r="AR2300">
        <v>0.59450867993645806</v>
      </c>
      <c r="AS2300">
        <v>0.79567073327066218</v>
      </c>
      <c r="AT2300">
        <v>1</v>
      </c>
      <c r="AU2300">
        <v>1.875632845422222</v>
      </c>
      <c r="AV2300">
        <v>2.8921531793658302</v>
      </c>
      <c r="AW2300">
        <v>1.5419612566630969</v>
      </c>
      <c r="AX2300">
        <v>0.62476651653555515</v>
      </c>
      <c r="AY2300" t="s">
        <v>2348</v>
      </c>
    </row>
    <row r="2301" spans="1:52" x14ac:dyDescent="0.25">
      <c r="A2301" s="1">
        <v>2299</v>
      </c>
      <c r="B2301" t="s">
        <v>2349</v>
      </c>
      <c r="C2301">
        <v>0.46442579201188999</v>
      </c>
      <c r="D2301">
        <v>0.92304513531015142</v>
      </c>
      <c r="E2301">
        <v>0.59453835929740295</v>
      </c>
      <c r="F2301">
        <v>0.5089190497170315</v>
      </c>
      <c r="G2301">
        <v>0.61212903247146755</v>
      </c>
      <c r="H2301">
        <v>0.57848361417611127</v>
      </c>
      <c r="I2301">
        <v>0.53157232451056025</v>
      </c>
      <c r="J2301">
        <v>0.38611192032520503</v>
      </c>
      <c r="K2301">
        <v>1.199162522112486</v>
      </c>
      <c r="L2301">
        <v>0.54375633157401981</v>
      </c>
      <c r="M2301">
        <v>1.5811003102934731</v>
      </c>
      <c r="N2301">
        <v>1.0978434926517751</v>
      </c>
      <c r="O2301">
        <v>1.704937436698877</v>
      </c>
      <c r="P2301">
        <v>1.221396232342725</v>
      </c>
      <c r="Q2301">
        <v>0.70641912159911724</v>
      </c>
      <c r="R2301">
        <v>1.0662872042005049</v>
      </c>
      <c r="S2301">
        <v>1.182563865661304</v>
      </c>
      <c r="T2301">
        <v>0.99152833074581015</v>
      </c>
      <c r="U2301">
        <v>1.0946784834389469</v>
      </c>
      <c r="V2301">
        <v>0.94416111349230292</v>
      </c>
      <c r="W2301">
        <v>1.061368354897317</v>
      </c>
      <c r="X2301">
        <v>1.9350798505216089</v>
      </c>
      <c r="Y2301">
        <v>3.10017359106123</v>
      </c>
      <c r="Z2301">
        <v>2.3652357690387529</v>
      </c>
      <c r="AA2301">
        <v>0.88540467739256401</v>
      </c>
      <c r="AB2301">
        <v>2.433687619280001</v>
      </c>
      <c r="AC2301">
        <v>1.035970182725334</v>
      </c>
      <c r="AD2301">
        <v>1.4791831545114751</v>
      </c>
      <c r="AE2301">
        <v>1.713435162058061</v>
      </c>
      <c r="AF2301">
        <v>0.64972607044011066</v>
      </c>
      <c r="AG2301">
        <v>1.4274575073644391</v>
      </c>
      <c r="AH2301">
        <v>1.147789037146054</v>
      </c>
      <c r="AI2301">
        <v>1.1822485726458569</v>
      </c>
      <c r="AJ2301">
        <v>1.3591074321144849</v>
      </c>
      <c r="AK2301">
        <v>0.88807966244604331</v>
      </c>
      <c r="AL2301">
        <v>1.0082605209573661</v>
      </c>
      <c r="AM2301">
        <v>1.4278070196998041</v>
      </c>
      <c r="AN2301">
        <v>1.432758842396687</v>
      </c>
      <c r="AO2301">
        <v>1.3442765819607021</v>
      </c>
      <c r="AP2301">
        <v>4.125477178088226</v>
      </c>
      <c r="AQ2301">
        <v>8.5241726648804333E-2</v>
      </c>
      <c r="AR2301">
        <v>0.93251675690665814</v>
      </c>
      <c r="AS2301">
        <v>0.97172586534735217</v>
      </c>
      <c r="AT2301">
        <v>1</v>
      </c>
      <c r="AU2301">
        <v>1.238334920851113</v>
      </c>
      <c r="AV2301">
        <v>1.258444402117751</v>
      </c>
      <c r="AW2301">
        <v>1.016239129598975</v>
      </c>
      <c r="AX2301">
        <v>2.3239920312576271E-2</v>
      </c>
      <c r="AY2301" t="s">
        <v>4375</v>
      </c>
    </row>
    <row r="2302" spans="1:52" x14ac:dyDescent="0.25">
      <c r="A2302" s="1">
        <v>2300</v>
      </c>
      <c r="B2302" t="s">
        <v>2350</v>
      </c>
      <c r="C2302">
        <v>0.90449754990197717</v>
      </c>
      <c r="D2302">
        <v>1.0534267427836439</v>
      </c>
      <c r="E2302">
        <v>1.4796979404685191</v>
      </c>
      <c r="F2302">
        <v>1.580062362105074</v>
      </c>
      <c r="G2302">
        <v>2.0424404282839399</v>
      </c>
      <c r="H2302">
        <v>1.1744759733871899</v>
      </c>
      <c r="I2302">
        <v>1.272554901980951</v>
      </c>
      <c r="J2302">
        <v>3.0438367818606942</v>
      </c>
      <c r="K2302">
        <v>1.258550581516199</v>
      </c>
      <c r="L2302">
        <v>1.290940224625543</v>
      </c>
      <c r="M2302">
        <v>1.2121166117088209</v>
      </c>
      <c r="N2302">
        <v>0.74670655449418044</v>
      </c>
      <c r="O2302">
        <v>0.93727633361497575</v>
      </c>
      <c r="P2302">
        <v>0.95077788378829042</v>
      </c>
      <c r="Q2302">
        <v>1.066431906444506</v>
      </c>
      <c r="R2302">
        <v>1.032678925783721</v>
      </c>
      <c r="S2302">
        <v>2.1236087632663749</v>
      </c>
      <c r="T2302">
        <v>0.92042546268680658</v>
      </c>
      <c r="U2302">
        <v>0.60636181110235432</v>
      </c>
      <c r="V2302">
        <v>0.99619711771695574</v>
      </c>
      <c r="W2302">
        <v>1.145431433281749</v>
      </c>
      <c r="X2302">
        <v>0.90504573288253309</v>
      </c>
      <c r="Y2302">
        <v>1.392451520823732</v>
      </c>
      <c r="Z2302">
        <v>1.371498267737318</v>
      </c>
      <c r="AA2302">
        <v>1.00747870853268</v>
      </c>
      <c r="AB2302">
        <v>1.579154360662705</v>
      </c>
      <c r="AC2302">
        <v>0.99476009442882518</v>
      </c>
      <c r="AD2302">
        <v>1.1218516412310411</v>
      </c>
      <c r="AE2302">
        <v>1.201508620956079</v>
      </c>
      <c r="AF2302">
        <v>0.84447902780069162</v>
      </c>
      <c r="AG2302">
        <v>0.99330673594555963</v>
      </c>
      <c r="AH2302">
        <v>1.5443020961433489</v>
      </c>
      <c r="AI2302">
        <v>1.577728867830791</v>
      </c>
      <c r="AJ2302">
        <v>1.116115476310227</v>
      </c>
      <c r="AK2302">
        <v>1.322426188266451</v>
      </c>
      <c r="AL2302">
        <v>1.165753531384436</v>
      </c>
      <c r="AM2302">
        <v>1.6747239369756151</v>
      </c>
      <c r="AN2302">
        <v>0.79844874252387121</v>
      </c>
      <c r="AO2302">
        <v>1.1525001991901089</v>
      </c>
      <c r="AP2302">
        <v>1.1707061488428421</v>
      </c>
      <c r="AQ2302">
        <v>0.38787681212463321</v>
      </c>
      <c r="AR2302">
        <v>0.70027155652706341</v>
      </c>
      <c r="AS2302">
        <v>0.8542281728914819</v>
      </c>
      <c r="AT2302">
        <v>1</v>
      </c>
      <c r="AU2302">
        <v>1.2174609670674159</v>
      </c>
      <c r="AV2302">
        <v>1.2711758423961499</v>
      </c>
      <c r="AW2302">
        <v>1.044120408605888</v>
      </c>
      <c r="AX2302">
        <v>6.2288093978555573E-2</v>
      </c>
      <c r="AY2302" t="s">
        <v>4376</v>
      </c>
    </row>
    <row r="2303" spans="1:52" x14ac:dyDescent="0.25">
      <c r="A2303" s="1">
        <v>2301</v>
      </c>
      <c r="B2303" t="s">
        <v>2351</v>
      </c>
      <c r="C2303">
        <v>0.75296368951659554</v>
      </c>
      <c r="D2303">
        <v>0.80438015822292097</v>
      </c>
      <c r="E2303">
        <v>2.2069057225145552</v>
      </c>
      <c r="F2303">
        <v>1.6354390571867841</v>
      </c>
      <c r="G2303">
        <v>3.398751775710243</v>
      </c>
      <c r="H2303">
        <v>1.6596271917559411</v>
      </c>
      <c r="I2303">
        <v>0.82069245777743471</v>
      </c>
      <c r="J2303">
        <v>2.1477484039323809</v>
      </c>
      <c r="K2303">
        <v>1.4382528210618779</v>
      </c>
      <c r="L2303">
        <v>0.74810428525360884</v>
      </c>
      <c r="M2303">
        <v>0.68303272182376285</v>
      </c>
      <c r="N2303">
        <v>1.919447233007457</v>
      </c>
      <c r="O2303">
        <v>1.0590572867461601</v>
      </c>
      <c r="P2303">
        <v>1.597999326254919</v>
      </c>
      <c r="Q2303">
        <v>0.87486298814552121</v>
      </c>
      <c r="R2303">
        <v>1.7503209644760891</v>
      </c>
      <c r="S2303">
        <v>1.246950244279051</v>
      </c>
      <c r="T2303">
        <v>2.7727873927290658</v>
      </c>
      <c r="U2303">
        <v>0.67447655469091139</v>
      </c>
      <c r="V2303">
        <v>1.6762912101980241</v>
      </c>
      <c r="W2303">
        <v>1.6062124194864129</v>
      </c>
      <c r="X2303">
        <v>1.4543752967526</v>
      </c>
      <c r="Y2303">
        <v>1.286115045210944</v>
      </c>
      <c r="Z2303">
        <v>0.87825713674925898</v>
      </c>
      <c r="AA2303">
        <v>1.602194504684344</v>
      </c>
      <c r="AB2303">
        <v>1.3740741887759209</v>
      </c>
      <c r="AC2303">
        <v>1.688767008736215</v>
      </c>
      <c r="AD2303">
        <v>1.055923282262984</v>
      </c>
      <c r="AE2303">
        <v>0.76322429439734629</v>
      </c>
      <c r="AF2303">
        <v>1.121630044753509</v>
      </c>
      <c r="AG2303">
        <v>1.430601441178093</v>
      </c>
      <c r="AH2303">
        <v>2.234420941408469</v>
      </c>
      <c r="AI2303">
        <v>1.088298714814343</v>
      </c>
      <c r="AJ2303">
        <v>0.49060335332069271</v>
      </c>
      <c r="AK2303">
        <v>0.76361137560197434</v>
      </c>
      <c r="AL2303">
        <v>0.66231590088837589</v>
      </c>
      <c r="AM2303">
        <v>1.4677607264566781</v>
      </c>
      <c r="AN2303">
        <v>0.71053341337047282</v>
      </c>
      <c r="AO2303">
        <v>0.77714391864561405</v>
      </c>
      <c r="AP2303">
        <v>2.5431172874099892</v>
      </c>
      <c r="AQ2303">
        <v>-0.16037699540585079</v>
      </c>
      <c r="AR2303">
        <v>0.87343364182317706</v>
      </c>
      <c r="AS2303">
        <v>0.9388868419417834</v>
      </c>
      <c r="AT2303">
        <v>1</v>
      </c>
      <c r="AU2303">
        <v>1.388376509416803</v>
      </c>
      <c r="AV2303">
        <v>1.3549870795925749</v>
      </c>
      <c r="AW2303">
        <v>0.97595073843603597</v>
      </c>
      <c r="AX2303">
        <v>-3.5119765959485502E-2</v>
      </c>
      <c r="AY2303" t="s">
        <v>4377</v>
      </c>
    </row>
    <row r="2304" spans="1:52" x14ac:dyDescent="0.25">
      <c r="A2304" s="1">
        <v>2302</v>
      </c>
      <c r="B2304" t="s">
        <v>2352</v>
      </c>
      <c r="C2304">
        <v>0.99681271699442875</v>
      </c>
      <c r="D2304">
        <v>0.9741514981495113</v>
      </c>
      <c r="E2304">
        <v>1.4318942015025751</v>
      </c>
      <c r="F2304">
        <v>1.5552851370150791</v>
      </c>
      <c r="G2304">
        <v>1.7617102958227799</v>
      </c>
      <c r="H2304">
        <v>1.1609574521976611</v>
      </c>
      <c r="I2304">
        <v>0.89109144761993553</v>
      </c>
      <c r="J2304">
        <v>1.159134998972966</v>
      </c>
      <c r="K2304">
        <v>1.415340327613011</v>
      </c>
      <c r="L2304">
        <v>1.080442653117007</v>
      </c>
      <c r="M2304">
        <v>0.67376024017070102</v>
      </c>
      <c r="N2304">
        <v>1.742094880224772</v>
      </c>
      <c r="O2304">
        <v>0.58591496347202765</v>
      </c>
      <c r="P2304">
        <v>1.615770728645116</v>
      </c>
      <c r="Q2304">
        <v>1.362679422060916</v>
      </c>
      <c r="R2304">
        <v>1.3552713177648139</v>
      </c>
      <c r="S2304">
        <v>1.408835433658032</v>
      </c>
      <c r="T2304">
        <v>0.73225051099981853</v>
      </c>
      <c r="U2304">
        <v>0.8657603891369674</v>
      </c>
      <c r="V2304">
        <v>1.304087614862933</v>
      </c>
      <c r="W2304">
        <v>1.462269674158434</v>
      </c>
      <c r="X2304">
        <v>1.0123455725402919</v>
      </c>
      <c r="Y2304">
        <v>1.046448636051259</v>
      </c>
      <c r="Z2304">
        <v>1.323757263174397</v>
      </c>
      <c r="AA2304">
        <v>2.038409632252689</v>
      </c>
      <c r="AB2304">
        <v>1.943444758049673</v>
      </c>
      <c r="AC2304">
        <v>1.1913896243382931</v>
      </c>
      <c r="AD2304">
        <v>1.8544423259145071</v>
      </c>
      <c r="AE2304">
        <v>1.199239992093289</v>
      </c>
      <c r="AF2304">
        <v>0.90779239040011561</v>
      </c>
      <c r="AG2304">
        <v>1.2704111678487611</v>
      </c>
      <c r="AH2304">
        <v>1.330072696617804</v>
      </c>
      <c r="AI2304">
        <v>1.193590203745053</v>
      </c>
      <c r="AJ2304">
        <v>0.66075493494549575</v>
      </c>
      <c r="AK2304">
        <v>1.124623267160979</v>
      </c>
      <c r="AL2304">
        <v>0.99130226364246454</v>
      </c>
      <c r="AM2304">
        <v>1.472181962177332</v>
      </c>
      <c r="AN2304">
        <v>1.339166181031092</v>
      </c>
      <c r="AO2304">
        <v>1.1900867987056341</v>
      </c>
      <c r="AP2304">
        <v>1.382499731241962</v>
      </c>
      <c r="AQ2304">
        <v>-0.14451304272759841</v>
      </c>
      <c r="AR2304">
        <v>0.88585910068258134</v>
      </c>
      <c r="AS2304">
        <v>0.94324408057527054</v>
      </c>
      <c r="AT2304">
        <v>1</v>
      </c>
      <c r="AU2304">
        <v>1.258137856627654</v>
      </c>
      <c r="AV2304">
        <v>1.2422359086768751</v>
      </c>
      <c r="AW2304">
        <v>0.98736072691318399</v>
      </c>
      <c r="AX2304">
        <v>-1.8350833051623779E-2</v>
      </c>
      <c r="AY2304" t="s">
        <v>4378</v>
      </c>
      <c r="AZ2304" t="s">
        <v>4675</v>
      </c>
    </row>
    <row r="2305" spans="1:52" x14ac:dyDescent="0.25">
      <c r="A2305" s="1">
        <v>2303</v>
      </c>
      <c r="B2305" t="s">
        <v>2353</v>
      </c>
      <c r="C2305">
        <v>0.67096968928767475</v>
      </c>
      <c r="D2305">
        <v>1.06926125274478</v>
      </c>
      <c r="E2305">
        <v>0.96742008125617363</v>
      </c>
      <c r="F2305">
        <v>0.96443109373241298</v>
      </c>
      <c r="G2305">
        <v>1.2108238518448291</v>
      </c>
      <c r="H2305">
        <v>1.045373309535266</v>
      </c>
      <c r="I2305">
        <v>1.8814917976489329</v>
      </c>
      <c r="J2305">
        <v>0.85284176737605644</v>
      </c>
      <c r="K2305">
        <v>1.643026557654534</v>
      </c>
      <c r="L2305">
        <v>1.0085980771690071</v>
      </c>
      <c r="M2305">
        <v>0.55038226963337378</v>
      </c>
      <c r="N2305">
        <v>2.5222512594938582</v>
      </c>
      <c r="O2305">
        <v>0.42873496962284319</v>
      </c>
      <c r="P2305">
        <v>0.971848401034487</v>
      </c>
      <c r="Q2305">
        <v>0.8474200685298372</v>
      </c>
      <c r="R2305">
        <v>1.1429160991656591</v>
      </c>
      <c r="S2305">
        <v>0.30401343796044861</v>
      </c>
      <c r="T2305">
        <v>0.64551109598405632</v>
      </c>
      <c r="U2305">
        <v>0.70673354840917091</v>
      </c>
      <c r="V2305">
        <v>0.49559275424711208</v>
      </c>
      <c r="W2305">
        <v>1.235791880780297</v>
      </c>
      <c r="X2305">
        <v>1.090562535513375</v>
      </c>
      <c r="Y2305">
        <v>1.305219819733159</v>
      </c>
      <c r="Z2305">
        <v>1.0175186374808021</v>
      </c>
      <c r="AA2305">
        <v>2.630937542764471</v>
      </c>
      <c r="AB2305">
        <v>2.2935398908510591</v>
      </c>
      <c r="AC2305">
        <v>1.261158760303168</v>
      </c>
      <c r="AD2305">
        <v>0.86854144613659834</v>
      </c>
      <c r="AE2305">
        <v>1.6884315583885241</v>
      </c>
      <c r="AF2305">
        <v>1.095946064678806</v>
      </c>
      <c r="AG2305">
        <v>1.2776449716674829</v>
      </c>
      <c r="AH2305">
        <v>0.47772888020974152</v>
      </c>
      <c r="AI2305">
        <v>1.0219092894189199</v>
      </c>
      <c r="AJ2305">
        <v>1.0205131128005389</v>
      </c>
      <c r="AK2305">
        <v>0.87110576567490838</v>
      </c>
      <c r="AL2305">
        <v>0.87348370817075183</v>
      </c>
      <c r="AM2305">
        <v>0.68531116666138359</v>
      </c>
      <c r="AN2305">
        <v>1.4869357393187479</v>
      </c>
      <c r="AO2305">
        <v>0.87609541105019184</v>
      </c>
      <c r="AP2305">
        <v>1.026613274231603</v>
      </c>
      <c r="AQ2305">
        <v>-8.0922903746557598E-2</v>
      </c>
      <c r="AR2305">
        <v>0.93592797935894023</v>
      </c>
      <c r="AS2305">
        <v>0.97172586534735217</v>
      </c>
      <c r="AT2305">
        <v>1</v>
      </c>
      <c r="AU2305">
        <v>1.107623768661198</v>
      </c>
      <c r="AV2305">
        <v>1.0941077732470541</v>
      </c>
      <c r="AW2305">
        <v>0.98779730464751436</v>
      </c>
      <c r="AX2305">
        <v>-1.771306277453804E-2</v>
      </c>
      <c r="AY2305" t="s">
        <v>4379</v>
      </c>
      <c r="AZ2305" t="s">
        <v>5180</v>
      </c>
    </row>
    <row r="2306" spans="1:52" x14ac:dyDescent="0.25">
      <c r="A2306" s="1">
        <v>2304</v>
      </c>
      <c r="B2306" t="s">
        <v>2354</v>
      </c>
      <c r="C2306">
        <v>1.056183918386604</v>
      </c>
      <c r="D2306">
        <v>0.80434308174715619</v>
      </c>
      <c r="E2306">
        <v>1.2905312710430621</v>
      </c>
      <c r="F2306">
        <v>0.87334628120402236</v>
      </c>
      <c r="G2306">
        <v>0.82939916504607647</v>
      </c>
      <c r="H2306">
        <v>0.8895504290421653</v>
      </c>
      <c r="I2306">
        <v>1.372156085221683</v>
      </c>
      <c r="J2306">
        <v>1.318183667051831</v>
      </c>
      <c r="K2306">
        <v>0.81645127790679772</v>
      </c>
      <c r="L2306">
        <v>1.310094154667679</v>
      </c>
      <c r="M2306">
        <v>1.0541028505700689</v>
      </c>
      <c r="N2306">
        <v>0.97081706938422929</v>
      </c>
      <c r="O2306">
        <v>2.1211593412093248</v>
      </c>
      <c r="P2306">
        <v>0.82822846959883223</v>
      </c>
      <c r="Q2306">
        <v>1.5738467845765269</v>
      </c>
      <c r="R2306">
        <v>0.75700340784499021</v>
      </c>
      <c r="S2306">
        <v>0.68193209890151418</v>
      </c>
      <c r="T2306">
        <v>0.8967736543451158</v>
      </c>
      <c r="U2306">
        <v>1.388716297943716</v>
      </c>
      <c r="V2306">
        <v>0.89902952429441774</v>
      </c>
      <c r="W2306">
        <v>1.4957608208661171</v>
      </c>
      <c r="X2306">
        <v>1.013784505979898</v>
      </c>
      <c r="Y2306">
        <v>1.103657785001962</v>
      </c>
      <c r="Z2306">
        <v>0.82505025283741196</v>
      </c>
      <c r="AA2306">
        <v>1.390706615536643</v>
      </c>
      <c r="AB2306">
        <v>1.907688476485667</v>
      </c>
      <c r="AC2306">
        <v>1.135008970620887</v>
      </c>
      <c r="AD2306">
        <v>1.563175000595511</v>
      </c>
      <c r="AE2306">
        <v>0.97987562800049832</v>
      </c>
      <c r="AF2306">
        <v>0.64833128659224082</v>
      </c>
      <c r="AG2306">
        <v>0.97581456351781048</v>
      </c>
      <c r="AH2306">
        <v>0.8461058121266416</v>
      </c>
      <c r="AI2306">
        <v>1.10090966988067</v>
      </c>
      <c r="AJ2306">
        <v>1.1099875539199231</v>
      </c>
      <c r="AK2306">
        <v>0.78975085556054736</v>
      </c>
      <c r="AL2306">
        <v>1.153783310461419</v>
      </c>
      <c r="AM2306">
        <v>0.82176910643482637</v>
      </c>
      <c r="AN2306">
        <v>1.4400627722213719</v>
      </c>
      <c r="AO2306">
        <v>1.0609360223480779</v>
      </c>
      <c r="AP2306">
        <v>0.93530690917731407</v>
      </c>
      <c r="AQ2306">
        <v>-3.7068612886078073E-2</v>
      </c>
      <c r="AR2306">
        <v>0.97062435173893946</v>
      </c>
      <c r="AS2306">
        <v>0.98841722795121412</v>
      </c>
      <c r="AT2306">
        <v>1</v>
      </c>
      <c r="AU2306">
        <v>1.102674333399676</v>
      </c>
      <c r="AV2306">
        <v>1.0987914040078861</v>
      </c>
      <c r="AW2306">
        <v>0.9964786253981095</v>
      </c>
      <c r="AX2306">
        <v>-5.0892354957588976E-3</v>
      </c>
      <c r="AY2306" t="s">
        <v>4380</v>
      </c>
      <c r="AZ2306" t="s">
        <v>4549</v>
      </c>
    </row>
    <row r="2307" spans="1:52" x14ac:dyDescent="0.25">
      <c r="A2307" s="1">
        <v>2305</v>
      </c>
      <c r="B2307" t="s">
        <v>2355</v>
      </c>
      <c r="C2307">
        <v>0.58184887811883135</v>
      </c>
      <c r="D2307">
        <v>1.1359054866726519</v>
      </c>
      <c r="E2307">
        <v>1.7924986097712019</v>
      </c>
      <c r="F2307">
        <v>1.2328993265059529</v>
      </c>
      <c r="G2307">
        <v>2.585773664403483</v>
      </c>
      <c r="H2307">
        <v>1.4230004321544349</v>
      </c>
      <c r="I2307">
        <v>1.4750208012510611</v>
      </c>
      <c r="J2307">
        <v>2.3787621081699601</v>
      </c>
      <c r="K2307">
        <v>1.554625946563762</v>
      </c>
      <c r="L2307">
        <v>1.019433925315455</v>
      </c>
      <c r="M2307">
        <v>1.44463226741845</v>
      </c>
      <c r="N2307">
        <v>1.5065736480139129</v>
      </c>
      <c r="O2307">
        <v>1.749101971635906</v>
      </c>
      <c r="P2307">
        <v>1.5530107326148681</v>
      </c>
      <c r="Q2307">
        <v>1.1052669046885211</v>
      </c>
      <c r="R2307">
        <v>1.0530984175102609</v>
      </c>
      <c r="S2307">
        <v>2.9910623823873341</v>
      </c>
      <c r="T2307">
        <v>1.9702491789673919</v>
      </c>
      <c r="U2307">
        <v>0.81041186417034516</v>
      </c>
      <c r="V2307">
        <v>1.08925670960849</v>
      </c>
      <c r="W2307">
        <v>1.711948853310701</v>
      </c>
      <c r="X2307">
        <v>2.132770898193268</v>
      </c>
      <c r="Y2307">
        <v>1.421066925241796</v>
      </c>
      <c r="Z2307">
        <v>0.94000416222721106</v>
      </c>
      <c r="AA2307">
        <v>1.4556677458871179</v>
      </c>
      <c r="AB2307">
        <v>0.97585063569596053</v>
      </c>
      <c r="AC2307">
        <v>1.3965340988510031</v>
      </c>
      <c r="AD2307">
        <v>1.095046170841675</v>
      </c>
      <c r="AE2307">
        <v>1.40514196802818</v>
      </c>
      <c r="AF2307">
        <v>1.214340576823425</v>
      </c>
      <c r="AG2307">
        <v>1.327581287847061</v>
      </c>
      <c r="AH2307">
        <v>2.0707350888697902</v>
      </c>
      <c r="AI2307">
        <v>1.061494723586331</v>
      </c>
      <c r="AJ2307">
        <v>1.188168050077423</v>
      </c>
      <c r="AK2307">
        <v>1.1334734512574991</v>
      </c>
      <c r="AL2307">
        <v>1.017204577926172</v>
      </c>
      <c r="AM2307">
        <v>1.330265026400719</v>
      </c>
      <c r="AN2307">
        <v>1.403401198907128</v>
      </c>
      <c r="AO2307">
        <v>1.111008073056525</v>
      </c>
      <c r="AP2307">
        <v>3.586013700282769</v>
      </c>
      <c r="AQ2307">
        <v>0.30842774713349258</v>
      </c>
      <c r="AR2307">
        <v>0.75944138335964806</v>
      </c>
      <c r="AS2307">
        <v>0.88406237039532731</v>
      </c>
      <c r="AT2307">
        <v>1</v>
      </c>
      <c r="AU2307">
        <v>1.4565211338170989</v>
      </c>
      <c r="AV2307">
        <v>1.5149863896456031</v>
      </c>
      <c r="AW2307">
        <v>1.0401403415790369</v>
      </c>
      <c r="AX2307">
        <v>5.6778198020493061E-2</v>
      </c>
      <c r="AY2307" t="s">
        <v>4381</v>
      </c>
    </row>
    <row r="2308" spans="1:52" x14ac:dyDescent="0.25">
      <c r="A2308" s="1">
        <v>2306</v>
      </c>
      <c r="B2308" t="s">
        <v>2356</v>
      </c>
      <c r="M2308">
        <v>0.18220014343520399</v>
      </c>
      <c r="N2308">
        <v>1.55942795254685</v>
      </c>
      <c r="O2308">
        <v>1.1507305835842829</v>
      </c>
      <c r="P2308">
        <v>1.01155114795124</v>
      </c>
      <c r="Q2308">
        <v>1.1288892053614441</v>
      </c>
      <c r="R2308">
        <v>2.230934257482426</v>
      </c>
      <c r="S2308">
        <v>0.6958871632714847</v>
      </c>
      <c r="T2308">
        <v>0.51245591341249153</v>
      </c>
      <c r="U2308">
        <v>0.6188275364282102</v>
      </c>
      <c r="V2308">
        <v>0.35006215343412778</v>
      </c>
      <c r="W2308">
        <v>0.28211435843146387</v>
      </c>
      <c r="X2308">
        <v>0.53977778206867766</v>
      </c>
      <c r="Y2308">
        <v>0.5172010108654258</v>
      </c>
      <c r="Z2308">
        <v>2.452051024080244</v>
      </c>
      <c r="AA2308">
        <v>0.21663210918617951</v>
      </c>
      <c r="AB2308">
        <v>0.28934708199190079</v>
      </c>
      <c r="AC2308">
        <v>0.91985591362411512</v>
      </c>
      <c r="AD2308">
        <v>1.6637059864912569</v>
      </c>
      <c r="AE2308">
        <v>0.33950977086919748</v>
      </c>
      <c r="AF2308">
        <v>0.77757120543437108</v>
      </c>
      <c r="AG2308">
        <v>0.82874789159278395</v>
      </c>
      <c r="AH2308">
        <v>0.38431521532155538</v>
      </c>
      <c r="AI2308">
        <v>0.90517327803721948</v>
      </c>
      <c r="AJ2308">
        <v>0.87534988794054847</v>
      </c>
      <c r="AK2308">
        <v>3.8437992753533821</v>
      </c>
      <c r="AL2308">
        <v>1.2021482321129491</v>
      </c>
      <c r="AM2308">
        <v>0.74518224211141049</v>
      </c>
      <c r="AN2308">
        <v>0.82468753112436166</v>
      </c>
      <c r="AO2308">
        <v>0.80675946287640654</v>
      </c>
      <c r="AP2308">
        <v>1.606935586275156</v>
      </c>
      <c r="AQ2308">
        <v>-0.53083522910586722</v>
      </c>
      <c r="AR2308">
        <v>0.59971862805738319</v>
      </c>
      <c r="AS2308">
        <v>0.79684990390967125</v>
      </c>
      <c r="AT2308">
        <v>1</v>
      </c>
      <c r="AU2308">
        <v>1.0585307243837669</v>
      </c>
      <c r="AV2308">
        <v>0.90559133579599094</v>
      </c>
      <c r="AW2308">
        <v>0.85551728913980196</v>
      </c>
      <c r="AX2308">
        <v>-0.2251310844693237</v>
      </c>
      <c r="AY2308" t="s">
        <v>4382</v>
      </c>
    </row>
    <row r="2309" spans="1:52" x14ac:dyDescent="0.25">
      <c r="A2309" s="1">
        <v>2307</v>
      </c>
      <c r="B2309" t="s">
        <v>2357</v>
      </c>
      <c r="C2309">
        <v>0.99856835571544966</v>
      </c>
      <c r="D2309">
        <v>1.0311472733653479</v>
      </c>
      <c r="E2309">
        <v>0.9675503136474527</v>
      </c>
      <c r="F2309">
        <v>0.92821537520439956</v>
      </c>
      <c r="G2309">
        <v>0.89797083882130457</v>
      </c>
      <c r="H2309">
        <v>0.76103230447842696</v>
      </c>
      <c r="I2309">
        <v>0.78579200807300265</v>
      </c>
      <c r="J2309">
        <v>0.68449537565312923</v>
      </c>
      <c r="K2309">
        <v>1.4497761894113621</v>
      </c>
      <c r="L2309">
        <v>1.101815604212353</v>
      </c>
      <c r="M2309">
        <v>1.000909274654401</v>
      </c>
      <c r="N2309">
        <v>1.6447718746629849</v>
      </c>
      <c r="O2309">
        <v>1.366420382027667</v>
      </c>
      <c r="P2309">
        <v>0.99472402378700575</v>
      </c>
      <c r="Q2309">
        <v>1.2193281994273459</v>
      </c>
      <c r="R2309">
        <v>2.1140888339543089</v>
      </c>
      <c r="S2309">
        <v>1.499717221858373</v>
      </c>
      <c r="T2309">
        <v>2.1433567519400998</v>
      </c>
      <c r="U2309">
        <v>0.99863165874279924</v>
      </c>
      <c r="V2309">
        <v>1.1785906286341961</v>
      </c>
      <c r="W2309">
        <v>0.59566066597219469</v>
      </c>
      <c r="X2309">
        <v>0.88171499474862114</v>
      </c>
      <c r="Y2309">
        <v>0.93519623055445111</v>
      </c>
      <c r="Z2309">
        <v>0.87707286000006657</v>
      </c>
      <c r="AA2309">
        <v>0.95851319669799306</v>
      </c>
      <c r="AB2309">
        <v>0.87301109855016223</v>
      </c>
      <c r="AC2309">
        <v>0.66110109070324119</v>
      </c>
      <c r="AD2309">
        <v>0.85413635126072063</v>
      </c>
      <c r="AE2309">
        <v>0.61732156702527241</v>
      </c>
      <c r="AF2309">
        <v>1.2427959972477169</v>
      </c>
      <c r="AG2309">
        <v>1.2657685260628759</v>
      </c>
      <c r="AH2309">
        <v>1.3180445186036409</v>
      </c>
      <c r="AI2309">
        <v>0.92721055845576994</v>
      </c>
      <c r="AJ2309">
        <v>1.5488537236334201</v>
      </c>
      <c r="AK2309">
        <v>1.161776940532574</v>
      </c>
      <c r="AL2309">
        <v>1.2996272510104629</v>
      </c>
      <c r="AM2309">
        <v>0.91877232115909391</v>
      </c>
      <c r="AN2309">
        <v>0.9053369862753724</v>
      </c>
      <c r="AO2309">
        <v>1.431174810040466</v>
      </c>
      <c r="AP2309">
        <v>0.99500687561744627</v>
      </c>
      <c r="AQ2309">
        <v>0.44404729940159832</v>
      </c>
      <c r="AR2309">
        <v>0.65952687693816314</v>
      </c>
      <c r="AS2309">
        <v>0.83109416351396748</v>
      </c>
      <c r="AT2309">
        <v>1</v>
      </c>
      <c r="AU2309">
        <v>1.0759709063287479</v>
      </c>
      <c r="AV2309">
        <v>1.1257790462924</v>
      </c>
      <c r="AW2309">
        <v>1.0462913445620929</v>
      </c>
      <c r="AX2309">
        <v>6.5284632492404154E-2</v>
      </c>
      <c r="AY2309" t="s">
        <v>4383</v>
      </c>
    </row>
    <row r="2310" spans="1:52" x14ac:dyDescent="0.25">
      <c r="A2310" s="1">
        <v>2308</v>
      </c>
      <c r="B2310" t="s">
        <v>2358</v>
      </c>
      <c r="C2310">
        <v>0.44128878868374088</v>
      </c>
      <c r="D2310">
        <v>0.5317815391967996</v>
      </c>
      <c r="E2310">
        <v>0.41564823775544429</v>
      </c>
      <c r="F2310">
        <v>0.50183152199225323</v>
      </c>
      <c r="G2310">
        <v>0.96460357358379867</v>
      </c>
      <c r="H2310">
        <v>1.154232212779164</v>
      </c>
      <c r="I2310">
        <v>1.185750930047244</v>
      </c>
      <c r="J2310">
        <v>0.72067319934881235</v>
      </c>
      <c r="K2310">
        <v>1.098262637237696</v>
      </c>
      <c r="L2310">
        <v>0.58271392822749168</v>
      </c>
      <c r="M2310">
        <v>3.8579755491809919</v>
      </c>
      <c r="N2310">
        <v>1.1905492479584401</v>
      </c>
      <c r="O2310">
        <v>1.4878092785317281</v>
      </c>
      <c r="P2310">
        <v>0.69557664597347424</v>
      </c>
      <c r="Q2310">
        <v>1.5979197990552521</v>
      </c>
      <c r="R2310">
        <v>1.2414841131886709</v>
      </c>
      <c r="S2310">
        <v>2.1107372507696591</v>
      </c>
      <c r="T2310">
        <v>1.2800064677114411</v>
      </c>
      <c r="U2310">
        <v>1.077879497704523</v>
      </c>
      <c r="V2310">
        <v>0.75622397827788523</v>
      </c>
      <c r="W2310">
        <v>0.31118081008840992</v>
      </c>
      <c r="X2310">
        <v>0.59741145258857875</v>
      </c>
      <c r="Y2310">
        <v>0.35766106992230562</v>
      </c>
      <c r="Z2310">
        <v>1.9609637956804391</v>
      </c>
      <c r="AA2310">
        <v>0.75708678961498121</v>
      </c>
      <c r="AB2310">
        <v>1.171283409765332</v>
      </c>
      <c r="AC2310">
        <v>0.80129834385004084</v>
      </c>
      <c r="AD2310">
        <v>0.31664297995394453</v>
      </c>
      <c r="AE2310">
        <v>0.16092841620898221</v>
      </c>
      <c r="AF2310">
        <v>0.91139464564153716</v>
      </c>
      <c r="AG2310">
        <v>1.5622537466238859</v>
      </c>
      <c r="AH2310">
        <v>0.87249151121370006</v>
      </c>
      <c r="AI2310">
        <v>0.88556358265954771</v>
      </c>
      <c r="AJ2310">
        <v>2.6403862678161509</v>
      </c>
      <c r="AK2310">
        <v>1.555041303141883</v>
      </c>
      <c r="AL2310">
        <v>1.551148274064998</v>
      </c>
      <c r="AM2310">
        <v>1.5235849055223221</v>
      </c>
      <c r="AN2310">
        <v>1.2349444942739369</v>
      </c>
      <c r="AO2310">
        <v>1.040248998912217</v>
      </c>
      <c r="AP2310">
        <v>0.98677513648564485</v>
      </c>
      <c r="AQ2310">
        <v>-0.51666108898687069</v>
      </c>
      <c r="AR2310">
        <v>0.60838679563068632</v>
      </c>
      <c r="AS2310">
        <v>0.80301687917497644</v>
      </c>
      <c r="AT2310">
        <v>1</v>
      </c>
      <c r="AU2310">
        <v>1.15925122556309</v>
      </c>
      <c r="AV2310">
        <v>1.045310690998577</v>
      </c>
      <c r="AW2310">
        <v>0.90171195677695493</v>
      </c>
      <c r="AX2310">
        <v>-0.14926144288727461</v>
      </c>
      <c r="AY2310" t="s">
        <v>2358</v>
      </c>
    </row>
    <row r="2311" spans="1:52" x14ac:dyDescent="0.25">
      <c r="A2311" s="1">
        <v>2309</v>
      </c>
      <c r="B2311" t="s">
        <v>2359</v>
      </c>
      <c r="C2311">
        <v>1.0013666873978959</v>
      </c>
      <c r="D2311">
        <v>1.1777547087350519</v>
      </c>
      <c r="E2311">
        <v>1.051588157357829</v>
      </c>
      <c r="F2311">
        <v>0.9815010389885197</v>
      </c>
      <c r="G2311">
        <v>0.94971589849717009</v>
      </c>
      <c r="H2311">
        <v>1.023763083957093</v>
      </c>
      <c r="I2311">
        <v>1.4851371832311839</v>
      </c>
      <c r="J2311">
        <v>1.105697390581305</v>
      </c>
      <c r="K2311">
        <v>0.96371115529151008</v>
      </c>
      <c r="L2311">
        <v>0.76491561261154251</v>
      </c>
      <c r="M2311">
        <v>0.97980392768797964</v>
      </c>
      <c r="N2311">
        <v>0.96094673489447935</v>
      </c>
      <c r="O2311">
        <v>1.2064499783617439</v>
      </c>
      <c r="P2311">
        <v>0.82176893555276243</v>
      </c>
      <c r="Q2311">
        <v>1.148663162743579</v>
      </c>
      <c r="R2311">
        <v>0.98623843311502368</v>
      </c>
      <c r="S2311">
        <v>0.92530955902932199</v>
      </c>
      <c r="T2311">
        <v>0.81052371326658812</v>
      </c>
      <c r="U2311">
        <v>1.053434490019562</v>
      </c>
      <c r="V2311">
        <v>1.0558332611402521</v>
      </c>
      <c r="W2311">
        <v>0.98793995124105094</v>
      </c>
      <c r="X2311">
        <v>0.88216192578825803</v>
      </c>
      <c r="Y2311">
        <v>0.93051009040826305</v>
      </c>
      <c r="Z2311">
        <v>0.77992408003466296</v>
      </c>
      <c r="AA2311">
        <v>1.3341385519690609</v>
      </c>
      <c r="AB2311">
        <v>1.199005270117858</v>
      </c>
      <c r="AC2311">
        <v>1.4721645127776679</v>
      </c>
      <c r="AD2311">
        <v>0.99314156702782086</v>
      </c>
      <c r="AE2311">
        <v>1.2514943692181371</v>
      </c>
      <c r="AF2311">
        <v>1.007026773271037</v>
      </c>
      <c r="AG2311">
        <v>1.0205666193513101</v>
      </c>
      <c r="AH2311">
        <v>1.2760576420801151</v>
      </c>
      <c r="AI2311">
        <v>1.0051720436989671</v>
      </c>
      <c r="AJ2311">
        <v>0.90158286387777875</v>
      </c>
      <c r="AK2311">
        <v>1.095122911278094</v>
      </c>
      <c r="AL2311">
        <v>0.8454707212998821</v>
      </c>
      <c r="AM2311">
        <v>0.76936462399905414</v>
      </c>
      <c r="AN2311">
        <v>1.1724126179046841</v>
      </c>
      <c r="AO2311">
        <v>0.78023331170711085</v>
      </c>
      <c r="AP2311">
        <v>0.89354605782418617</v>
      </c>
      <c r="AQ2311">
        <v>5.7828054902292543E-2</v>
      </c>
      <c r="AR2311">
        <v>0.95418861563506674</v>
      </c>
      <c r="AS2311">
        <v>0.98266003046344608</v>
      </c>
      <c r="AT2311">
        <v>1</v>
      </c>
      <c r="AU2311">
        <v>1.024636795497228</v>
      </c>
      <c r="AV2311">
        <v>1.0279211853695409</v>
      </c>
      <c r="AW2311">
        <v>1.0032054186290651</v>
      </c>
      <c r="AX2311">
        <v>4.6170457248470237E-3</v>
      </c>
      <c r="AY2311" t="s">
        <v>4384</v>
      </c>
      <c r="AZ2311" t="s">
        <v>4642</v>
      </c>
    </row>
    <row r="2312" spans="1:52" x14ac:dyDescent="0.25">
      <c r="A2312" s="1">
        <v>2310</v>
      </c>
      <c r="B2312" t="s">
        <v>2360</v>
      </c>
      <c r="C2312">
        <v>0.26549286594037802</v>
      </c>
      <c r="D2312">
        <v>0.90808270233347643</v>
      </c>
      <c r="E2312">
        <v>1.394196102827221</v>
      </c>
      <c r="F2312">
        <v>0.6373546168176053</v>
      </c>
      <c r="G2312">
        <v>0.38607043953325981</v>
      </c>
      <c r="H2312">
        <v>0.28251257690117632</v>
      </c>
      <c r="I2312">
        <v>0.54374592914608311</v>
      </c>
      <c r="J2312">
        <v>0.25756455958368091</v>
      </c>
      <c r="K2312">
        <v>1.084974849240415</v>
      </c>
      <c r="L2312">
        <v>0.34690438931564899</v>
      </c>
      <c r="AG2312">
        <v>1.068625086020607</v>
      </c>
      <c r="AH2312">
        <v>1.2840177089520239</v>
      </c>
      <c r="AI2312">
        <v>1.5098639941370899</v>
      </c>
      <c r="AJ2312">
        <v>0.6035135635371649</v>
      </c>
      <c r="AK2312">
        <v>0.84708491315984169</v>
      </c>
      <c r="AL2312">
        <v>1.4763512450565079</v>
      </c>
      <c r="AM2312">
        <v>1.7634386679659271</v>
      </c>
      <c r="AN2312">
        <v>1.4805106822973759</v>
      </c>
      <c r="AO2312">
        <v>1.832287765257405</v>
      </c>
      <c r="AP2312">
        <v>1.0038496255829481</v>
      </c>
      <c r="AQ2312">
        <v>0.49260410398065418</v>
      </c>
      <c r="AR2312">
        <v>0.62824722459718196</v>
      </c>
      <c r="AS2312">
        <v>0.81440715517933726</v>
      </c>
      <c r="AT2312">
        <v>1</v>
      </c>
      <c r="AU2312">
        <v>0.89043019932586687</v>
      </c>
      <c r="AV2312">
        <v>1.0072140290347169</v>
      </c>
      <c r="AW2312">
        <v>1.13115439008837</v>
      </c>
      <c r="AX2312">
        <v>0.17779585471547499</v>
      </c>
      <c r="AY2312" t="s">
        <v>4385</v>
      </c>
      <c r="AZ2312" t="s">
        <v>5161</v>
      </c>
    </row>
    <row r="2313" spans="1:52" x14ac:dyDescent="0.25">
      <c r="A2313" s="1">
        <v>2311</v>
      </c>
      <c r="B2313" t="s">
        <v>2361</v>
      </c>
      <c r="C2313">
        <v>0.8075468132789182</v>
      </c>
      <c r="D2313">
        <v>1.1845968870042181</v>
      </c>
      <c r="E2313">
        <v>1.401055493816298</v>
      </c>
      <c r="F2313">
        <v>0.80038692228135233</v>
      </c>
      <c r="G2313">
        <v>0.96543484274506175</v>
      </c>
      <c r="H2313">
        <v>1.402133482665924</v>
      </c>
      <c r="I2313">
        <v>1.5112759373355871</v>
      </c>
      <c r="J2313">
        <v>1.0185537255501771</v>
      </c>
      <c r="K2313">
        <v>1.022367464318767</v>
      </c>
      <c r="L2313">
        <v>1.3484470763457259</v>
      </c>
      <c r="M2313">
        <v>1.3197659483803561</v>
      </c>
      <c r="N2313">
        <v>0.63207799708070034</v>
      </c>
      <c r="O2313">
        <v>1.80489598760651</v>
      </c>
      <c r="P2313">
        <v>0.69112865436193238</v>
      </c>
      <c r="Q2313">
        <v>1.24718095263934</v>
      </c>
      <c r="R2313">
        <v>0.89720023287555339</v>
      </c>
      <c r="S2313">
        <v>0.58655374040266561</v>
      </c>
      <c r="T2313">
        <v>1.268828076219946</v>
      </c>
      <c r="U2313">
        <v>1.615400286057914</v>
      </c>
      <c r="V2313">
        <v>0.57142854055682823</v>
      </c>
      <c r="W2313">
        <v>0.98552283182291311</v>
      </c>
      <c r="X2313">
        <v>0.89897375322405104</v>
      </c>
      <c r="Y2313">
        <v>1.0766557976285349</v>
      </c>
      <c r="Z2313">
        <v>0.91601637897425403</v>
      </c>
      <c r="AA2313">
        <v>1.97209205959169</v>
      </c>
      <c r="AB2313">
        <v>1.8832966945171641</v>
      </c>
      <c r="AC2313">
        <v>1.2356116682991189</v>
      </c>
      <c r="AD2313">
        <v>1.1132408855227249</v>
      </c>
      <c r="AE2313">
        <v>1.3467427512581001</v>
      </c>
      <c r="AF2313">
        <v>0.98968456238233549</v>
      </c>
      <c r="AG2313">
        <v>1.306965174974267</v>
      </c>
      <c r="AH2313">
        <v>0.66632845078749947</v>
      </c>
      <c r="AI2313">
        <v>1.0972250767210829</v>
      </c>
      <c r="AJ2313">
        <v>1.059513690789267</v>
      </c>
      <c r="AK2313">
        <v>0.91551891619284687</v>
      </c>
      <c r="AL2313">
        <v>0.52857089780605093</v>
      </c>
      <c r="AM2313">
        <v>0.54389587903025427</v>
      </c>
      <c r="AN2313">
        <v>1.78601438459478</v>
      </c>
      <c r="AO2313">
        <v>0.6855408780482769</v>
      </c>
      <c r="AP2313">
        <v>1.140145384549581</v>
      </c>
      <c r="AQ2313">
        <v>0.3088886091973021</v>
      </c>
      <c r="AR2313">
        <v>0.75909348793402565</v>
      </c>
      <c r="AS2313">
        <v>0.88406237039532731</v>
      </c>
      <c r="AT2313">
        <v>1</v>
      </c>
      <c r="AU2313">
        <v>1.0874441314950549</v>
      </c>
      <c r="AV2313">
        <v>1.124746627416874</v>
      </c>
      <c r="AW2313">
        <v>1.0343029079301149</v>
      </c>
      <c r="AX2313">
        <v>4.8658757965705193E-2</v>
      </c>
      <c r="AY2313" t="s">
        <v>4386</v>
      </c>
      <c r="AZ2313" t="s">
        <v>5181</v>
      </c>
    </row>
    <row r="2314" spans="1:52" x14ac:dyDescent="0.25">
      <c r="A2314" s="1">
        <v>2312</v>
      </c>
      <c r="B2314" t="s">
        <v>2362</v>
      </c>
      <c r="W2314">
        <v>0.50707448930901045</v>
      </c>
      <c r="X2314">
        <v>0.79215788080126137</v>
      </c>
      <c r="Y2314">
        <v>0.46036402370975371</v>
      </c>
      <c r="Z2314">
        <v>0.51883485237274174</v>
      </c>
      <c r="AA2314">
        <v>0.42294383561626109</v>
      </c>
      <c r="AB2314">
        <v>0.47871535932239451</v>
      </c>
      <c r="AC2314">
        <v>0.57043100312239181</v>
      </c>
      <c r="AD2314">
        <v>0.31649727864064869</v>
      </c>
      <c r="AE2314">
        <v>0.56828289624682249</v>
      </c>
      <c r="AF2314">
        <v>0.65861268322773769</v>
      </c>
      <c r="AG2314">
        <v>0.44518380004690561</v>
      </c>
      <c r="AH2314">
        <v>0.80282068838674825</v>
      </c>
      <c r="AI2314">
        <v>0.32360840856114631</v>
      </c>
      <c r="AJ2314">
        <v>1.3139137726739369</v>
      </c>
      <c r="AK2314">
        <v>0.45551864126601871</v>
      </c>
      <c r="AL2314">
        <v>1.1004959226212281</v>
      </c>
      <c r="AM2314">
        <v>0.89525364961521103</v>
      </c>
      <c r="AN2314">
        <v>0.4027889470668593</v>
      </c>
      <c r="AO2314">
        <v>0.59008811240854719</v>
      </c>
      <c r="AP2314">
        <v>0.41729889341248999</v>
      </c>
      <c r="AQ2314">
        <v>-3.6781868495156182E-2</v>
      </c>
      <c r="AR2314">
        <v>0.97106378533114168</v>
      </c>
      <c r="AS2314">
        <v>0.98841722795121412</v>
      </c>
      <c r="AT2314">
        <v>1</v>
      </c>
      <c r="AU2314">
        <v>0.60424203927437836</v>
      </c>
      <c r="AV2314">
        <v>0.5998464745684331</v>
      </c>
      <c r="AW2314">
        <v>0.99272549008469557</v>
      </c>
      <c r="AX2314">
        <v>-1.053325814519728E-2</v>
      </c>
      <c r="AY2314" t="s">
        <v>4387</v>
      </c>
      <c r="AZ2314" t="s">
        <v>4810</v>
      </c>
    </row>
    <row r="2315" spans="1:52" x14ac:dyDescent="0.25">
      <c r="A2315" s="1">
        <v>2313</v>
      </c>
      <c r="B2315" t="s">
        <v>2363</v>
      </c>
      <c r="C2315">
        <v>1.1482494559513621</v>
      </c>
      <c r="D2315">
        <v>1.2192878852986031</v>
      </c>
      <c r="E2315">
        <v>0.57267613947287554</v>
      </c>
      <c r="F2315">
        <v>1.2635891899996099</v>
      </c>
      <c r="G2315">
        <v>0.66157324679692209</v>
      </c>
      <c r="H2315">
        <v>0.59930707060924959</v>
      </c>
      <c r="I2315">
        <v>0.88293173287023774</v>
      </c>
      <c r="J2315">
        <v>0.66215239592316955</v>
      </c>
      <c r="K2315">
        <v>1.126666240437213</v>
      </c>
      <c r="L2315">
        <v>0.31868808803667342</v>
      </c>
      <c r="W2315">
        <v>1.4151713046594969</v>
      </c>
      <c r="X2315">
        <v>0.86210798900494179</v>
      </c>
      <c r="Y2315">
        <v>0.57881559581557307</v>
      </c>
      <c r="Z2315">
        <v>1.2965862691769079</v>
      </c>
      <c r="AA2315">
        <v>0.92533489371676703</v>
      </c>
      <c r="AB2315">
        <v>0.91991215126917314</v>
      </c>
      <c r="AC2315">
        <v>0.66861855629173306</v>
      </c>
      <c r="AD2315">
        <v>1.5132823579649379</v>
      </c>
      <c r="AE2315">
        <v>1.129728655700575</v>
      </c>
      <c r="AF2315">
        <v>1.577316963123252</v>
      </c>
      <c r="AG2315">
        <v>0.60607863843559884</v>
      </c>
      <c r="AH2315">
        <v>1.284394862947861</v>
      </c>
      <c r="AI2315">
        <v>1.68836215915246</v>
      </c>
      <c r="AJ2315">
        <v>1.195148013239882</v>
      </c>
      <c r="AK2315">
        <v>0.23339167392508031</v>
      </c>
      <c r="AL2315">
        <v>1.191143806552913</v>
      </c>
      <c r="AM2315">
        <v>0.87048002639468092</v>
      </c>
      <c r="AN2315">
        <v>1.0395964842746579</v>
      </c>
      <c r="AO2315">
        <v>1.5089886975499689</v>
      </c>
      <c r="AP2315">
        <v>0.72660379198850678</v>
      </c>
      <c r="AQ2315">
        <v>-0.1025356252261771</v>
      </c>
      <c r="AR2315">
        <v>0.91906236225931282</v>
      </c>
      <c r="AS2315">
        <v>0.96208059181388261</v>
      </c>
      <c r="AT2315">
        <v>1</v>
      </c>
      <c r="AU2315">
        <v>0.99671782117292962</v>
      </c>
      <c r="AV2315">
        <v>0.98236113459912966</v>
      </c>
      <c r="AW2315">
        <v>0.98559603704395982</v>
      </c>
      <c r="AX2315">
        <v>-2.093163973575822E-2</v>
      </c>
      <c r="AY2315" t="s">
        <v>4388</v>
      </c>
      <c r="AZ2315" t="s">
        <v>4846</v>
      </c>
    </row>
    <row r="2316" spans="1:52" x14ac:dyDescent="0.25">
      <c r="A2316" s="1">
        <v>2314</v>
      </c>
      <c r="B2316" t="s">
        <v>2364</v>
      </c>
      <c r="M2316">
        <v>1.186075296110924</v>
      </c>
      <c r="N2316">
        <v>1.5346134452591469</v>
      </c>
      <c r="O2316">
        <v>0.54629964854153323</v>
      </c>
      <c r="P2316">
        <v>0.49202720776811942</v>
      </c>
      <c r="Q2316">
        <v>0.78920565568633583</v>
      </c>
      <c r="R2316">
        <v>0.72221475486748588</v>
      </c>
      <c r="S2316">
        <v>1.0618355658481531</v>
      </c>
      <c r="T2316">
        <v>1.0447380233411481</v>
      </c>
      <c r="U2316">
        <v>0.48851643356286789</v>
      </c>
      <c r="V2316">
        <v>1.3550872073828359</v>
      </c>
      <c r="W2316">
        <v>0.3028448955318222</v>
      </c>
      <c r="X2316">
        <v>0.40481397478524078</v>
      </c>
      <c r="Y2316">
        <v>0.57965889926179737</v>
      </c>
      <c r="Z2316">
        <v>1.415574128553005</v>
      </c>
      <c r="AA2316">
        <v>0.8790022723105485</v>
      </c>
      <c r="AB2316">
        <v>0.75987699158849975</v>
      </c>
      <c r="AC2316">
        <v>0.89222247807126054</v>
      </c>
      <c r="AD2316">
        <v>0.52053067878334081</v>
      </c>
      <c r="AE2316">
        <v>0.52007474968495004</v>
      </c>
      <c r="AF2316">
        <v>1.0271754451145869</v>
      </c>
      <c r="AG2316">
        <v>0.50615582284861249</v>
      </c>
      <c r="AH2316">
        <v>0.73428757845411341</v>
      </c>
      <c r="AI2316">
        <v>2.3611374036950199</v>
      </c>
      <c r="AJ2316">
        <v>4.2167894859484276</v>
      </c>
      <c r="AK2316">
        <v>1.588648771706682</v>
      </c>
      <c r="AL2316">
        <v>2.668377904069009</v>
      </c>
      <c r="AM2316">
        <v>2.287922208553443</v>
      </c>
      <c r="AN2316">
        <v>0.48381352315121767</v>
      </c>
      <c r="AO2316">
        <v>1.214217187417542</v>
      </c>
      <c r="AP2316">
        <v>0.70243142794765512</v>
      </c>
      <c r="AQ2316">
        <v>-0.38367383861400628</v>
      </c>
      <c r="AR2316">
        <v>0.70411817366997687</v>
      </c>
      <c r="AS2316">
        <v>0.85613167170279791</v>
      </c>
      <c r="AT2316">
        <v>1</v>
      </c>
      <c r="AU2316">
        <v>1.1691422990974221</v>
      </c>
      <c r="AV2316">
        <v>1.0499356386256</v>
      </c>
      <c r="AW2316">
        <v>0.89803922023533844</v>
      </c>
      <c r="AX2316">
        <v>-0.15514964145386789</v>
      </c>
      <c r="AY2316" t="s">
        <v>2364</v>
      </c>
    </row>
    <row r="2317" spans="1:52" x14ac:dyDescent="0.25">
      <c r="A2317" s="1">
        <v>2315</v>
      </c>
      <c r="B2317" t="s">
        <v>2365</v>
      </c>
      <c r="C2317">
        <v>1.135687647905415</v>
      </c>
      <c r="D2317">
        <v>1.3312797818475379</v>
      </c>
      <c r="E2317">
        <v>0.81318104956017145</v>
      </c>
      <c r="F2317">
        <v>0.90296182467564456</v>
      </c>
      <c r="G2317">
        <v>0.79884726519827876</v>
      </c>
      <c r="H2317">
        <v>1.145582929449471</v>
      </c>
      <c r="I2317">
        <v>1.504954009754855</v>
      </c>
      <c r="J2317">
        <v>0.9178886152791178</v>
      </c>
      <c r="K2317">
        <v>1.3437995013203801</v>
      </c>
      <c r="L2317">
        <v>1.230664830716792</v>
      </c>
      <c r="M2317">
        <v>1.1507889712638</v>
      </c>
      <c r="N2317">
        <v>1.0342861406687209</v>
      </c>
      <c r="O2317">
        <v>1.7062946515362709</v>
      </c>
      <c r="P2317">
        <v>0.88169201549739262</v>
      </c>
      <c r="Q2317">
        <v>1.5299119236544849</v>
      </c>
      <c r="R2317">
        <v>0.78004410295223203</v>
      </c>
      <c r="S2317">
        <v>0.6999141596652374</v>
      </c>
      <c r="T2317">
        <v>1.005635342162406</v>
      </c>
      <c r="U2317">
        <v>1.5698954680035759</v>
      </c>
      <c r="V2317">
        <v>1.138111969849821</v>
      </c>
      <c r="W2317">
        <v>0.95068240186981523</v>
      </c>
      <c r="X2317">
        <v>3.419480115446687</v>
      </c>
      <c r="Y2317">
        <v>0.84668486185049019</v>
      </c>
      <c r="Z2317">
        <v>0.8969015879533202</v>
      </c>
      <c r="AA2317">
        <v>1.0717149461564881</v>
      </c>
      <c r="AB2317">
        <v>0.62287337059082737</v>
      </c>
      <c r="AC2317">
        <v>1.057706108794642</v>
      </c>
      <c r="AD2317">
        <v>1.0007050876447121</v>
      </c>
      <c r="AE2317">
        <v>1.154599095285805</v>
      </c>
      <c r="AF2317">
        <v>1.052410275617516</v>
      </c>
      <c r="AG2317">
        <v>1.3546625338419209</v>
      </c>
      <c r="AH2317">
        <v>0.89765345768540028</v>
      </c>
      <c r="AI2317">
        <v>1.021492874160844</v>
      </c>
      <c r="AJ2317">
        <v>0.35593975945857492</v>
      </c>
      <c r="AK2317">
        <v>0.41344433295955041</v>
      </c>
      <c r="AL2317">
        <v>0.44037882325734751</v>
      </c>
      <c r="AM2317">
        <v>1.5520993419286579</v>
      </c>
      <c r="AN2317">
        <v>1.148709422467014</v>
      </c>
      <c r="AO2317">
        <v>0.75105928669714461</v>
      </c>
      <c r="AP2317">
        <v>1.1872660011720491</v>
      </c>
      <c r="AQ2317">
        <v>-0.38719502815374213</v>
      </c>
      <c r="AR2317">
        <v>0.70077196616315562</v>
      </c>
      <c r="AS2317">
        <v>0.8542281728914819</v>
      </c>
      <c r="AT2317">
        <v>1</v>
      </c>
      <c r="AU2317">
        <v>1.12567940715954</v>
      </c>
      <c r="AV2317">
        <v>1.065214887130481</v>
      </c>
      <c r="AW2317">
        <v>0.94628619867744423</v>
      </c>
      <c r="AX2317">
        <v>-7.9651510723147551E-2</v>
      </c>
      <c r="AY2317" t="s">
        <v>2365</v>
      </c>
    </row>
    <row r="2318" spans="1:52" x14ac:dyDescent="0.25">
      <c r="A2318" s="1">
        <v>2316</v>
      </c>
      <c r="B2318" t="s">
        <v>2366</v>
      </c>
      <c r="W2318">
        <v>0.88561889010021289</v>
      </c>
      <c r="X2318">
        <v>3.6265657365515072</v>
      </c>
      <c r="Y2318">
        <v>1.07489675943702</v>
      </c>
      <c r="Z2318">
        <v>1.135116993552211</v>
      </c>
      <c r="AA2318">
        <v>0.53775218994044482</v>
      </c>
      <c r="AB2318">
        <v>1.1355394280648821</v>
      </c>
      <c r="AC2318">
        <v>1.832646334069113</v>
      </c>
      <c r="AD2318">
        <v>0.75930478241500332</v>
      </c>
      <c r="AE2318">
        <v>0.94981884791992921</v>
      </c>
      <c r="AF2318">
        <v>1.1552405594952659</v>
      </c>
      <c r="AG2318">
        <v>0.46051242913665619</v>
      </c>
      <c r="AH2318">
        <v>1.1679833433161471</v>
      </c>
      <c r="AI2318">
        <v>0.80193026943229584</v>
      </c>
      <c r="AJ2318">
        <v>2.105727863753541</v>
      </c>
      <c r="AK2318">
        <v>1.1485919853275799</v>
      </c>
      <c r="AL2318">
        <v>2.6732152323519509</v>
      </c>
      <c r="AM2318">
        <v>1.320958460856595</v>
      </c>
      <c r="AN2318">
        <v>0.49763056321651428</v>
      </c>
      <c r="AO2318">
        <v>0.7313603400721288</v>
      </c>
      <c r="AP2318">
        <v>1.1580637707746391</v>
      </c>
      <c r="AQ2318">
        <v>-0.20497608627930289</v>
      </c>
      <c r="AR2318">
        <v>0.83989087972846743</v>
      </c>
      <c r="AS2318">
        <v>0.92280021817732893</v>
      </c>
      <c r="AT2318">
        <v>1</v>
      </c>
      <c r="AU2318">
        <v>1.294469646054762</v>
      </c>
      <c r="AV2318">
        <v>1.2213778319236019</v>
      </c>
      <c r="AW2318">
        <v>0.94353532015684882</v>
      </c>
      <c r="AX2318">
        <v>-8.3851570425315505E-2</v>
      </c>
      <c r="AY2318" t="s">
        <v>4389</v>
      </c>
      <c r="AZ2318" t="s">
        <v>4966</v>
      </c>
    </row>
    <row r="2319" spans="1:52" x14ac:dyDescent="0.25">
      <c r="A2319" s="1">
        <v>2317</v>
      </c>
      <c r="B2319" t="s">
        <v>2367</v>
      </c>
      <c r="C2319">
        <v>1.007657699689531</v>
      </c>
      <c r="D2319">
        <v>0.92420211745261682</v>
      </c>
      <c r="E2319">
        <v>2.299966742560319</v>
      </c>
      <c r="F2319">
        <v>0.89961230518014623</v>
      </c>
      <c r="G2319">
        <v>1.8353077514539951</v>
      </c>
      <c r="H2319">
        <v>1.4978256490795661</v>
      </c>
      <c r="I2319">
        <v>2.3591481174317428</v>
      </c>
      <c r="J2319">
        <v>1.3886378494994711</v>
      </c>
      <c r="K2319">
        <v>1.0879178341310209</v>
      </c>
      <c r="L2319">
        <v>2.0819854696736479</v>
      </c>
      <c r="M2319">
        <v>0.56680480749701923</v>
      </c>
      <c r="N2319">
        <v>1.2188035438580349</v>
      </c>
      <c r="O2319">
        <v>1.1516581970912461</v>
      </c>
      <c r="P2319">
        <v>0.79600571837268164</v>
      </c>
      <c r="Q2319">
        <v>1.028941207018143</v>
      </c>
      <c r="R2319">
        <v>0.8205234666754998</v>
      </c>
      <c r="S2319">
        <v>0.62396741701312397</v>
      </c>
      <c r="T2319">
        <v>0.95668871788820598</v>
      </c>
      <c r="U2319">
        <v>0.81698845688937605</v>
      </c>
      <c r="V2319">
        <v>0.93428937084486086</v>
      </c>
      <c r="W2319">
        <v>1.9963670534670881</v>
      </c>
      <c r="X2319">
        <v>1.148980967179172</v>
      </c>
      <c r="Y2319">
        <v>1.28994870695936</v>
      </c>
      <c r="Z2319">
        <v>0.89390281783397596</v>
      </c>
      <c r="AA2319">
        <v>1.8297023821104681</v>
      </c>
      <c r="AB2319">
        <v>1.722549689252229</v>
      </c>
      <c r="AC2319">
        <v>1.2110440147765851</v>
      </c>
      <c r="AD2319">
        <v>1.150158429460908</v>
      </c>
      <c r="AE2319">
        <v>0.77525670311353456</v>
      </c>
      <c r="AF2319">
        <v>0.88718765745855399</v>
      </c>
      <c r="AG2319">
        <v>1.618434635608339</v>
      </c>
      <c r="AH2319">
        <v>1.2086472098277921</v>
      </c>
      <c r="AI2319">
        <v>1.2704110797905721</v>
      </c>
      <c r="AJ2319">
        <v>0.50539829417293702</v>
      </c>
      <c r="AK2319">
        <v>0.66025059425705457</v>
      </c>
      <c r="AL2319">
        <v>0.4326418107448981</v>
      </c>
      <c r="AM2319">
        <v>1.0153412359852461</v>
      </c>
      <c r="AN2319">
        <v>1.4840434171101731</v>
      </c>
      <c r="AO2319">
        <v>0.92204808846624031</v>
      </c>
      <c r="AP2319">
        <v>1.832295131533783</v>
      </c>
      <c r="AQ2319">
        <v>-4.8230149530103808E-2</v>
      </c>
      <c r="AR2319">
        <v>0.96178542565765246</v>
      </c>
      <c r="AS2319">
        <v>0.9856755989716327</v>
      </c>
      <c r="AT2319">
        <v>1</v>
      </c>
      <c r="AU2319">
        <v>1.207550191569025</v>
      </c>
      <c r="AV2319">
        <v>1.2000269263514329</v>
      </c>
      <c r="AW2319">
        <v>0.99376981158206279</v>
      </c>
      <c r="AX2319">
        <v>-9.0163780570555567E-3</v>
      </c>
      <c r="AY2319" t="s">
        <v>2367</v>
      </c>
    </row>
    <row r="2320" spans="1:52" x14ac:dyDescent="0.25">
      <c r="A2320" s="1">
        <v>2318</v>
      </c>
      <c r="B2320" t="s">
        <v>2368</v>
      </c>
      <c r="C2320">
        <v>1.323460557974923</v>
      </c>
      <c r="D2320">
        <v>0.9755253376226084</v>
      </c>
      <c r="E2320">
        <v>1.908925897604012</v>
      </c>
      <c r="F2320">
        <v>2.3154891550932408</v>
      </c>
      <c r="G2320">
        <v>1.480394724904663</v>
      </c>
      <c r="H2320">
        <v>1.286217924619325</v>
      </c>
      <c r="I2320">
        <v>1.1850455388693379</v>
      </c>
      <c r="J2320">
        <v>1.4152619447548549</v>
      </c>
      <c r="K2320">
        <v>0.90640906830409707</v>
      </c>
      <c r="L2320">
        <v>0.68494492797438822</v>
      </c>
      <c r="M2320">
        <v>1.14700231249192</v>
      </c>
      <c r="N2320">
        <v>1.408464401007111</v>
      </c>
      <c r="O2320">
        <v>1.70278737656021</v>
      </c>
      <c r="P2320">
        <v>1.28542986794672</v>
      </c>
      <c r="Q2320">
        <v>1.7872952769247119</v>
      </c>
      <c r="R2320">
        <v>2.0855819470987531</v>
      </c>
      <c r="S2320">
        <v>0.48743339453583939</v>
      </c>
      <c r="T2320">
        <v>0.85844588671848254</v>
      </c>
      <c r="U2320">
        <v>1.518160794010504</v>
      </c>
      <c r="V2320">
        <v>0.78846455171729746</v>
      </c>
      <c r="W2320">
        <v>1.686243287280516</v>
      </c>
      <c r="X2320">
        <v>1.458610919913613</v>
      </c>
      <c r="Y2320">
        <v>1.7183222245243439</v>
      </c>
      <c r="Z2320">
        <v>0.85667797339185847</v>
      </c>
      <c r="AA2320">
        <v>3.028117106902128</v>
      </c>
      <c r="AB2320">
        <v>2.1308986837404551</v>
      </c>
      <c r="AC2320">
        <v>1.267042660589965</v>
      </c>
      <c r="AD2320">
        <v>1.730656610853518</v>
      </c>
      <c r="AE2320">
        <v>1.723164221190463</v>
      </c>
      <c r="AF2320">
        <v>1.1299290606342951</v>
      </c>
      <c r="AG2320">
        <v>1.070405007328509</v>
      </c>
      <c r="AH2320">
        <v>1.037670639781084</v>
      </c>
      <c r="AI2320">
        <v>0.94320920297424282</v>
      </c>
      <c r="AJ2320">
        <v>0.20504791798228569</v>
      </c>
      <c r="AK2320">
        <v>0.41739348873584597</v>
      </c>
      <c r="AL2320">
        <v>0.56565856450915242</v>
      </c>
      <c r="AM2320">
        <v>1.1912283548816709</v>
      </c>
      <c r="AN2320">
        <v>2.2483178388113059</v>
      </c>
      <c r="AO2320">
        <v>1.1513994274768851</v>
      </c>
      <c r="AP2320">
        <v>1.860603054218368</v>
      </c>
      <c r="AQ2320">
        <v>-0.42012789356296482</v>
      </c>
      <c r="AR2320">
        <v>0.67675820711717516</v>
      </c>
      <c r="AS2320">
        <v>0.84041639316626893</v>
      </c>
      <c r="AT2320">
        <v>1</v>
      </c>
      <c r="AU2320">
        <v>1.387823633847227</v>
      </c>
      <c r="AV2320">
        <v>1.3107432227754481</v>
      </c>
      <c r="AW2320">
        <v>0.94445950537814205</v>
      </c>
      <c r="AX2320">
        <v>-8.2439153903739834E-2</v>
      </c>
      <c r="AY2320" t="s">
        <v>4390</v>
      </c>
      <c r="AZ2320" t="s">
        <v>5182</v>
      </c>
    </row>
    <row r="2321" spans="1:52" x14ac:dyDescent="0.25">
      <c r="A2321" s="1">
        <v>2319</v>
      </c>
      <c r="B2321" t="s">
        <v>2369</v>
      </c>
      <c r="C2321">
        <v>0.27620570045651871</v>
      </c>
      <c r="D2321">
        <v>1.256919888015221</v>
      </c>
      <c r="E2321">
        <v>0.36457309462584891</v>
      </c>
      <c r="F2321">
        <v>0.43383790084063562</v>
      </c>
      <c r="G2321">
        <v>0.47069681627735449</v>
      </c>
      <c r="H2321">
        <v>0.30296100137796228</v>
      </c>
      <c r="I2321">
        <v>0.37398051230436341</v>
      </c>
      <c r="J2321">
        <v>0.29406337178559799</v>
      </c>
      <c r="K2321">
        <v>0.87796333674627092</v>
      </c>
      <c r="L2321">
        <v>0.31914700186829659</v>
      </c>
      <c r="M2321">
        <v>0.92205518267039621</v>
      </c>
      <c r="N2321">
        <v>1.060058336126219</v>
      </c>
      <c r="O2321">
        <v>0.96307797179369681</v>
      </c>
      <c r="P2321">
        <v>1.190744264798403</v>
      </c>
      <c r="Q2321">
        <v>0.75004715244423026</v>
      </c>
      <c r="R2321">
        <v>0.75415684351546097</v>
      </c>
      <c r="S2321">
        <v>1.4984157821066659</v>
      </c>
      <c r="T2321">
        <v>1.519089424796497</v>
      </c>
      <c r="U2321">
        <v>0.80058217526506192</v>
      </c>
      <c r="V2321">
        <v>0.85479916272939793</v>
      </c>
      <c r="W2321">
        <v>1.6192418694184789</v>
      </c>
      <c r="X2321">
        <v>1.110935455743526</v>
      </c>
      <c r="Y2321">
        <v>0.97123916888377992</v>
      </c>
      <c r="Z2321">
        <v>1.2734999473790261</v>
      </c>
      <c r="AA2321">
        <v>1.457379800521124</v>
      </c>
      <c r="AB2321">
        <v>1.3127146991744369</v>
      </c>
      <c r="AC2321">
        <v>1.722281183975694</v>
      </c>
      <c r="AD2321">
        <v>1.0385902665740669</v>
      </c>
      <c r="AE2321">
        <v>1.218072748737443</v>
      </c>
      <c r="AF2321">
        <v>1.554824127000912</v>
      </c>
      <c r="AG2321">
        <v>1.1067972005344551</v>
      </c>
      <c r="AH2321">
        <v>1.7531902976954929</v>
      </c>
      <c r="AI2321">
        <v>1.031464250678249</v>
      </c>
      <c r="AJ2321">
        <v>0.61865173948658048</v>
      </c>
      <c r="AK2321">
        <v>1.015360435310128</v>
      </c>
      <c r="AL2321">
        <v>1.300210851516113</v>
      </c>
      <c r="AM2321">
        <v>1.1698456560940469</v>
      </c>
      <c r="AN2321">
        <v>0.80038520244679057</v>
      </c>
      <c r="AO2321">
        <v>1.3301461769577789</v>
      </c>
      <c r="AP2321">
        <v>1.4188040956425809</v>
      </c>
      <c r="AQ2321">
        <v>0.30012071901498699</v>
      </c>
      <c r="AR2321">
        <v>0.76572080517641394</v>
      </c>
      <c r="AS2321">
        <v>0.88660871256590568</v>
      </c>
      <c r="AT2321">
        <v>1</v>
      </c>
      <c r="AU2321">
        <v>0.98229882368496813</v>
      </c>
      <c r="AV2321">
        <v>1.0230516810307719</v>
      </c>
      <c r="AW2321">
        <v>1.0414872301209981</v>
      </c>
      <c r="AX2321">
        <v>5.8645150320419948E-2</v>
      </c>
      <c r="AY2321" t="s">
        <v>4391</v>
      </c>
      <c r="AZ2321" t="s">
        <v>4715</v>
      </c>
    </row>
    <row r="2322" spans="1:52" x14ac:dyDescent="0.25">
      <c r="A2322" s="1">
        <v>2320</v>
      </c>
      <c r="B2322" t="s">
        <v>2370</v>
      </c>
      <c r="C2322">
        <v>1.033037517174219</v>
      </c>
      <c r="D2322">
        <v>14.274091297175049</v>
      </c>
      <c r="E2322">
        <v>0.44825419817752349</v>
      </c>
      <c r="F2322">
        <v>4.1075581519716531</v>
      </c>
      <c r="G2322">
        <v>8.5269275579695218</v>
      </c>
      <c r="H2322">
        <v>1.6123177575661389</v>
      </c>
      <c r="I2322">
        <v>1.1217848466664271</v>
      </c>
      <c r="J2322">
        <v>1.6889565336965999</v>
      </c>
      <c r="K2322">
        <v>1.4719500347143051</v>
      </c>
      <c r="L2322">
        <v>7.9343002883868481</v>
      </c>
      <c r="M2322">
        <v>0.45023246676396861</v>
      </c>
      <c r="N2322">
        <v>0.6594559502718832</v>
      </c>
      <c r="O2322">
        <v>28.904716154757491</v>
      </c>
      <c r="P2322">
        <v>0.36375878612623758</v>
      </c>
      <c r="Q2322">
        <v>0.78499866194513157</v>
      </c>
      <c r="R2322">
        <v>0.25601815061465238</v>
      </c>
      <c r="S2322">
        <v>2.3941723305197602</v>
      </c>
      <c r="T2322">
        <v>0.22541774581506679</v>
      </c>
      <c r="U2322">
        <v>4.3183494678753984</v>
      </c>
      <c r="V2322">
        <v>0.32292454337221721</v>
      </c>
      <c r="W2322">
        <v>0.30669764629207652</v>
      </c>
      <c r="X2322">
        <v>0.39145923935333959</v>
      </c>
      <c r="Y2322">
        <v>0.38123777999715841</v>
      </c>
      <c r="Z2322">
        <v>0.276512000640734</v>
      </c>
      <c r="AA2322">
        <v>74.169698533145208</v>
      </c>
      <c r="AB2322">
        <v>19.306677418228571</v>
      </c>
      <c r="AC2322">
        <v>26.806909515327181</v>
      </c>
      <c r="AD2322">
        <v>0.71698577437894384</v>
      </c>
      <c r="AE2322">
        <v>0.81262705359434051</v>
      </c>
      <c r="AF2322">
        <v>0.30063648306369611</v>
      </c>
      <c r="AG2322">
        <v>0.1068040307488539</v>
      </c>
      <c r="AH2322">
        <v>4.6718145277919696</v>
      </c>
      <c r="AI2322">
        <v>0.1071093255541314</v>
      </c>
      <c r="AJ2322">
        <v>8.3064325455964791</v>
      </c>
      <c r="AK2322">
        <v>0.22838249804734909</v>
      </c>
      <c r="AL2322">
        <v>7.1689160602575779</v>
      </c>
      <c r="AM2322">
        <v>0.16902212350098039</v>
      </c>
      <c r="AN2322">
        <v>0.18501536595533599</v>
      </c>
      <c r="AO2322">
        <v>6.8090758299702552</v>
      </c>
      <c r="AP2322">
        <v>0.10434077793842381</v>
      </c>
      <c r="AQ2322">
        <v>-0.77960871636934903</v>
      </c>
      <c r="AR2322">
        <v>0.44044998959986081</v>
      </c>
      <c r="AS2322">
        <v>0.69437690612230563</v>
      </c>
      <c r="AT2322">
        <v>1</v>
      </c>
      <c r="AU2322">
        <v>7.4249589434750014</v>
      </c>
      <c r="AV2322">
        <v>4.1863199050721356</v>
      </c>
      <c r="AW2322">
        <v>0.5638172462557578</v>
      </c>
      <c r="AX2322">
        <v>-0.82670048660102879</v>
      </c>
      <c r="AY2322" t="s">
        <v>4392</v>
      </c>
    </row>
    <row r="2323" spans="1:52" x14ac:dyDescent="0.25">
      <c r="A2323" s="1">
        <v>2321</v>
      </c>
      <c r="B2323" t="s">
        <v>2371</v>
      </c>
      <c r="C2323">
        <v>1.887983687993092</v>
      </c>
      <c r="D2323">
        <v>0.82772761779285764</v>
      </c>
      <c r="E2323">
        <v>1.3485999974025979</v>
      </c>
      <c r="F2323">
        <v>0.72877789213754651</v>
      </c>
      <c r="G2323">
        <v>1.218637634420106</v>
      </c>
      <c r="H2323">
        <v>1.353594113872769</v>
      </c>
      <c r="I2323">
        <v>0.88422872042267275</v>
      </c>
      <c r="J2323">
        <v>0.90080516211493133</v>
      </c>
      <c r="K2323">
        <v>1.317824542361117</v>
      </c>
      <c r="L2323">
        <v>0.61770233953828735</v>
      </c>
      <c r="M2323">
        <v>1.3179486855692299</v>
      </c>
      <c r="N2323">
        <v>0.78701083337905686</v>
      </c>
      <c r="O2323">
        <v>1.219734288578276</v>
      </c>
      <c r="P2323">
        <v>0.79653386223733347</v>
      </c>
      <c r="Q2323">
        <v>1.216870209969471</v>
      </c>
      <c r="R2323">
        <v>1.3806905414377291</v>
      </c>
      <c r="S2323">
        <v>1.012400861345953</v>
      </c>
      <c r="T2323">
        <v>0.99503009693343014</v>
      </c>
      <c r="U2323">
        <v>0.95084238514525576</v>
      </c>
      <c r="V2323">
        <v>1.0666666338455151</v>
      </c>
      <c r="W2323">
        <v>1.3680913833161801</v>
      </c>
      <c r="X2323">
        <v>0.49608354183390291</v>
      </c>
      <c r="Y2323">
        <v>1.171492972620108</v>
      </c>
      <c r="Z2323">
        <v>1.5657678217960771</v>
      </c>
      <c r="AA2323">
        <v>0.84406944191549738</v>
      </c>
      <c r="AB2323">
        <v>1.253435014283409</v>
      </c>
      <c r="AC2323">
        <v>1.4321748125411979</v>
      </c>
      <c r="AD2323">
        <v>1.4780309706274819</v>
      </c>
      <c r="AE2323">
        <v>1.191354115108038</v>
      </c>
      <c r="AF2323">
        <v>1.328133067914312</v>
      </c>
      <c r="AG2323">
        <v>0.80401253549844565</v>
      </c>
      <c r="AH2323">
        <v>1.480890532006546</v>
      </c>
      <c r="AI2323">
        <v>1.382253380487646</v>
      </c>
      <c r="AJ2323">
        <v>0.83507969995733666</v>
      </c>
      <c r="AK2323">
        <v>1.1782661043419671</v>
      </c>
      <c r="AL2323">
        <v>0.52525897016616829</v>
      </c>
      <c r="AM2323">
        <v>1.425387719578054</v>
      </c>
      <c r="AN2323">
        <v>0.62451892670335352</v>
      </c>
      <c r="AO2323">
        <v>0.87856370163583519</v>
      </c>
      <c r="AP2323">
        <v>1.542087042597714</v>
      </c>
      <c r="AQ2323">
        <v>-0.15320397714697581</v>
      </c>
      <c r="AR2323">
        <v>0.87904809292296981</v>
      </c>
      <c r="AS2323">
        <v>0.93909021712708329</v>
      </c>
      <c r="AT2323">
        <v>1</v>
      </c>
      <c r="AU2323">
        <v>1.1237916061626629</v>
      </c>
      <c r="AV2323">
        <v>1.107936486908661</v>
      </c>
      <c r="AW2323">
        <v>0.98589140622953941</v>
      </c>
      <c r="AX2323">
        <v>-2.049934921936734E-2</v>
      </c>
      <c r="AY2323" t="s">
        <v>4393</v>
      </c>
      <c r="AZ2323" t="s">
        <v>5183</v>
      </c>
    </row>
    <row r="2324" spans="1:52" x14ac:dyDescent="0.25">
      <c r="A2324" s="1">
        <v>2322</v>
      </c>
      <c r="B2324" t="s">
        <v>2372</v>
      </c>
      <c r="C2324">
        <v>0.68513286678764973</v>
      </c>
      <c r="D2324">
        <v>1.0516117158431539</v>
      </c>
      <c r="E2324">
        <v>1.6329161379717141</v>
      </c>
      <c r="F2324">
        <v>1.141613657923144</v>
      </c>
      <c r="G2324">
        <v>1.412304622855733</v>
      </c>
      <c r="H2324">
        <v>0.63118774513480069</v>
      </c>
      <c r="I2324">
        <v>1.144623633336483</v>
      </c>
      <c r="J2324">
        <v>0.84493548862145573</v>
      </c>
      <c r="K2324">
        <v>0.62257610020105836</v>
      </c>
      <c r="L2324">
        <v>0.90883172396535161</v>
      </c>
      <c r="M2324">
        <v>0.81141675597140583</v>
      </c>
      <c r="N2324">
        <v>1.30308681213898</v>
      </c>
      <c r="O2324">
        <v>0.85313177322964662</v>
      </c>
      <c r="P2324">
        <v>1.4320311749066701</v>
      </c>
      <c r="Q2324">
        <v>0.85966185653096816</v>
      </c>
      <c r="R2324">
        <v>2.3623258857298799</v>
      </c>
      <c r="S2324">
        <v>1.484081169431084</v>
      </c>
      <c r="T2324">
        <v>2.2180732345111589</v>
      </c>
      <c r="U2324">
        <v>1.049262274292541</v>
      </c>
      <c r="V2324">
        <v>1.236057279511565</v>
      </c>
      <c r="W2324">
        <v>1.2937822275834741</v>
      </c>
      <c r="X2324">
        <v>0.91040595530847745</v>
      </c>
      <c r="Y2324">
        <v>1.3915370294800009</v>
      </c>
      <c r="Z2324">
        <v>1.062712086457527</v>
      </c>
      <c r="AA2324">
        <v>1.000028709050323</v>
      </c>
      <c r="AB2324">
        <v>1.1061557227027941</v>
      </c>
      <c r="AC2324">
        <v>0.87643809587407384</v>
      </c>
      <c r="AD2324">
        <v>0.84882514536296916</v>
      </c>
      <c r="AE2324">
        <v>0.94775995483905684</v>
      </c>
      <c r="AF2324">
        <v>0.94071406504365218</v>
      </c>
      <c r="AG2324">
        <v>1.1910323506416249</v>
      </c>
      <c r="AH2324">
        <v>0.62291481929023873</v>
      </c>
      <c r="AI2324">
        <v>0.68474512741921667</v>
      </c>
      <c r="AJ2324">
        <v>0.64446981774837053</v>
      </c>
      <c r="AK2324">
        <v>0.86457270772716222</v>
      </c>
      <c r="AL2324">
        <v>1.4159215164017449</v>
      </c>
      <c r="AM2324">
        <v>0.92410551880099823</v>
      </c>
      <c r="AN2324">
        <v>0.74384250779454286</v>
      </c>
      <c r="AO2324">
        <v>0.59327759258475421</v>
      </c>
      <c r="AP2324">
        <v>0.83736579923614785</v>
      </c>
      <c r="AQ2324">
        <v>0.35330966894683768</v>
      </c>
      <c r="AR2324">
        <v>0.72580887765799362</v>
      </c>
      <c r="AS2324">
        <v>0.8693653404261964</v>
      </c>
      <c r="AT2324">
        <v>1</v>
      </c>
      <c r="AU2324">
        <v>1.0424554102432739</v>
      </c>
      <c r="AV2324">
        <v>1.086818022668806</v>
      </c>
      <c r="AW2324">
        <v>1.042555884874903</v>
      </c>
      <c r="AX2324">
        <v>6.0124719565333197E-2</v>
      </c>
      <c r="AY2324" t="s">
        <v>4394</v>
      </c>
    </row>
    <row r="2325" spans="1:52" x14ac:dyDescent="0.25">
      <c r="A2325" s="1">
        <v>2323</v>
      </c>
      <c r="B2325" t="s">
        <v>2373</v>
      </c>
      <c r="C2325">
        <v>0.92871201198137254</v>
      </c>
      <c r="D2325">
        <v>1.1202597633492111</v>
      </c>
      <c r="E2325">
        <v>1.2405299788022639</v>
      </c>
      <c r="F2325">
        <v>0.95932252690489017</v>
      </c>
      <c r="G2325">
        <v>0.69916215484588251</v>
      </c>
      <c r="H2325">
        <v>1.220625977965706</v>
      </c>
      <c r="I2325">
        <v>1.068199119387468</v>
      </c>
      <c r="J2325">
        <v>1.2174591789702289</v>
      </c>
      <c r="K2325">
        <v>0.94672681462526065</v>
      </c>
      <c r="L2325">
        <v>0.92371026136619683</v>
      </c>
      <c r="M2325">
        <v>1.1892118959265729</v>
      </c>
      <c r="N2325">
        <v>0.91592717506703714</v>
      </c>
      <c r="O2325">
        <v>1.247785975972842</v>
      </c>
      <c r="P2325">
        <v>1.703431342275876</v>
      </c>
      <c r="Q2325">
        <v>1.163512733738054</v>
      </c>
      <c r="R2325">
        <v>0.86881432765621702</v>
      </c>
      <c r="S2325">
        <v>1.2421246857195181</v>
      </c>
      <c r="T2325">
        <v>1.1904524529007741</v>
      </c>
      <c r="U2325">
        <v>1.1221663056714231</v>
      </c>
      <c r="V2325">
        <v>0.75286390604618425</v>
      </c>
      <c r="W2325">
        <v>1.192862454785766</v>
      </c>
      <c r="X2325">
        <v>1.023422920990783</v>
      </c>
      <c r="Y2325">
        <v>1.1268008834909049</v>
      </c>
      <c r="Z2325">
        <v>1.079875655598038</v>
      </c>
      <c r="AA2325">
        <v>1.4747831108907801</v>
      </c>
      <c r="AB2325">
        <v>1.650064477548983</v>
      </c>
      <c r="AC2325">
        <v>1.1751419205928659</v>
      </c>
      <c r="AD2325">
        <v>1.692958607430755</v>
      </c>
      <c r="AE2325">
        <v>1.124596919374321</v>
      </c>
      <c r="AF2325">
        <v>0.71463689308509315</v>
      </c>
      <c r="AG2325">
        <v>1.389302635824416</v>
      </c>
      <c r="AH2325">
        <v>0.95795265476129865</v>
      </c>
      <c r="AI2325">
        <v>0.97002162148391113</v>
      </c>
      <c r="AJ2325">
        <v>1.2418203682625</v>
      </c>
      <c r="AK2325">
        <v>0.95316863893169212</v>
      </c>
      <c r="AL2325">
        <v>1.0101258448929959</v>
      </c>
      <c r="AM2325">
        <v>1.01548077717735</v>
      </c>
      <c r="AN2325">
        <v>1.3078607110252971</v>
      </c>
      <c r="AO2325">
        <v>1.052418898049883</v>
      </c>
      <c r="AP2325">
        <v>1.58769247551106</v>
      </c>
      <c r="AQ2325">
        <v>0.1960272452468157</v>
      </c>
      <c r="AR2325">
        <v>0.84563338843481173</v>
      </c>
      <c r="AS2325">
        <v>0.92607893822317588</v>
      </c>
      <c r="AT2325">
        <v>1</v>
      </c>
      <c r="AU2325">
        <v>1.128893325194205</v>
      </c>
      <c r="AV2325">
        <v>1.144206027749878</v>
      </c>
      <c r="AW2325">
        <v>1.013564348565033</v>
      </c>
      <c r="AX2325">
        <v>1.94376846693026E-2</v>
      </c>
      <c r="AY2325" t="s">
        <v>4395</v>
      </c>
      <c r="AZ2325" t="s">
        <v>4718</v>
      </c>
    </row>
    <row r="2326" spans="1:52" x14ac:dyDescent="0.25">
      <c r="A2326" s="1">
        <v>2324</v>
      </c>
      <c r="B2326" t="s">
        <v>2374</v>
      </c>
      <c r="C2326">
        <v>0.75298947254214499</v>
      </c>
      <c r="D2326">
        <v>1.8564886564002101</v>
      </c>
      <c r="E2326">
        <v>0.8728785256899616</v>
      </c>
      <c r="F2326">
        <v>2.7138669632707129</v>
      </c>
      <c r="G2326">
        <v>1.17553940494517</v>
      </c>
      <c r="H2326">
        <v>1.173301267152244</v>
      </c>
      <c r="I2326">
        <v>0.82817944425674928</v>
      </c>
      <c r="J2326">
        <v>1.007429023505338</v>
      </c>
      <c r="K2326">
        <v>7.3029836466857514</v>
      </c>
      <c r="L2326">
        <v>1.5336653317656539</v>
      </c>
      <c r="M2326">
        <v>1.1764390678816461</v>
      </c>
      <c r="N2326">
        <v>0.94278128155141039</v>
      </c>
      <c r="O2326">
        <v>1.018289825846008</v>
      </c>
      <c r="P2326">
        <v>1.7461531511002299</v>
      </c>
      <c r="Q2326">
        <v>1.5740920396811069</v>
      </c>
      <c r="R2326">
        <v>1.242274504442918</v>
      </c>
      <c r="S2326">
        <v>1.846662857927269</v>
      </c>
      <c r="T2326">
        <v>0.86135042690547903</v>
      </c>
      <c r="U2326">
        <v>0.9754436987472267</v>
      </c>
      <c r="V2326">
        <v>1.4602844295295181</v>
      </c>
      <c r="W2326">
        <v>1.602121986979306</v>
      </c>
      <c r="X2326">
        <v>0.88191346016947048</v>
      </c>
      <c r="Y2326">
        <v>1.2733473337351531</v>
      </c>
      <c r="Z2326">
        <v>1.0324533593715699</v>
      </c>
      <c r="AA2326">
        <v>1.0791337601555531</v>
      </c>
      <c r="AB2326">
        <v>0.87142898179464201</v>
      </c>
      <c r="AC2326">
        <v>0.92797619367194506</v>
      </c>
      <c r="AD2326">
        <v>0.85025241276876762</v>
      </c>
      <c r="AE2326">
        <v>0.93050306014796336</v>
      </c>
      <c r="AF2326">
        <v>0.66124843139463674</v>
      </c>
      <c r="AG2326">
        <v>1.061915322705858</v>
      </c>
      <c r="AH2326">
        <v>0.94864655119570085</v>
      </c>
      <c r="AI2326">
        <v>0.86596084553052344</v>
      </c>
      <c r="AJ2326">
        <v>0.83663380629660589</v>
      </c>
      <c r="AK2326">
        <v>1.3681112026932569</v>
      </c>
      <c r="AL2326">
        <v>0.86492479420067359</v>
      </c>
      <c r="AM2326">
        <v>1.0490145365733501</v>
      </c>
      <c r="AN2326">
        <v>1.427595738566058</v>
      </c>
      <c r="AO2326">
        <v>1.470319717750052</v>
      </c>
      <c r="AP2326">
        <v>1.1663121007569901</v>
      </c>
      <c r="AQ2326">
        <v>0.55002692527383013</v>
      </c>
      <c r="AR2326">
        <v>0.58551960887447341</v>
      </c>
      <c r="AS2326">
        <v>0.78849095331267016</v>
      </c>
      <c r="AT2326">
        <v>1</v>
      </c>
      <c r="AU2326">
        <v>1.23898780088708</v>
      </c>
      <c r="AV2326">
        <v>1.422557529927162</v>
      </c>
      <c r="AW2326">
        <v>1.1481610463869389</v>
      </c>
      <c r="AX2326">
        <v>0.1993250152962032</v>
      </c>
      <c r="AY2326" t="s">
        <v>4396</v>
      </c>
    </row>
    <row r="2327" spans="1:52" x14ac:dyDescent="0.25">
      <c r="A2327" s="1">
        <v>2325</v>
      </c>
      <c r="B2327" t="s">
        <v>2375</v>
      </c>
      <c r="C2327">
        <v>0.53298594710739278</v>
      </c>
      <c r="D2327">
        <v>1.1671621468872151</v>
      </c>
      <c r="E2327">
        <v>0.77215682840798694</v>
      </c>
      <c r="F2327">
        <v>1.0538765419062861</v>
      </c>
      <c r="G2327">
        <v>1.5857071969736201</v>
      </c>
      <c r="H2327">
        <v>1.6652462118131941</v>
      </c>
      <c r="I2327">
        <v>0.54686809463982422</v>
      </c>
      <c r="J2327">
        <v>1.3751122593341381</v>
      </c>
      <c r="K2327">
        <v>1.1478996290297541</v>
      </c>
      <c r="L2327">
        <v>0.60121112054213455</v>
      </c>
      <c r="M2327">
        <v>0.83005290648784635</v>
      </c>
      <c r="N2327">
        <v>1.1123429819581681</v>
      </c>
      <c r="O2327">
        <v>1.054869396681416</v>
      </c>
      <c r="P2327">
        <v>0.72759639497883466</v>
      </c>
      <c r="Q2327">
        <v>1.6841988679924811</v>
      </c>
      <c r="R2327">
        <v>0.80351491007248066</v>
      </c>
      <c r="S2327">
        <v>1.3913885946961371</v>
      </c>
      <c r="T2327">
        <v>0.87434351072225003</v>
      </c>
      <c r="U2327">
        <v>0.97775727467549534</v>
      </c>
      <c r="V2327">
        <v>1.113491002068939</v>
      </c>
      <c r="W2327">
        <v>0.93601855875172812</v>
      </c>
      <c r="X2327">
        <v>1.2248735329503511</v>
      </c>
      <c r="Y2327">
        <v>0.71330594363142619</v>
      </c>
      <c r="Z2327">
        <v>1.237708519755254</v>
      </c>
      <c r="AA2327">
        <v>1.0182280257087739</v>
      </c>
      <c r="AB2327">
        <v>0.73455285029514916</v>
      </c>
      <c r="AC2327">
        <v>1.3428592513642881</v>
      </c>
      <c r="AD2327">
        <v>0.88409646635518802</v>
      </c>
      <c r="AE2327">
        <v>0.90708238915640549</v>
      </c>
      <c r="AF2327">
        <v>1.252253809112351</v>
      </c>
      <c r="AG2327">
        <v>0.9327833228077097</v>
      </c>
      <c r="AH2327">
        <v>1.1454089646444341</v>
      </c>
      <c r="AI2327">
        <v>1.419973690999244</v>
      </c>
      <c r="AJ2327">
        <v>1.40987894960607</v>
      </c>
      <c r="AK2327">
        <v>0.42474974900539691</v>
      </c>
      <c r="AL2327">
        <v>0.88971963725695891</v>
      </c>
      <c r="AM2327">
        <v>1.272603152006629</v>
      </c>
      <c r="AN2327">
        <v>1.6999477452571301</v>
      </c>
      <c r="AO2327">
        <v>0.68852999015314365</v>
      </c>
      <c r="AP2327">
        <v>0.86826943271467238</v>
      </c>
      <c r="AQ2327">
        <v>2.520968101636319E-2</v>
      </c>
      <c r="AR2327">
        <v>0.98001963895669442</v>
      </c>
      <c r="AS2327">
        <v>0.99036613007743646</v>
      </c>
      <c r="AT2327">
        <v>1</v>
      </c>
      <c r="AU2327">
        <v>1.0491939233620819</v>
      </c>
      <c r="AV2327">
        <v>1.0518373665633129</v>
      </c>
      <c r="AW2327">
        <v>1.002519499152988</v>
      </c>
      <c r="AX2327">
        <v>3.6302975856688131E-3</v>
      </c>
      <c r="AY2327" t="s">
        <v>4397</v>
      </c>
      <c r="AZ2327" t="s">
        <v>4917</v>
      </c>
    </row>
    <row r="2328" spans="1:52" x14ac:dyDescent="0.25">
      <c r="A2328" s="1">
        <v>2326</v>
      </c>
      <c r="B2328" t="s">
        <v>2376</v>
      </c>
      <c r="C2328">
        <v>1.2756244895909661</v>
      </c>
      <c r="D2328">
        <v>1.415174541705799</v>
      </c>
      <c r="E2328">
        <v>0.9230112262079585</v>
      </c>
      <c r="F2328">
        <v>1.3646734757191319</v>
      </c>
      <c r="G2328">
        <v>1.4635830370208509</v>
      </c>
      <c r="H2328">
        <v>1.364615681257122</v>
      </c>
      <c r="I2328">
        <v>1.09958253699202</v>
      </c>
      <c r="J2328">
        <v>1.4939863843626719</v>
      </c>
      <c r="K2328">
        <v>1.356760994882364</v>
      </c>
      <c r="L2328">
        <v>1.2610138314708781</v>
      </c>
      <c r="M2328">
        <v>0.58165927410938045</v>
      </c>
      <c r="N2328">
        <v>1.0975036973314101</v>
      </c>
      <c r="O2328">
        <v>0.83239742081530699</v>
      </c>
      <c r="P2328">
        <v>1.2105037930894349</v>
      </c>
      <c r="Q2328">
        <v>0.76297389421036055</v>
      </c>
      <c r="R2328">
        <v>1.000317441358791</v>
      </c>
      <c r="S2328">
        <v>0.70690913975816505</v>
      </c>
      <c r="T2328">
        <v>0.59756240894382584</v>
      </c>
      <c r="U2328">
        <v>1.5150502030887609</v>
      </c>
      <c r="V2328">
        <v>1.4534026077749509</v>
      </c>
      <c r="W2328">
        <v>0.64321176489463516</v>
      </c>
      <c r="X2328">
        <v>0.71175868638298312</v>
      </c>
      <c r="Y2328">
        <v>0.92168501480685738</v>
      </c>
      <c r="Z2328">
        <v>0.4213064768221037</v>
      </c>
      <c r="AA2328">
        <v>0.5460643204183484</v>
      </c>
      <c r="AB2328">
        <v>0.59266374032480951</v>
      </c>
      <c r="AC2328">
        <v>0.38212008612482151</v>
      </c>
      <c r="AD2328">
        <v>0.46540447891728631</v>
      </c>
      <c r="AE2328">
        <v>1.099586271643785</v>
      </c>
      <c r="AF2328">
        <v>0.41482737277609349</v>
      </c>
      <c r="AG2328">
        <v>0.94686414539592545</v>
      </c>
      <c r="AH2328">
        <v>1.161444084475699</v>
      </c>
      <c r="AI2328">
        <v>0.92715400316281238</v>
      </c>
      <c r="AJ2328">
        <v>0.8509746142046567</v>
      </c>
      <c r="AK2328">
        <v>0.89693174017327659</v>
      </c>
      <c r="AL2328">
        <v>1.012170428220625</v>
      </c>
      <c r="AM2328">
        <v>0.95187659886087961</v>
      </c>
      <c r="AN2328">
        <v>0.82501153738473088</v>
      </c>
      <c r="AO2328">
        <v>0.78328432895335121</v>
      </c>
      <c r="AP2328">
        <v>1.369135657849373</v>
      </c>
      <c r="AQ2328">
        <v>0.36807309837235891</v>
      </c>
      <c r="AR2328">
        <v>0.7148611854868292</v>
      </c>
      <c r="AS2328">
        <v>0.86335666547929757</v>
      </c>
      <c r="AT2328">
        <v>1</v>
      </c>
      <c r="AU2328">
        <v>0.94772498502689495</v>
      </c>
      <c r="AV2328">
        <v>0.98726408654726527</v>
      </c>
      <c r="AW2328">
        <v>1.041720015980425</v>
      </c>
      <c r="AX2328">
        <v>5.8967575280308979E-2</v>
      </c>
      <c r="AY2328" t="s">
        <v>4398</v>
      </c>
      <c r="AZ2328" t="s">
        <v>4610</v>
      </c>
    </row>
    <row r="2329" spans="1:52" x14ac:dyDescent="0.25">
      <c r="A2329" s="1">
        <v>2327</v>
      </c>
      <c r="B2329" t="s">
        <v>2377</v>
      </c>
      <c r="C2329">
        <v>0.56963815974642462</v>
      </c>
      <c r="D2329">
        <v>1.0222165398565921</v>
      </c>
      <c r="E2329">
        <v>1.3764938841864871</v>
      </c>
      <c r="F2329">
        <v>1.58253455327769</v>
      </c>
      <c r="G2329">
        <v>3.2017929139013441</v>
      </c>
      <c r="H2329">
        <v>0.7786323548608105</v>
      </c>
      <c r="I2329">
        <v>1.029853382961414</v>
      </c>
      <c r="J2329">
        <v>1.1290306095038469</v>
      </c>
      <c r="K2329">
        <v>1.4707945135170699</v>
      </c>
      <c r="L2329">
        <v>0.94799177031595783</v>
      </c>
      <c r="M2329">
        <v>1.6145054377024639</v>
      </c>
      <c r="N2329">
        <v>2.4407507934652251</v>
      </c>
      <c r="O2329">
        <v>1.8001806627685519</v>
      </c>
      <c r="P2329">
        <v>1.749861210682266</v>
      </c>
      <c r="Q2329">
        <v>1.284968773160692</v>
      </c>
      <c r="R2329">
        <v>1.541666063005241</v>
      </c>
      <c r="S2329">
        <v>2.5810230042464068</v>
      </c>
      <c r="T2329">
        <v>1.8473424117898229</v>
      </c>
      <c r="U2329">
        <v>0.59885183180122847</v>
      </c>
      <c r="V2329">
        <v>1.1668330050401481</v>
      </c>
      <c r="W2329">
        <v>1.2856987083692151</v>
      </c>
      <c r="X2329">
        <v>1.0430224277767659</v>
      </c>
      <c r="Y2329">
        <v>1.20898060464583</v>
      </c>
      <c r="Z2329">
        <v>0.69807908841458421</v>
      </c>
      <c r="AA2329">
        <v>1.193334750443368</v>
      </c>
      <c r="AB2329">
        <v>1.278641478473141</v>
      </c>
      <c r="AC2329">
        <v>1.25377494077536</v>
      </c>
      <c r="AD2329">
        <v>0.72055032480636416</v>
      </c>
      <c r="AE2329">
        <v>1.657298530763226</v>
      </c>
      <c r="AF2329">
        <v>0.78006881266503236</v>
      </c>
      <c r="AG2329">
        <v>0.99028345431187492</v>
      </c>
      <c r="AH2329">
        <v>1.297499875364071</v>
      </c>
      <c r="AI2329">
        <v>0.74298309974162535</v>
      </c>
      <c r="AJ2329">
        <v>0.7408178675334558</v>
      </c>
      <c r="AK2329">
        <v>0.52569054786575919</v>
      </c>
      <c r="AL2329">
        <v>0.88165113102314907</v>
      </c>
      <c r="AM2329">
        <v>0.99957236960432072</v>
      </c>
      <c r="AN2329">
        <v>0.74145472188033634</v>
      </c>
      <c r="AO2329">
        <v>1.465197150069687</v>
      </c>
      <c r="AP2329">
        <v>2.9265055202139769</v>
      </c>
      <c r="AQ2329">
        <v>-0.1443624552913027</v>
      </c>
      <c r="AR2329">
        <v>0.88597719358789306</v>
      </c>
      <c r="AS2329">
        <v>0.94324408057527054</v>
      </c>
      <c r="AT2329">
        <v>1</v>
      </c>
      <c r="AU2329">
        <v>1.318466667660714</v>
      </c>
      <c r="AV2329">
        <v>1.289836696365827</v>
      </c>
      <c r="AW2329">
        <v>0.97828540379736417</v>
      </c>
      <c r="AX2329">
        <v>-3.1672678201213347E-2</v>
      </c>
      <c r="AY2329" t="s">
        <v>4399</v>
      </c>
      <c r="AZ2329" t="s">
        <v>4733</v>
      </c>
    </row>
    <row r="2330" spans="1:52" x14ac:dyDescent="0.25">
      <c r="A2330" s="1">
        <v>2328</v>
      </c>
      <c r="B2330" t="s">
        <v>2378</v>
      </c>
      <c r="C2330">
        <v>1.448413170006946</v>
      </c>
      <c r="D2330">
        <v>1.3018152321674721</v>
      </c>
      <c r="E2330">
        <v>1.165930586123894</v>
      </c>
      <c r="F2330">
        <v>3.4411672198386509</v>
      </c>
      <c r="G2330">
        <v>1.440710334371553</v>
      </c>
      <c r="H2330">
        <v>1.8367884814816029</v>
      </c>
      <c r="I2330">
        <v>0.70222623447858479</v>
      </c>
      <c r="J2330">
        <v>0.9676913290883925</v>
      </c>
      <c r="K2330">
        <v>1.46333339516592</v>
      </c>
      <c r="L2330">
        <v>1.9422486380563291</v>
      </c>
      <c r="AG2330">
        <v>1.1193759060778881</v>
      </c>
      <c r="AH2330">
        <v>2.5298572823548091</v>
      </c>
      <c r="AI2330">
        <v>1.341889801883378</v>
      </c>
      <c r="AJ2330">
        <v>0.58912435425422183</v>
      </c>
      <c r="AK2330">
        <v>0.63708311215516966</v>
      </c>
      <c r="AL2330">
        <v>0.89492079043541273</v>
      </c>
      <c r="AM2330">
        <v>2.805004334121274</v>
      </c>
      <c r="AN2330">
        <v>0.62746226306890684</v>
      </c>
      <c r="AO2330">
        <v>0.95508337147297995</v>
      </c>
      <c r="AP2330">
        <v>3.3001188902229579</v>
      </c>
      <c r="AQ2330">
        <v>0.12028153939195441</v>
      </c>
      <c r="AR2330">
        <v>0.90559254897149555</v>
      </c>
      <c r="AS2330">
        <v>0.95256394272034672</v>
      </c>
      <c r="AT2330">
        <v>1</v>
      </c>
      <c r="AU2330">
        <v>1.5015366999233981</v>
      </c>
      <c r="AV2330">
        <v>1.549487772759236</v>
      </c>
      <c r="AW2330">
        <v>1.031934665891473</v>
      </c>
      <c r="AX2330">
        <v>4.5351633379259938E-2</v>
      </c>
      <c r="AY2330" t="s">
        <v>4400</v>
      </c>
      <c r="AZ2330" t="s">
        <v>5184</v>
      </c>
    </row>
    <row r="2331" spans="1:52" x14ac:dyDescent="0.25">
      <c r="A2331" s="1">
        <v>2329</v>
      </c>
      <c r="B2331" t="s">
        <v>2379</v>
      </c>
      <c r="C2331">
        <v>2.231826688993872</v>
      </c>
      <c r="D2331">
        <v>0.41244023938114788</v>
      </c>
      <c r="E2331">
        <v>3.177819099104247</v>
      </c>
      <c r="F2331">
        <v>1.4587162732574519</v>
      </c>
      <c r="G2331">
        <v>1.6897761022327371</v>
      </c>
      <c r="H2331">
        <v>1.322209055029705</v>
      </c>
      <c r="I2331">
        <v>1.090043190750869</v>
      </c>
      <c r="J2331">
        <v>1.642755417647682</v>
      </c>
      <c r="K2331">
        <v>1.124558957820387</v>
      </c>
      <c r="L2331">
        <v>3.6892818224063242</v>
      </c>
      <c r="M2331">
        <v>0.57044709582989694</v>
      </c>
      <c r="N2331">
        <v>2.9768551013636779</v>
      </c>
      <c r="O2331">
        <v>0.7313941537756341</v>
      </c>
      <c r="P2331">
        <v>0.52445314779253815</v>
      </c>
      <c r="Q2331">
        <v>0.85746976093984384</v>
      </c>
      <c r="R2331">
        <v>0.95116759476608692</v>
      </c>
      <c r="S2331">
        <v>0.84552961993383058</v>
      </c>
      <c r="T2331">
        <v>1.6489842280792959</v>
      </c>
      <c r="U2331">
        <v>0.86001653321807958</v>
      </c>
      <c r="V2331">
        <v>0.53591488779478724</v>
      </c>
      <c r="W2331">
        <v>0.96766613595182427</v>
      </c>
      <c r="X2331">
        <v>0.3493659713394951</v>
      </c>
      <c r="Y2331">
        <v>0.9153622494871706</v>
      </c>
      <c r="Z2331">
        <v>8.5101478096646338E-2</v>
      </c>
      <c r="AA2331">
        <v>0.63406251758788545</v>
      </c>
      <c r="AB2331">
        <v>0.99762879221699174</v>
      </c>
      <c r="AC2331">
        <v>0.28857635498305328</v>
      </c>
      <c r="AD2331">
        <v>1.714215753005391</v>
      </c>
      <c r="AE2331">
        <v>0.48227836587355999</v>
      </c>
      <c r="AF2331">
        <v>0.34970201159407621</v>
      </c>
      <c r="AG2331">
        <v>2.0839172630530118</v>
      </c>
      <c r="AH2331">
        <v>2.3993705843003008</v>
      </c>
      <c r="AI2331">
        <v>1.850750219897723</v>
      </c>
      <c r="AJ2331">
        <v>0.58715487452676018</v>
      </c>
      <c r="AK2331">
        <v>0.56611823516754556</v>
      </c>
      <c r="AL2331">
        <v>0.3246661768187864</v>
      </c>
      <c r="AM2331">
        <v>0.63376298213424342</v>
      </c>
      <c r="AN2331">
        <v>0.8196943165824222</v>
      </c>
      <c r="AO2331">
        <v>0.76182931044627011</v>
      </c>
      <c r="AP2331">
        <v>4.1584560946611502</v>
      </c>
      <c r="AQ2331">
        <v>-0.13472143681426241</v>
      </c>
      <c r="AR2331">
        <v>0.89354318730264315</v>
      </c>
      <c r="AS2331">
        <v>0.94569255950105324</v>
      </c>
      <c r="AT2331">
        <v>1</v>
      </c>
      <c r="AU2331">
        <v>1.2535033596039711</v>
      </c>
      <c r="AV2331">
        <v>1.21206357328815</v>
      </c>
      <c r="AW2331">
        <v>0.96694082548856242</v>
      </c>
      <c r="AX2331">
        <v>-4.8500492037769481E-2</v>
      </c>
      <c r="AY2331" t="s">
        <v>4401</v>
      </c>
      <c r="AZ2331" t="s">
        <v>4595</v>
      </c>
    </row>
    <row r="2332" spans="1:52" x14ac:dyDescent="0.25">
      <c r="A2332" s="1">
        <v>2330</v>
      </c>
      <c r="B2332" t="s">
        <v>2380</v>
      </c>
      <c r="C2332">
        <v>0.69696479992167015</v>
      </c>
      <c r="D2332">
        <v>0.96099631898427096</v>
      </c>
      <c r="E2332">
        <v>0.64765629641467826</v>
      </c>
      <c r="F2332">
        <v>0.53760661685137801</v>
      </c>
      <c r="G2332">
        <v>0.54587563145804974</v>
      </c>
      <c r="H2332">
        <v>0.79655130926875406</v>
      </c>
      <c r="I2332">
        <v>0.66881773087543206</v>
      </c>
      <c r="J2332">
        <v>1.3484542733415581</v>
      </c>
      <c r="K2332">
        <v>0.67597378339796121</v>
      </c>
      <c r="L2332">
        <v>1.16126465231515</v>
      </c>
      <c r="M2332">
        <v>1.3573233975346941</v>
      </c>
      <c r="N2332">
        <v>0.45498661209874769</v>
      </c>
      <c r="O2332">
        <v>1.499691649767201</v>
      </c>
      <c r="P2332">
        <v>0.91328801109949687</v>
      </c>
      <c r="Q2332">
        <v>1.5064448941277859</v>
      </c>
      <c r="R2332">
        <v>2.3522183698461241</v>
      </c>
      <c r="S2332">
        <v>0.45003153379119931</v>
      </c>
      <c r="T2332">
        <v>0.71330495478010414</v>
      </c>
      <c r="U2332">
        <v>0.70288798540934927</v>
      </c>
      <c r="V2332">
        <v>1.452837956759385</v>
      </c>
      <c r="W2332">
        <v>0.58865191962748331</v>
      </c>
      <c r="X2332">
        <v>0.55458388479898868</v>
      </c>
      <c r="Y2332">
        <v>1.0917619330630091</v>
      </c>
      <c r="Z2332">
        <v>0.97500417388096894</v>
      </c>
      <c r="AA2332">
        <v>1.25926114541803</v>
      </c>
      <c r="AB2332">
        <v>0.77992862110617078</v>
      </c>
      <c r="AC2332">
        <v>0.86747603062092682</v>
      </c>
      <c r="AD2332">
        <v>0.51903657147160431</v>
      </c>
      <c r="AE2332">
        <v>3.9521508107444929</v>
      </c>
      <c r="AF2332">
        <v>0.71759045224018247</v>
      </c>
      <c r="AG2332">
        <v>1.331753063861477</v>
      </c>
      <c r="AH2332">
        <v>0.62465928331459342</v>
      </c>
      <c r="AI2332">
        <v>1.942086419998819</v>
      </c>
      <c r="AJ2332">
        <v>1.121536909547054</v>
      </c>
      <c r="AK2332">
        <v>1.488426209473275</v>
      </c>
      <c r="AL2332">
        <v>1.0617360989815741</v>
      </c>
      <c r="AM2332">
        <v>0.76209634428963657</v>
      </c>
      <c r="AN2332">
        <v>0.82114363136763191</v>
      </c>
      <c r="AO2332">
        <v>0.9537060273089506</v>
      </c>
      <c r="AP2332">
        <v>0.82909079084852766</v>
      </c>
      <c r="AQ2332">
        <v>0.36937593554409981</v>
      </c>
      <c r="AR2332">
        <v>0.7138979607931123</v>
      </c>
      <c r="AS2332">
        <v>0.86335666547929757</v>
      </c>
      <c r="AT2332">
        <v>1</v>
      </c>
      <c r="AU2332">
        <v>1.0049279585620841</v>
      </c>
      <c r="AV2332">
        <v>1.079314896438236</v>
      </c>
      <c r="AW2332">
        <v>1.0740221597402759</v>
      </c>
      <c r="AX2332">
        <v>0.10302376000637389</v>
      </c>
      <c r="AY2332" t="s">
        <v>4402</v>
      </c>
      <c r="AZ2332" t="s">
        <v>4483</v>
      </c>
    </row>
    <row r="2333" spans="1:52" x14ac:dyDescent="0.25">
      <c r="A2333" s="1">
        <v>2331</v>
      </c>
      <c r="B2333" t="s">
        <v>2381</v>
      </c>
      <c r="C2333">
        <v>0.75488835686257161</v>
      </c>
      <c r="D2333">
        <v>0.97302719340629318</v>
      </c>
      <c r="E2333">
        <v>0.76173991516095729</v>
      </c>
      <c r="F2333">
        <v>0.97159005632919981</v>
      </c>
      <c r="G2333">
        <v>0.71339608318683168</v>
      </c>
      <c r="H2333">
        <v>0.88693513277233271</v>
      </c>
      <c r="I2333">
        <v>1.4077360943645989</v>
      </c>
      <c r="J2333">
        <v>0.69303023516407336</v>
      </c>
      <c r="K2333">
        <v>1.040675996028567</v>
      </c>
      <c r="L2333">
        <v>1.122887504624148</v>
      </c>
      <c r="M2333">
        <v>0.68664946722591969</v>
      </c>
      <c r="N2333">
        <v>0.63910266127352422</v>
      </c>
      <c r="O2333">
        <v>0.79526556020742944</v>
      </c>
      <c r="P2333">
        <v>1.322539122641655</v>
      </c>
      <c r="Q2333">
        <v>1.429510384217237</v>
      </c>
      <c r="R2333">
        <v>1.1265990811235309</v>
      </c>
      <c r="S2333">
        <v>1.0417998612074999</v>
      </c>
      <c r="T2333">
        <v>1.4535642072340991</v>
      </c>
      <c r="U2333">
        <v>1.145745802235735</v>
      </c>
      <c r="V2333">
        <v>0.92655248126412337</v>
      </c>
      <c r="W2333">
        <v>1.2696589333929189</v>
      </c>
      <c r="X2333">
        <v>0.9575962846935806</v>
      </c>
      <c r="Y2333">
        <v>2.1118494628925308</v>
      </c>
      <c r="Z2333">
        <v>0.680822489859914</v>
      </c>
      <c r="AA2333">
        <v>1.5799398122129951</v>
      </c>
      <c r="AB2333">
        <v>0.94852698953283665</v>
      </c>
      <c r="AC2333">
        <v>1.1908183845256419</v>
      </c>
      <c r="AD2333">
        <v>1.192074003054882</v>
      </c>
      <c r="AE2333">
        <v>0.77134019624692962</v>
      </c>
      <c r="AF2333">
        <v>0.79841675418847058</v>
      </c>
      <c r="AG2333">
        <v>1.197780043050189</v>
      </c>
      <c r="AH2333">
        <v>1.6122417643585529</v>
      </c>
      <c r="AI2333">
        <v>1.0863990325797941</v>
      </c>
      <c r="AJ2333">
        <v>1.080134447465998</v>
      </c>
      <c r="AK2333">
        <v>1.536606860505582</v>
      </c>
      <c r="AL2333">
        <v>1.9001078392548261</v>
      </c>
      <c r="AM2333">
        <v>1.0927799357250061</v>
      </c>
      <c r="AN2333">
        <v>0.7946320014622219</v>
      </c>
      <c r="AO2333">
        <v>0.88889973374625575</v>
      </c>
      <c r="AP2333">
        <v>0.972725146924169</v>
      </c>
      <c r="AQ2333">
        <v>-0.35237069458623838</v>
      </c>
      <c r="AR2333">
        <v>0.72650716928532599</v>
      </c>
      <c r="AS2333">
        <v>0.8693653404261964</v>
      </c>
      <c r="AT2333">
        <v>1</v>
      </c>
      <c r="AU2333">
        <v>1.108036896576184</v>
      </c>
      <c r="AV2333">
        <v>1.069792369033997</v>
      </c>
      <c r="AW2333">
        <v>0.96548442776557231</v>
      </c>
      <c r="AX2333">
        <v>-5.0675104656604637E-2</v>
      </c>
      <c r="AY2333" t="s">
        <v>4403</v>
      </c>
      <c r="AZ2333" t="s">
        <v>5185</v>
      </c>
    </row>
    <row r="2334" spans="1:52" x14ac:dyDescent="0.25">
      <c r="A2334" s="1">
        <v>2332</v>
      </c>
      <c r="B2334" t="s">
        <v>2382</v>
      </c>
      <c r="M2334">
        <v>1.7804923042352829</v>
      </c>
      <c r="N2334">
        <v>1.2010756313906179</v>
      </c>
      <c r="O2334">
        <v>1.274763220362308</v>
      </c>
      <c r="P2334">
        <v>4.0455532162443806</v>
      </c>
      <c r="Q2334">
        <v>1.0512366431958411</v>
      </c>
      <c r="R2334">
        <v>1.4573637387683069</v>
      </c>
      <c r="S2334">
        <v>1.3534576068446491</v>
      </c>
      <c r="T2334">
        <v>2.9652176418908618</v>
      </c>
      <c r="U2334">
        <v>0.68202380485371839</v>
      </c>
      <c r="V2334">
        <v>1.1310111091454469</v>
      </c>
      <c r="W2334">
        <v>1.080218304241412</v>
      </c>
      <c r="X2334">
        <v>0.97716729927508938</v>
      </c>
      <c r="Y2334">
        <v>1.411506233462996</v>
      </c>
      <c r="Z2334">
        <v>1.206903476915133</v>
      </c>
      <c r="AA2334">
        <v>1.407155729465986</v>
      </c>
      <c r="AB2334">
        <v>1.3426391354184191</v>
      </c>
      <c r="AC2334">
        <v>1.4671822597650539</v>
      </c>
      <c r="AD2334">
        <v>1.4375183776451499</v>
      </c>
      <c r="AE2334">
        <v>1.5894715567600159</v>
      </c>
      <c r="AF2334">
        <v>1.579623460593077</v>
      </c>
      <c r="AQ2334">
        <v>-0.1263428502506545</v>
      </c>
      <c r="AR2334">
        <v>0.90086110973751854</v>
      </c>
      <c r="AS2334">
        <v>0.9496742888114017</v>
      </c>
      <c r="AT2334">
        <v>1</v>
      </c>
      <c r="AU2334">
        <v>1.543607205878905</v>
      </c>
      <c r="AV2334">
        <v>1.5005508691684699</v>
      </c>
      <c r="AW2334">
        <v>0.97210667548942997</v>
      </c>
      <c r="AX2334">
        <v>-4.0813456205432683E-2</v>
      </c>
      <c r="AY2334" t="s">
        <v>2382</v>
      </c>
    </row>
    <row r="2335" spans="1:52" x14ac:dyDescent="0.25">
      <c r="A2335" s="1">
        <v>2333</v>
      </c>
      <c r="B2335" t="s">
        <v>2383</v>
      </c>
      <c r="C2335">
        <v>0.37615599795501359</v>
      </c>
      <c r="D2335">
        <v>1.2360310626392801</v>
      </c>
      <c r="E2335">
        <v>0.44267567354978182</v>
      </c>
      <c r="F2335">
        <v>0.79281512992352343</v>
      </c>
      <c r="G2335">
        <v>0.67882608077962714</v>
      </c>
      <c r="H2335">
        <v>0.70944758255732432</v>
      </c>
      <c r="I2335">
        <v>0.41490443969557422</v>
      </c>
      <c r="J2335">
        <v>0.77197455456227082</v>
      </c>
      <c r="K2335">
        <v>0.9169296788243696</v>
      </c>
      <c r="L2335">
        <v>0.9777249203950209</v>
      </c>
      <c r="M2335">
        <v>0.67945386487647508</v>
      </c>
      <c r="N2335">
        <v>1.34102413286956</v>
      </c>
      <c r="O2335">
        <v>1.053602372960879</v>
      </c>
      <c r="P2335">
        <v>1.590051176461944</v>
      </c>
      <c r="Q2335">
        <v>1.3618240342173329</v>
      </c>
      <c r="R2335">
        <v>1.418781181674249</v>
      </c>
      <c r="S2335">
        <v>0.84959218462265607</v>
      </c>
      <c r="T2335">
        <v>1.387862651456206</v>
      </c>
      <c r="U2335">
        <v>0.5265228325930672</v>
      </c>
      <c r="V2335">
        <v>1.5204847008363129</v>
      </c>
      <c r="W2335">
        <v>0.51028618881347765</v>
      </c>
      <c r="X2335">
        <v>0.9878824238936269</v>
      </c>
      <c r="Y2335">
        <v>0.84664730254120035</v>
      </c>
      <c r="Z2335">
        <v>0.89911396641000896</v>
      </c>
      <c r="AA2335">
        <v>0.67737300589087501</v>
      </c>
      <c r="AB2335">
        <v>1.016218053850982</v>
      </c>
      <c r="AC2335">
        <v>0.64353423290941403</v>
      </c>
      <c r="AD2335">
        <v>0.38758240940121408</v>
      </c>
      <c r="AE2335">
        <v>0.43677433783443348</v>
      </c>
      <c r="AF2335">
        <v>0.80712229946068703</v>
      </c>
      <c r="AG2335">
        <v>0.77156435504869347</v>
      </c>
      <c r="AH2335">
        <v>1.4884436452788741</v>
      </c>
      <c r="AI2335">
        <v>0.46282413369100073</v>
      </c>
      <c r="AJ2335">
        <v>0.78111073868906122</v>
      </c>
      <c r="AK2335">
        <v>0.49977269940599989</v>
      </c>
      <c r="AL2335">
        <v>0.83353928462332416</v>
      </c>
      <c r="AM2335">
        <v>3.9451331700708789</v>
      </c>
      <c r="AN2335">
        <v>0.55281397796116705</v>
      </c>
      <c r="AO2335">
        <v>0.51700122355696565</v>
      </c>
      <c r="AP2335">
        <v>0.6394724008830357</v>
      </c>
      <c r="AQ2335">
        <v>0.46842579586412619</v>
      </c>
      <c r="AR2335">
        <v>0.6421561048109008</v>
      </c>
      <c r="AS2335">
        <v>0.82351530482984225</v>
      </c>
      <c r="AT2335">
        <v>1</v>
      </c>
      <c r="AU2335">
        <v>0.87387389929481185</v>
      </c>
      <c r="AV2335">
        <v>0.96367080588845799</v>
      </c>
      <c r="AW2335">
        <v>1.102757281875691</v>
      </c>
      <c r="AX2335">
        <v>0.14111528706015719</v>
      </c>
      <c r="AY2335" t="s">
        <v>4404</v>
      </c>
      <c r="AZ2335" t="s">
        <v>4457</v>
      </c>
    </row>
    <row r="2336" spans="1:52" x14ac:dyDescent="0.25">
      <c r="A2336" s="1">
        <v>2334</v>
      </c>
      <c r="B2336" t="s">
        <v>2384</v>
      </c>
      <c r="C2336">
        <v>1.3022136804615909</v>
      </c>
      <c r="D2336">
        <v>1.010923781857987</v>
      </c>
      <c r="E2336">
        <v>1.9174577643777551</v>
      </c>
      <c r="F2336">
        <v>1.7347439076284881</v>
      </c>
      <c r="G2336">
        <v>0.80038692228135233</v>
      </c>
      <c r="H2336">
        <v>1.1267819825091281</v>
      </c>
      <c r="I2336">
        <v>2.0688212513615469</v>
      </c>
      <c r="J2336">
        <v>0.83081783979534529</v>
      </c>
      <c r="K2336">
        <v>0.49106537266423828</v>
      </c>
      <c r="L2336">
        <v>1.129055417701363</v>
      </c>
      <c r="M2336">
        <v>0.79508593265807526</v>
      </c>
      <c r="N2336">
        <v>0.86634490312337931</v>
      </c>
      <c r="O2336">
        <v>0.86831547458132197</v>
      </c>
      <c r="P2336">
        <v>0.93344308853856706</v>
      </c>
      <c r="Q2336">
        <v>1.107221528721489</v>
      </c>
      <c r="R2336">
        <v>1.8974795011470029</v>
      </c>
      <c r="S2336">
        <v>0.89451278032501669</v>
      </c>
      <c r="T2336">
        <v>1.1556209791923779</v>
      </c>
      <c r="U2336">
        <v>1.0583256739242231</v>
      </c>
      <c r="V2336">
        <v>0.94599796814607218</v>
      </c>
      <c r="W2336">
        <v>1.2491544776749051</v>
      </c>
      <c r="X2336">
        <v>0.9123776428474637</v>
      </c>
      <c r="Y2336">
        <v>0.88827919106632869</v>
      </c>
      <c r="Z2336">
        <v>0.61620846232378035</v>
      </c>
      <c r="AA2336">
        <v>1.6223352743665069</v>
      </c>
      <c r="AB2336">
        <v>1.256580850847314</v>
      </c>
      <c r="AC2336">
        <v>0.83339733975070351</v>
      </c>
      <c r="AD2336">
        <v>1.173033406441484</v>
      </c>
      <c r="AE2336">
        <v>0.62424696192570928</v>
      </c>
      <c r="AF2336">
        <v>0.68608160926806872</v>
      </c>
      <c r="AG2336">
        <v>0.85104174185663084</v>
      </c>
      <c r="AH2336">
        <v>0.73662639585636325</v>
      </c>
      <c r="AI2336">
        <v>0.6433832579783576</v>
      </c>
      <c r="AJ2336">
        <v>0.70688944235109474</v>
      </c>
      <c r="AK2336">
        <v>0.83783415315991083</v>
      </c>
      <c r="AL2336">
        <v>0.57780388125673476</v>
      </c>
      <c r="AM2336">
        <v>0.82067453886216624</v>
      </c>
      <c r="AN2336">
        <v>0.77290355119781495</v>
      </c>
      <c r="AO2336">
        <v>0.94769275912113493</v>
      </c>
      <c r="AP2336">
        <v>1.1910035389211351</v>
      </c>
      <c r="AQ2336">
        <v>3.3899728353065997E-2</v>
      </c>
      <c r="AR2336">
        <v>0.97313455455623088</v>
      </c>
      <c r="AS2336">
        <v>0.98841722795121412</v>
      </c>
      <c r="AT2336">
        <v>1</v>
      </c>
      <c r="AU2336">
        <v>1.0200133511855669</v>
      </c>
      <c r="AV2336">
        <v>1.0240948602179289</v>
      </c>
      <c r="AW2336">
        <v>1.004001427067222</v>
      </c>
      <c r="AX2336">
        <v>5.7613199075510638E-3</v>
      </c>
      <c r="AY2336" t="s">
        <v>4405</v>
      </c>
      <c r="AZ2336" t="s">
        <v>5186</v>
      </c>
    </row>
    <row r="2337" spans="1:52" x14ac:dyDescent="0.25">
      <c r="A2337" s="1">
        <v>2335</v>
      </c>
      <c r="B2337" t="s">
        <v>2385</v>
      </c>
      <c r="M2337">
        <v>0.62020991718180463</v>
      </c>
      <c r="N2337">
        <v>2.7086030878806122</v>
      </c>
      <c r="O2337">
        <v>1.262046091230614</v>
      </c>
      <c r="P2337">
        <v>1.854398494242401</v>
      </c>
      <c r="Q2337">
        <v>0.61478407503687671</v>
      </c>
      <c r="R2337">
        <v>1.1949174880047899</v>
      </c>
      <c r="S2337">
        <v>0.6611885745752929</v>
      </c>
      <c r="T2337">
        <v>1.076761774736088</v>
      </c>
      <c r="U2337">
        <v>1.0523512408441731</v>
      </c>
      <c r="V2337">
        <v>0.91745054693439199</v>
      </c>
      <c r="W2337">
        <v>1.9020309209443711</v>
      </c>
      <c r="X2337">
        <v>0.98585561837141611</v>
      </c>
      <c r="Y2337">
        <v>1.5778017031598219</v>
      </c>
      <c r="Z2337">
        <v>1.1733344490564239</v>
      </c>
      <c r="AA2337">
        <v>2.7713770404055311</v>
      </c>
      <c r="AB2337">
        <v>2.933384117743338</v>
      </c>
      <c r="AC2337">
        <v>1.094674158439656</v>
      </c>
      <c r="AD2337">
        <v>1.9030158794113929</v>
      </c>
      <c r="AE2337">
        <v>1.541273295140307</v>
      </c>
      <c r="AF2337">
        <v>1.07287135727386</v>
      </c>
      <c r="AG2337">
        <v>1.1204775941481611</v>
      </c>
      <c r="AH2337">
        <v>0.57285423841576222</v>
      </c>
      <c r="AI2337">
        <v>0.744852206666063</v>
      </c>
      <c r="AJ2337">
        <v>0.97265140790529481</v>
      </c>
      <c r="AK2337">
        <v>1.876282159670144</v>
      </c>
      <c r="AL2337">
        <v>1.039167733184341</v>
      </c>
      <c r="AM2337">
        <v>1.0601732834375091</v>
      </c>
      <c r="AN2337">
        <v>1.105405273291554</v>
      </c>
      <c r="AO2337">
        <v>1.7751983109924661</v>
      </c>
      <c r="AP2337">
        <v>0.99395865474092837</v>
      </c>
      <c r="AQ2337">
        <v>-0.38071339069129639</v>
      </c>
      <c r="AR2337">
        <v>0.70628914451072622</v>
      </c>
      <c r="AS2337">
        <v>0.85750883958100854</v>
      </c>
      <c r="AT2337">
        <v>1</v>
      </c>
      <c r="AU2337">
        <v>1.3838372669543531</v>
      </c>
      <c r="AV2337">
        <v>1.2947861125833391</v>
      </c>
      <c r="AW2337">
        <v>0.93564911388244076</v>
      </c>
      <c r="AX2337">
        <v>-9.5960501586380878E-2</v>
      </c>
      <c r="AY2337" t="s">
        <v>4406</v>
      </c>
      <c r="AZ2337" t="s">
        <v>4942</v>
      </c>
    </row>
    <row r="2338" spans="1:52" x14ac:dyDescent="0.25">
      <c r="A2338" s="1">
        <v>2336</v>
      </c>
      <c r="B2338" t="s">
        <v>2386</v>
      </c>
      <c r="C2338">
        <v>1.056651908656574</v>
      </c>
      <c r="D2338">
        <v>1.0807815112180681</v>
      </c>
      <c r="E2338">
        <v>1.1175432762004509</v>
      </c>
      <c r="F2338">
        <v>0.78648235294961211</v>
      </c>
      <c r="G2338">
        <v>0.72908680650896585</v>
      </c>
      <c r="H2338">
        <v>0.73782301653262961</v>
      </c>
      <c r="I2338">
        <v>0.89909539469615396</v>
      </c>
      <c r="J2338">
        <v>0.82793929645814324</v>
      </c>
      <c r="K2338">
        <v>0.72359959219477021</v>
      </c>
      <c r="L2338">
        <v>0.71673469604091522</v>
      </c>
      <c r="M2338">
        <v>1.244947323553961</v>
      </c>
      <c r="N2338">
        <v>1.0601892813759941</v>
      </c>
      <c r="O2338">
        <v>0.7581493594008526</v>
      </c>
      <c r="P2338">
        <v>1.2559475354879031</v>
      </c>
      <c r="Q2338">
        <v>0.83117035253352789</v>
      </c>
      <c r="R2338">
        <v>0.75594967509562472</v>
      </c>
      <c r="S2338">
        <v>0.6343539281851629</v>
      </c>
      <c r="T2338">
        <v>0.86435471855532686</v>
      </c>
      <c r="U2338">
        <v>0.86055439981048176</v>
      </c>
      <c r="V2338">
        <v>0.823794386192086</v>
      </c>
      <c r="W2338">
        <v>1.096844873374923</v>
      </c>
      <c r="X2338">
        <v>0.71348262392009831</v>
      </c>
      <c r="Y2338">
        <v>1.2438351564551759</v>
      </c>
      <c r="Z2338">
        <v>1.108478816534608</v>
      </c>
      <c r="AA2338">
        <v>1.245861935518578</v>
      </c>
      <c r="AB2338">
        <v>1.530671927751784</v>
      </c>
      <c r="AC2338">
        <v>1.0409406610690171</v>
      </c>
      <c r="AD2338">
        <v>1.033097351797861</v>
      </c>
      <c r="AE2338">
        <v>1.2907325555638189</v>
      </c>
      <c r="AF2338">
        <v>2.030436628028347</v>
      </c>
      <c r="AG2338">
        <v>1.3539315470083311</v>
      </c>
      <c r="AH2338">
        <v>0.98395291146162722</v>
      </c>
      <c r="AI2338">
        <v>1.1851731930097269</v>
      </c>
      <c r="AJ2338">
        <v>0.66780634222463042</v>
      </c>
      <c r="AK2338">
        <v>0.74350219160658271</v>
      </c>
      <c r="AL2338">
        <v>0.97660286131730933</v>
      </c>
      <c r="AM2338">
        <v>1.291524400277414</v>
      </c>
      <c r="AN2338">
        <v>1.2628950918073241</v>
      </c>
      <c r="AO2338">
        <v>1.064331472617718</v>
      </c>
      <c r="AP2338">
        <v>1.187904617535648</v>
      </c>
      <c r="AQ2338">
        <v>0.16155080578605491</v>
      </c>
      <c r="AR2338">
        <v>0.87251550189898452</v>
      </c>
      <c r="AS2338">
        <v>0.9383953240648405</v>
      </c>
      <c r="AT2338">
        <v>1</v>
      </c>
      <c r="AU2338">
        <v>1.0131909649500099</v>
      </c>
      <c r="AV2338">
        <v>1.027666833576377</v>
      </c>
      <c r="AW2338">
        <v>1.014287403981224</v>
      </c>
      <c r="AX2338">
        <v>2.046650593902706E-2</v>
      </c>
      <c r="AY2338" t="s">
        <v>4407</v>
      </c>
      <c r="AZ2338" t="s">
        <v>4570</v>
      </c>
    </row>
    <row r="2339" spans="1:52" x14ac:dyDescent="0.25">
      <c r="A2339" s="1">
        <v>2337</v>
      </c>
      <c r="B2339" t="s">
        <v>2387</v>
      </c>
      <c r="C2339">
        <v>1.604680524399124</v>
      </c>
      <c r="D2339">
        <v>0.59644222432325134</v>
      </c>
      <c r="E2339">
        <v>2.6156436420780862</v>
      </c>
      <c r="F2339">
        <v>1.610314858075351</v>
      </c>
      <c r="G2339">
        <v>1.489723206487001</v>
      </c>
      <c r="H2339">
        <v>0.94528650874478048</v>
      </c>
      <c r="I2339">
        <v>2.2170894839565309</v>
      </c>
      <c r="J2339">
        <v>2.2641915265407531</v>
      </c>
      <c r="K2339">
        <v>0.82168486588661471</v>
      </c>
      <c r="L2339">
        <v>0.76584954479137213</v>
      </c>
      <c r="M2339">
        <v>0.94421419028010467</v>
      </c>
      <c r="N2339">
        <v>0.89564784294343347</v>
      </c>
      <c r="O2339">
        <v>1.3000107020772</v>
      </c>
      <c r="P2339">
        <v>1.05686834489037</v>
      </c>
      <c r="Q2339">
        <v>1.667406425572195</v>
      </c>
      <c r="R2339">
        <v>1.6348804011993181</v>
      </c>
      <c r="S2339">
        <v>1.568771357201723</v>
      </c>
      <c r="T2339">
        <v>1.628558788754334</v>
      </c>
      <c r="U2339">
        <v>0.90802907605796823</v>
      </c>
      <c r="V2339">
        <v>1.250301126501363</v>
      </c>
      <c r="W2339">
        <v>0.73378509231811673</v>
      </c>
      <c r="X2339">
        <v>1.298381545995428</v>
      </c>
      <c r="Y2339">
        <v>1.111679256971664</v>
      </c>
      <c r="Z2339">
        <v>0.7222209623480641</v>
      </c>
      <c r="AA2339">
        <v>1.1950090135423459</v>
      </c>
      <c r="AB2339">
        <v>0.9741728019004503</v>
      </c>
      <c r="AC2339">
        <v>1.1879768312735111</v>
      </c>
      <c r="AD2339">
        <v>0.85265126266587266</v>
      </c>
      <c r="AE2339">
        <v>1.014118723907415</v>
      </c>
      <c r="AF2339">
        <v>0.74716594230208744</v>
      </c>
      <c r="AG2339">
        <v>1.2792783454170999</v>
      </c>
      <c r="AH2339">
        <v>1.325497638583468</v>
      </c>
      <c r="AI2339">
        <v>1.0198546404537621</v>
      </c>
      <c r="AJ2339">
        <v>0.60571195860791494</v>
      </c>
      <c r="AK2339">
        <v>0.87275450267744992</v>
      </c>
      <c r="AL2339">
        <v>0.93248511414328383</v>
      </c>
      <c r="AM2339">
        <v>1.086063908655448</v>
      </c>
      <c r="AN2339">
        <v>0.88440758291853239</v>
      </c>
      <c r="AO2339">
        <v>1.1149659095934641</v>
      </c>
      <c r="AP2339">
        <v>1.0354097151183399</v>
      </c>
      <c r="AQ2339">
        <v>-3.8374643392804428E-2</v>
      </c>
      <c r="AR2339">
        <v>0.96958987823466791</v>
      </c>
      <c r="AS2339">
        <v>0.98841722795121412</v>
      </c>
      <c r="AT2339">
        <v>1</v>
      </c>
      <c r="AU2339">
        <v>1.197256245902071</v>
      </c>
      <c r="AV2339">
        <v>1.1917030236056581</v>
      </c>
      <c r="AW2339">
        <v>0.99536170947913527</v>
      </c>
      <c r="AX2339">
        <v>-6.7072057698512469E-3</v>
      </c>
      <c r="AY2339" t="s">
        <v>4408</v>
      </c>
    </row>
    <row r="2340" spans="1:52" x14ac:dyDescent="0.25">
      <c r="A2340" s="1">
        <v>2338</v>
      </c>
      <c r="B2340" t="s">
        <v>2388</v>
      </c>
      <c r="C2340">
        <v>0.80893158629657302</v>
      </c>
      <c r="D2340">
        <v>0.95326271867588463</v>
      </c>
      <c r="E2340">
        <v>1.3689996711088639</v>
      </c>
      <c r="F2340">
        <v>1.1291335240405089</v>
      </c>
      <c r="G2340">
        <v>1.9899184388831861</v>
      </c>
      <c r="H2340">
        <v>0.86030647428216978</v>
      </c>
      <c r="I2340">
        <v>1.013270602830288</v>
      </c>
      <c r="J2340">
        <v>1.580222819362348</v>
      </c>
      <c r="K2340">
        <v>1.7159157268306111</v>
      </c>
      <c r="L2340">
        <v>0.93013214414527412</v>
      </c>
      <c r="M2340">
        <v>1.3884991557940141</v>
      </c>
      <c r="N2340">
        <v>1.521246243063078</v>
      </c>
      <c r="O2340">
        <v>1.25508737213554</v>
      </c>
      <c r="P2340">
        <v>1.547825571954762</v>
      </c>
      <c r="Q2340">
        <v>0.92933632195018134</v>
      </c>
      <c r="R2340">
        <v>1.1881257190593431</v>
      </c>
      <c r="S2340">
        <v>1.2761483945717469</v>
      </c>
      <c r="T2340">
        <v>1.226470046445068</v>
      </c>
      <c r="U2340">
        <v>0.7037601842616743</v>
      </c>
      <c r="V2340">
        <v>0.96708616424713945</v>
      </c>
      <c r="W2340">
        <v>1.5771488205763791</v>
      </c>
      <c r="X2340">
        <v>0.90563762390346481</v>
      </c>
      <c r="Y2340">
        <v>1.112803683132378</v>
      </c>
      <c r="Z2340">
        <v>0.64163800410181215</v>
      </c>
      <c r="AA2340">
        <v>0.9659833181072297</v>
      </c>
      <c r="AB2340">
        <v>0.87097644035068211</v>
      </c>
      <c r="AC2340">
        <v>1.2925999133349479</v>
      </c>
      <c r="AD2340">
        <v>0.78834793255177993</v>
      </c>
      <c r="AE2340">
        <v>1.1421350895514679</v>
      </c>
      <c r="AF2340">
        <v>0.76970418681770247</v>
      </c>
      <c r="AG2340">
        <v>0.82093346253420574</v>
      </c>
      <c r="AH2340">
        <v>1.1488534685455889</v>
      </c>
      <c r="AI2340">
        <v>0.65937641966229954</v>
      </c>
      <c r="AJ2340">
        <v>0.54441891611274951</v>
      </c>
      <c r="AK2340">
        <v>0.66855622502876344</v>
      </c>
      <c r="AL2340">
        <v>0.78135127657199055</v>
      </c>
      <c r="AM2340">
        <v>1.1050824401600099</v>
      </c>
      <c r="AN2340">
        <v>0.73341801061758738</v>
      </c>
      <c r="AO2340">
        <v>1.0266105701775969</v>
      </c>
      <c r="AP2340">
        <v>1.602631012880781</v>
      </c>
      <c r="AQ2340">
        <v>-0.16759005154429901</v>
      </c>
      <c r="AR2340">
        <v>0.86779452876007357</v>
      </c>
      <c r="AS2340">
        <v>0.93626343882906038</v>
      </c>
      <c r="AT2340">
        <v>1</v>
      </c>
      <c r="AU2340">
        <v>1.0968795272803731</v>
      </c>
      <c r="AV2340">
        <v>1.07871475745251</v>
      </c>
      <c r="AW2340">
        <v>0.9834395944348594</v>
      </c>
      <c r="AX2340">
        <v>-2.4091653960185221E-2</v>
      </c>
      <c r="AY2340" t="s">
        <v>4409</v>
      </c>
    </row>
    <row r="2341" spans="1:52" x14ac:dyDescent="0.25">
      <c r="A2341" s="1">
        <v>2339</v>
      </c>
      <c r="B2341" t="s">
        <v>2389</v>
      </c>
      <c r="C2341">
        <v>0.76081542434641003</v>
      </c>
      <c r="D2341">
        <v>1.0471240030864539</v>
      </c>
      <c r="E2341">
        <v>0.65945654450219326</v>
      </c>
      <c r="F2341">
        <v>0.95136502260014122</v>
      </c>
      <c r="G2341">
        <v>0.8595139737740668</v>
      </c>
      <c r="H2341">
        <v>0.77421534106178225</v>
      </c>
      <c r="I2341">
        <v>1.0037125432788681</v>
      </c>
      <c r="J2341">
        <v>0.75505754213501908</v>
      </c>
      <c r="K2341">
        <v>0.96356374036438186</v>
      </c>
      <c r="L2341">
        <v>0.96996049845739929</v>
      </c>
      <c r="M2341">
        <v>1.178019646491606</v>
      </c>
      <c r="N2341">
        <v>1.149189805623158</v>
      </c>
      <c r="O2341">
        <v>0.86533874200752303</v>
      </c>
      <c r="P2341">
        <v>1.258500160072747</v>
      </c>
      <c r="Q2341">
        <v>1.056764523508267</v>
      </c>
      <c r="R2341">
        <v>0.9995056074866584</v>
      </c>
      <c r="S2341">
        <v>1.1635782222093589</v>
      </c>
      <c r="T2341">
        <v>0.92435997676660864</v>
      </c>
      <c r="U2341">
        <v>1.15416757032281</v>
      </c>
      <c r="V2341">
        <v>0.84335409449709209</v>
      </c>
      <c r="W2341">
        <v>0.81501086651866095</v>
      </c>
      <c r="X2341">
        <v>0.82146988943663224</v>
      </c>
      <c r="Y2341">
        <v>0.51190599246773028</v>
      </c>
      <c r="Z2341">
        <v>0.67190729545431804</v>
      </c>
      <c r="AA2341">
        <v>0.96504002201752681</v>
      </c>
      <c r="AB2341">
        <v>0.93663774979190673</v>
      </c>
      <c r="AC2341">
        <v>0.74697481135149324</v>
      </c>
      <c r="AD2341">
        <v>1.06647686518762</v>
      </c>
      <c r="AE2341">
        <v>1.103376378384036</v>
      </c>
      <c r="AF2341">
        <v>0.58662302369355657</v>
      </c>
      <c r="AG2341">
        <v>0.96797902406248926</v>
      </c>
      <c r="AH2341">
        <v>1.1755423383073971</v>
      </c>
      <c r="AI2341">
        <v>1.134903081935686</v>
      </c>
      <c r="AJ2341">
        <v>0.83880525217302626</v>
      </c>
      <c r="AK2341">
        <v>1.060439003962903</v>
      </c>
      <c r="AL2341">
        <v>0.76349964958652916</v>
      </c>
      <c r="AM2341">
        <v>0.93112483075121033</v>
      </c>
      <c r="AN2341">
        <v>0.72213631493180974</v>
      </c>
      <c r="AO2341">
        <v>1.0386179541400109</v>
      </c>
      <c r="AP2341">
        <v>1.266032464633974</v>
      </c>
      <c r="AQ2341">
        <v>-3.052750947822656E-2</v>
      </c>
      <c r="AR2341">
        <v>0.97580613016757667</v>
      </c>
      <c r="AS2341">
        <v>0.9886130692171935</v>
      </c>
      <c r="AT2341">
        <v>1</v>
      </c>
      <c r="AU2341">
        <v>0.93745453061744666</v>
      </c>
      <c r="AV2341">
        <v>0.93564875895160626</v>
      </c>
      <c r="AW2341">
        <v>0.9980737501320186</v>
      </c>
      <c r="AX2341">
        <v>-2.781671089765536E-3</v>
      </c>
      <c r="AY2341" t="s">
        <v>2389</v>
      </c>
    </row>
    <row r="2342" spans="1:52" x14ac:dyDescent="0.25">
      <c r="A2342" s="1">
        <v>2340</v>
      </c>
      <c r="B2342" t="s">
        <v>2390</v>
      </c>
      <c r="C2342">
        <v>0.77417015685611412</v>
      </c>
      <c r="D2342">
        <v>0.99662304632584386</v>
      </c>
      <c r="E2342">
        <v>0.92537357053938563</v>
      </c>
      <c r="F2342">
        <v>1.3031299872936291</v>
      </c>
      <c r="G2342">
        <v>1.5124801412136391</v>
      </c>
      <c r="H2342">
        <v>1.1373820175373841</v>
      </c>
      <c r="I2342">
        <v>1.1583601687276219</v>
      </c>
      <c r="J2342">
        <v>1.6661630625553829</v>
      </c>
      <c r="K2342">
        <v>1.5228144871295139</v>
      </c>
      <c r="L2342">
        <v>1.091326433663758</v>
      </c>
      <c r="M2342">
        <v>1.499317369995038</v>
      </c>
      <c r="N2342">
        <v>0.81889546304960292</v>
      </c>
      <c r="O2342">
        <v>1.222307182750479</v>
      </c>
      <c r="P2342">
        <v>0.78688428422759071</v>
      </c>
      <c r="Q2342">
        <v>1.7099631083739339</v>
      </c>
      <c r="R2342">
        <v>0.59691222244647046</v>
      </c>
      <c r="S2342">
        <v>1.237583184841262</v>
      </c>
      <c r="T2342">
        <v>0.68598698024352045</v>
      </c>
      <c r="U2342">
        <v>1.038857259888718</v>
      </c>
      <c r="V2342">
        <v>0.74079049871202318</v>
      </c>
      <c r="W2342">
        <v>1.6130510524909061</v>
      </c>
      <c r="X2342">
        <v>1.007315647468612</v>
      </c>
      <c r="Y2342">
        <v>1.4415434278190919</v>
      </c>
      <c r="Z2342">
        <v>1.108951599462596</v>
      </c>
      <c r="AA2342">
        <v>1.302487114501889</v>
      </c>
      <c r="AB2342">
        <v>1.2533963526145679</v>
      </c>
      <c r="AC2342">
        <v>1.222843772090523</v>
      </c>
      <c r="AD2342">
        <v>1.668588838388795</v>
      </c>
      <c r="AE2342">
        <v>0.66427379148307486</v>
      </c>
      <c r="AF2342">
        <v>1.0587228915296181</v>
      </c>
      <c r="AG2342">
        <v>0.72387294441178995</v>
      </c>
      <c r="AH2342">
        <v>0.98222648543616198</v>
      </c>
      <c r="AI2342">
        <v>0.78364709105490393</v>
      </c>
      <c r="AJ2342">
        <v>1.073563033120295</v>
      </c>
      <c r="AK2342">
        <v>1.3845162628156169</v>
      </c>
      <c r="AL2342">
        <v>0.93966767154331443</v>
      </c>
      <c r="AM2342">
        <v>1.31377370900045</v>
      </c>
      <c r="AN2342">
        <v>1.4252540489754419</v>
      </c>
      <c r="AO2342">
        <v>1.473549474667623</v>
      </c>
      <c r="AP2342">
        <v>1.0775092094102809</v>
      </c>
      <c r="AQ2342">
        <v>1.740325015024632E-3</v>
      </c>
      <c r="AR2342">
        <v>0.99862052660756706</v>
      </c>
      <c r="AS2342">
        <v>0.99906138884055096</v>
      </c>
      <c r="AT2342">
        <v>1</v>
      </c>
      <c r="AU2342">
        <v>1.148515948460356</v>
      </c>
      <c r="AV2342">
        <v>1.148687803772467</v>
      </c>
      <c r="AW2342">
        <v>1.000149632499524</v>
      </c>
      <c r="AX2342">
        <v>2.15857915742464E-4</v>
      </c>
      <c r="AY2342" t="s">
        <v>4410</v>
      </c>
      <c r="AZ2342" t="s">
        <v>5187</v>
      </c>
    </row>
    <row r="2343" spans="1:52" x14ac:dyDescent="0.25">
      <c r="A2343" s="1">
        <v>2341</v>
      </c>
      <c r="B2343" t="s">
        <v>2391</v>
      </c>
      <c r="C2343">
        <v>1.120411580342618</v>
      </c>
      <c r="D2343">
        <v>0.69592078403372437</v>
      </c>
      <c r="E2343">
        <v>1.27675516910877</v>
      </c>
      <c r="F2343">
        <v>1.198936790494604</v>
      </c>
      <c r="G2343">
        <v>0.79221729370175042</v>
      </c>
      <c r="H2343">
        <v>0.75198573516930678</v>
      </c>
      <c r="I2343">
        <v>1.757554833170482</v>
      </c>
      <c r="J2343">
        <v>1.6401121853113469</v>
      </c>
      <c r="K2343">
        <v>0.92112822196935529</v>
      </c>
      <c r="L2343">
        <v>0.56735958846438206</v>
      </c>
      <c r="M2343">
        <v>0.53063568334339573</v>
      </c>
      <c r="N2343">
        <v>1.4691886949121691</v>
      </c>
      <c r="O2343">
        <v>0.33966229911719131</v>
      </c>
      <c r="P2343">
        <v>2.1904799357582649</v>
      </c>
      <c r="Q2343">
        <v>1.0513137894422391</v>
      </c>
      <c r="R2343">
        <v>1.097783606172742</v>
      </c>
      <c r="S2343">
        <v>0.49461983491649703</v>
      </c>
      <c r="T2343">
        <v>0.54317519382247592</v>
      </c>
      <c r="U2343">
        <v>0.84060660645119079</v>
      </c>
      <c r="V2343">
        <v>6.8657484488889526</v>
      </c>
      <c r="W2343">
        <v>0.90353093381395932</v>
      </c>
      <c r="X2343">
        <v>0.93350868506637286</v>
      </c>
      <c r="Y2343">
        <v>0.73653500582482878</v>
      </c>
      <c r="Z2343">
        <v>2.188953033237834</v>
      </c>
      <c r="AA2343">
        <v>1.187831667179269</v>
      </c>
      <c r="AB2343">
        <v>0.85861167790180903</v>
      </c>
      <c r="AC2343">
        <v>1.23081761820602</v>
      </c>
      <c r="AD2343">
        <v>0.72089852376714203</v>
      </c>
      <c r="AE2343">
        <v>1.714740306410623</v>
      </c>
      <c r="AF2343">
        <v>0.6930653032038917</v>
      </c>
      <c r="AG2343">
        <v>0.98832718558551769</v>
      </c>
      <c r="AH2343">
        <v>0.747516691963104</v>
      </c>
      <c r="AI2343">
        <v>1.1604765740292671</v>
      </c>
      <c r="AJ2343">
        <v>0.63556408189214753</v>
      </c>
      <c r="AK2343">
        <v>1.3666680790843451</v>
      </c>
      <c r="AL2343">
        <v>1.729923690683034</v>
      </c>
      <c r="AM2343">
        <v>0.74508101087790024</v>
      </c>
      <c r="AN2343">
        <v>0.51608109924652557</v>
      </c>
      <c r="AO2343">
        <v>0.74878321478530041</v>
      </c>
      <c r="AP2343">
        <v>0.94070729675472697</v>
      </c>
      <c r="AQ2343">
        <v>0.59046701532520496</v>
      </c>
      <c r="AR2343">
        <v>0.55837313152872126</v>
      </c>
      <c r="AS2343">
        <v>0.77537192765426954</v>
      </c>
      <c r="AT2343">
        <v>1</v>
      </c>
      <c r="AU2343">
        <v>1.0757216978965689</v>
      </c>
      <c r="AV2343">
        <v>1.268939199808685</v>
      </c>
      <c r="AW2343">
        <v>1.1796166260194689</v>
      </c>
      <c r="AX2343">
        <v>0.23831806161435681</v>
      </c>
      <c r="AY2343" t="s">
        <v>4411</v>
      </c>
      <c r="AZ2343" t="s">
        <v>5093</v>
      </c>
    </row>
    <row r="2344" spans="1:52" x14ac:dyDescent="0.25">
      <c r="A2344" s="1">
        <v>2342</v>
      </c>
      <c r="B2344" t="s">
        <v>2392</v>
      </c>
      <c r="C2344">
        <v>0.94798520593143587</v>
      </c>
      <c r="D2344">
        <v>0.85228727648223945</v>
      </c>
      <c r="E2344">
        <v>1.1102575638617009</v>
      </c>
      <c r="F2344">
        <v>1.51631416884769</v>
      </c>
      <c r="G2344">
        <v>1.4931478223051109</v>
      </c>
      <c r="H2344">
        <v>0.96856611723271546</v>
      </c>
      <c r="I2344">
        <v>1.201873202585003</v>
      </c>
      <c r="J2344">
        <v>1.432491024921384</v>
      </c>
      <c r="K2344">
        <v>1.237575207073129</v>
      </c>
      <c r="L2344">
        <v>0.95516939074045937</v>
      </c>
      <c r="M2344">
        <v>0.54567202954368543</v>
      </c>
      <c r="N2344">
        <v>1.303590279983605</v>
      </c>
      <c r="O2344">
        <v>0.82534327962888032</v>
      </c>
      <c r="P2344">
        <v>0.85152636234349188</v>
      </c>
      <c r="Q2344">
        <v>0.84293295961013148</v>
      </c>
      <c r="R2344">
        <v>0.77618023431501859</v>
      </c>
      <c r="S2344">
        <v>0.93063232223019765</v>
      </c>
      <c r="T2344">
        <v>0.86497491554010952</v>
      </c>
      <c r="U2344">
        <v>0.681697406750149</v>
      </c>
      <c r="V2344">
        <v>0.8192229288857994</v>
      </c>
      <c r="W2344">
        <v>1.9164908364205031</v>
      </c>
      <c r="X2344">
        <v>0.90440614522148344</v>
      </c>
      <c r="Y2344">
        <v>1.390662563062679</v>
      </c>
      <c r="Z2344">
        <v>1.183328474420533</v>
      </c>
      <c r="AA2344">
        <v>1.2818694140983731</v>
      </c>
      <c r="AB2344">
        <v>1.535200939994624</v>
      </c>
      <c r="AC2344">
        <v>0.76100935825263172</v>
      </c>
      <c r="AD2344">
        <v>0.9243287102808434</v>
      </c>
      <c r="AE2344">
        <v>0.97490358305576452</v>
      </c>
      <c r="AF2344">
        <v>0.88012643815840697</v>
      </c>
      <c r="AG2344">
        <v>0.85486902152598987</v>
      </c>
      <c r="AH2344">
        <v>1.049883064413109</v>
      </c>
      <c r="AI2344">
        <v>0.73509157913226431</v>
      </c>
      <c r="AJ2344">
        <v>0.65525256448332603</v>
      </c>
      <c r="AK2344">
        <v>0.84074220332235805</v>
      </c>
      <c r="AL2344">
        <v>1.10239855339315</v>
      </c>
      <c r="AM2344">
        <v>1.2077532207071551</v>
      </c>
      <c r="AN2344">
        <v>0.89070000051961551</v>
      </c>
      <c r="AO2344">
        <v>1.091647442533527</v>
      </c>
      <c r="AP2344">
        <v>1.2385492178646329</v>
      </c>
      <c r="AQ2344">
        <v>-0.34183685777838019</v>
      </c>
      <c r="AR2344">
        <v>0.73435699227477613</v>
      </c>
      <c r="AS2344">
        <v>0.87255028923214462</v>
      </c>
      <c r="AT2344">
        <v>1</v>
      </c>
      <c r="AU2344">
        <v>1.0550826407319289</v>
      </c>
      <c r="AV2344">
        <v>1.0237500107517159</v>
      </c>
      <c r="AW2344">
        <v>0.97030315089017338</v>
      </c>
      <c r="AX2344">
        <v>-4.3492537321941097E-2</v>
      </c>
      <c r="AY2344" t="s">
        <v>4412</v>
      </c>
      <c r="AZ2344" t="s">
        <v>4529</v>
      </c>
    </row>
    <row r="2345" spans="1:52" x14ac:dyDescent="0.25">
      <c r="A2345" s="1">
        <v>2343</v>
      </c>
      <c r="B2345" t="s">
        <v>2393</v>
      </c>
      <c r="C2345">
        <v>1.6237100164276379</v>
      </c>
      <c r="D2345">
        <v>0.29429011722688958</v>
      </c>
      <c r="E2345">
        <v>0.86735788546400794</v>
      </c>
      <c r="F2345">
        <v>4.4894234800949943E-2</v>
      </c>
      <c r="G2345">
        <v>0.92555434037252904</v>
      </c>
      <c r="H2345">
        <v>0.50306411958572927</v>
      </c>
      <c r="I2345">
        <v>3.6193409018153782</v>
      </c>
      <c r="J2345">
        <v>0.169088213084018</v>
      </c>
      <c r="K2345">
        <v>0.2290623097317821</v>
      </c>
      <c r="L2345">
        <v>0.15666892963401441</v>
      </c>
      <c r="M2345">
        <v>2.548879198610821</v>
      </c>
      <c r="N2345">
        <v>5.0494252748195273E-2</v>
      </c>
      <c r="O2345">
        <v>0.72326598057858482</v>
      </c>
      <c r="P2345">
        <v>0.45054090480218928</v>
      </c>
      <c r="Q2345">
        <v>0.4576171418314538</v>
      </c>
      <c r="R2345">
        <v>0.43110852600612332</v>
      </c>
      <c r="S2345">
        <v>3.0891822778469828</v>
      </c>
      <c r="T2345">
        <v>2.8588640185068339</v>
      </c>
      <c r="U2345">
        <v>3.614757836666497</v>
      </c>
      <c r="V2345">
        <v>0.23721760698193839</v>
      </c>
      <c r="W2345">
        <v>1.8696083725777</v>
      </c>
      <c r="X2345">
        <v>2.4610500534736421</v>
      </c>
      <c r="Y2345">
        <v>0.6771748508303671</v>
      </c>
      <c r="Z2345">
        <v>20.404140005540501</v>
      </c>
      <c r="AA2345">
        <v>1.3554036860397809</v>
      </c>
      <c r="AB2345">
        <v>3.6066239344329389</v>
      </c>
      <c r="AC2345">
        <v>0.4771603264209523</v>
      </c>
      <c r="AD2345">
        <v>0.62884510229268242</v>
      </c>
      <c r="AE2345">
        <v>0.83888043256553591</v>
      </c>
      <c r="AF2345">
        <v>1.16867582410347</v>
      </c>
      <c r="AQ2345">
        <v>-0.64340042135554587</v>
      </c>
      <c r="AR2345">
        <v>0.52519928557520368</v>
      </c>
      <c r="AS2345">
        <v>0.75225846610122216</v>
      </c>
      <c r="AT2345">
        <v>1</v>
      </c>
      <c r="AU2345">
        <v>2.3169320694216831</v>
      </c>
      <c r="AV2345">
        <v>1.4419026906449921</v>
      </c>
      <c r="AW2345">
        <v>0.62233274323182786</v>
      </c>
      <c r="AX2345">
        <v>-0.68424194113280856</v>
      </c>
      <c r="AY2345" t="s">
        <v>4413</v>
      </c>
      <c r="AZ2345" t="s">
        <v>4925</v>
      </c>
    </row>
    <row r="2346" spans="1:52" x14ac:dyDescent="0.25">
      <c r="A2346" s="1">
        <v>2344</v>
      </c>
      <c r="B2346" t="s">
        <v>2394</v>
      </c>
      <c r="M2346">
        <v>0.72953510148143674</v>
      </c>
      <c r="N2346">
        <v>1.750978294588343</v>
      </c>
      <c r="O2346">
        <v>0.82844699487973117</v>
      </c>
      <c r="P2346">
        <v>1.8913358898739221</v>
      </c>
      <c r="Q2346">
        <v>0.77009460778057381</v>
      </c>
      <c r="R2346">
        <v>0.82017564000386245</v>
      </c>
      <c r="S2346">
        <v>0.53265377838465433</v>
      </c>
      <c r="T2346">
        <v>0.81256357552772984</v>
      </c>
      <c r="U2346">
        <v>0.5809023212888853</v>
      </c>
      <c r="V2346">
        <v>0.60581071479826631</v>
      </c>
      <c r="W2346">
        <v>0.90711829101226826</v>
      </c>
      <c r="X2346">
        <v>0.81659061952189183</v>
      </c>
      <c r="Y2346">
        <v>1.938270065269883</v>
      </c>
      <c r="Z2346">
        <v>0.88545586276605681</v>
      </c>
      <c r="AA2346">
        <v>1.340689266073309</v>
      </c>
      <c r="AB2346">
        <v>1.1660236900456711</v>
      </c>
      <c r="AC2346">
        <v>0.85565006279704958</v>
      </c>
      <c r="AD2346">
        <v>1.080907074485526</v>
      </c>
      <c r="AE2346">
        <v>1.362608205802015</v>
      </c>
      <c r="AF2346">
        <v>2.237976674837646</v>
      </c>
      <c r="AG2346">
        <v>0.89578306682663411</v>
      </c>
      <c r="AH2346">
        <v>1.0592608233545191</v>
      </c>
      <c r="AI2346">
        <v>0.67961952223798738</v>
      </c>
      <c r="AJ2346">
        <v>0.67411666686759497</v>
      </c>
      <c r="AK2346">
        <v>0.48947293685882631</v>
      </c>
      <c r="AL2346">
        <v>0.88302555770664382</v>
      </c>
      <c r="AM2346">
        <v>1.4870444784853589</v>
      </c>
      <c r="AN2346">
        <v>0.76619700950828351</v>
      </c>
      <c r="AO2346">
        <v>1.5594954029822641</v>
      </c>
      <c r="AP2346">
        <v>0.78164319471370092</v>
      </c>
      <c r="AQ2346">
        <v>-4.8925388990936243E-2</v>
      </c>
      <c r="AR2346">
        <v>0.96132608596254221</v>
      </c>
      <c r="AS2346">
        <v>0.98562695960084123</v>
      </c>
      <c r="AT2346">
        <v>1</v>
      </c>
      <c r="AU2346">
        <v>1.043784533959532</v>
      </c>
      <c r="AV2346">
        <v>1.0355118254245039</v>
      </c>
      <c r="AW2346">
        <v>0.99207431393561096</v>
      </c>
      <c r="AX2346">
        <v>-1.1479901361136E-2</v>
      </c>
      <c r="AY2346" t="s">
        <v>2394</v>
      </c>
    </row>
    <row r="2347" spans="1:52" x14ac:dyDescent="0.25">
      <c r="A2347" s="1">
        <v>2345</v>
      </c>
      <c r="B2347" t="s">
        <v>2395</v>
      </c>
      <c r="C2347">
        <v>0.82954042894652202</v>
      </c>
      <c r="D2347">
        <v>1.3684204790657171</v>
      </c>
      <c r="E2347">
        <v>1.069397382014375</v>
      </c>
      <c r="F2347">
        <v>1.2884211066849529</v>
      </c>
      <c r="G2347">
        <v>1.5060732090492031</v>
      </c>
      <c r="H2347">
        <v>1.423167726733507</v>
      </c>
      <c r="I2347">
        <v>1.1641105737341539</v>
      </c>
      <c r="J2347">
        <v>1.7819449894420021</v>
      </c>
      <c r="K2347">
        <v>1.705829908501258</v>
      </c>
      <c r="L2347">
        <v>0.9132155305511197</v>
      </c>
      <c r="M2347">
        <v>1.398098881581719</v>
      </c>
      <c r="N2347">
        <v>0.69689494728006396</v>
      </c>
      <c r="O2347">
        <v>1.230600087301885</v>
      </c>
      <c r="P2347">
        <v>1.0511187377696249</v>
      </c>
      <c r="Q2347">
        <v>0.9344772908936958</v>
      </c>
      <c r="R2347">
        <v>0.94670197698538272</v>
      </c>
      <c r="S2347">
        <v>1.2818521768453659</v>
      </c>
      <c r="T2347">
        <v>0.85597561328869398</v>
      </c>
      <c r="U2347">
        <v>0.78823225944811348</v>
      </c>
      <c r="V2347">
        <v>1.1448615965229161</v>
      </c>
      <c r="W2347">
        <v>1.6476819639750471</v>
      </c>
      <c r="X2347">
        <v>1.888996724354963</v>
      </c>
      <c r="Y2347">
        <v>1.1912267034896651</v>
      </c>
      <c r="Z2347">
        <v>0.90562575969204828</v>
      </c>
      <c r="AA2347">
        <v>1.239971704974258</v>
      </c>
      <c r="AB2347">
        <v>1.5639299561505</v>
      </c>
      <c r="AC2347">
        <v>1.2627807733760481</v>
      </c>
      <c r="AD2347">
        <v>1.437805572213686</v>
      </c>
      <c r="AE2347">
        <v>1.153497438243084</v>
      </c>
      <c r="AF2347">
        <v>1.0982766444677881</v>
      </c>
      <c r="AG2347">
        <v>1.085366360459133</v>
      </c>
      <c r="AH2347">
        <v>1.015950146762012</v>
      </c>
      <c r="AI2347">
        <v>0.90059239494404941</v>
      </c>
      <c r="AJ2347">
        <v>0.99200376412974267</v>
      </c>
      <c r="AK2347">
        <v>0.94500747094188364</v>
      </c>
      <c r="AL2347">
        <v>0.79525525215952342</v>
      </c>
      <c r="AM2347">
        <v>0.78197121129352121</v>
      </c>
      <c r="AN2347">
        <v>1.150123272196151</v>
      </c>
      <c r="AO2347">
        <v>0.71949461780139945</v>
      </c>
      <c r="AP2347">
        <v>1.2352678471550329</v>
      </c>
      <c r="AQ2347">
        <v>9.835210060245389E-3</v>
      </c>
      <c r="AR2347">
        <v>0.99220421874430675</v>
      </c>
      <c r="AS2347">
        <v>0.99605807901163002</v>
      </c>
      <c r="AT2347">
        <v>1</v>
      </c>
      <c r="AU2347">
        <v>1.1592732772155281</v>
      </c>
      <c r="AV2347">
        <v>1.160214746855462</v>
      </c>
      <c r="AW2347">
        <v>1.0008121205400291</v>
      </c>
      <c r="AX2347">
        <v>1.171166775750314E-3</v>
      </c>
      <c r="AY2347" t="s">
        <v>4414</v>
      </c>
      <c r="AZ2347" t="s">
        <v>4493</v>
      </c>
    </row>
    <row r="2348" spans="1:52" x14ac:dyDescent="0.25">
      <c r="A2348" s="1">
        <v>2346</v>
      </c>
      <c r="B2348" t="s">
        <v>2396</v>
      </c>
      <c r="M2348">
        <v>0.36276973363011589</v>
      </c>
      <c r="N2348">
        <v>1.0810185653154649</v>
      </c>
      <c r="O2348">
        <v>1.2325355851730511</v>
      </c>
      <c r="P2348">
        <v>6.6317195604372623</v>
      </c>
      <c r="Q2348">
        <v>1.3163822696050049</v>
      </c>
      <c r="R2348">
        <v>0.66446158525364585</v>
      </c>
      <c r="S2348">
        <v>4.0714057347632533</v>
      </c>
      <c r="T2348">
        <v>1.6577468343398361</v>
      </c>
      <c r="U2348">
        <v>0.92010971165261757</v>
      </c>
      <c r="V2348">
        <v>0.92484474256187921</v>
      </c>
      <c r="W2348">
        <v>0.4769946532792011</v>
      </c>
      <c r="X2348">
        <v>1.0030245168059311</v>
      </c>
      <c r="Y2348">
        <v>0.81031502689435542</v>
      </c>
      <c r="Z2348">
        <v>1.6185321241292541</v>
      </c>
      <c r="AA2348">
        <v>0.93473111904653605</v>
      </c>
      <c r="AB2348">
        <v>1.043626389342295</v>
      </c>
      <c r="AC2348">
        <v>2.0115533481468719</v>
      </c>
      <c r="AD2348">
        <v>0.94449307240717006</v>
      </c>
      <c r="AE2348">
        <v>1.2272684028230969</v>
      </c>
      <c r="AF2348">
        <v>0.84344248588802795</v>
      </c>
      <c r="AG2348">
        <v>1.065219098333569</v>
      </c>
      <c r="AH2348">
        <v>2.919131090631593</v>
      </c>
      <c r="AI2348">
        <v>1.013201838499979</v>
      </c>
      <c r="AJ2348">
        <v>1.3011381949393599</v>
      </c>
      <c r="AK2348">
        <v>1.4525540019018059</v>
      </c>
      <c r="AL2348">
        <v>1.5206086468426949</v>
      </c>
      <c r="AM2348">
        <v>1.8583044745967729</v>
      </c>
      <c r="AN2348">
        <v>0.97579815460144259</v>
      </c>
      <c r="AO2348">
        <v>0.86121580431604039</v>
      </c>
      <c r="AP2348">
        <v>0.89264497361334705</v>
      </c>
      <c r="AQ2348">
        <v>-0.41453105350161762</v>
      </c>
      <c r="AR2348">
        <v>0.68164399836829848</v>
      </c>
      <c r="AS2348">
        <v>0.84473023723217933</v>
      </c>
      <c r="AT2348">
        <v>1</v>
      </c>
      <c r="AU2348">
        <v>1.547951158574832</v>
      </c>
      <c r="AV2348">
        <v>1.3611682907432661</v>
      </c>
      <c r="AW2348">
        <v>0.87933542554176347</v>
      </c>
      <c r="AX2348">
        <v>-0.18551450351403079</v>
      </c>
      <c r="AY2348" t="s">
        <v>4415</v>
      </c>
    </row>
    <row r="2349" spans="1:52" x14ac:dyDescent="0.25">
      <c r="A2349" s="1">
        <v>2347</v>
      </c>
      <c r="B2349" t="s">
        <v>2397</v>
      </c>
      <c r="C2349">
        <v>1.1279096446704531</v>
      </c>
      <c r="D2349">
        <v>1.0065697528490569</v>
      </c>
      <c r="E2349">
        <v>1.616250033569171</v>
      </c>
      <c r="F2349">
        <v>1.024685897217203</v>
      </c>
      <c r="G2349">
        <v>0.60515633546394021</v>
      </c>
      <c r="H2349">
        <v>1.111817503554281</v>
      </c>
      <c r="I2349">
        <v>1.43592599777424</v>
      </c>
      <c r="J2349">
        <v>1.101081150104219</v>
      </c>
      <c r="K2349">
        <v>0.81522392663170395</v>
      </c>
      <c r="L2349">
        <v>0.95883292825136446</v>
      </c>
      <c r="M2349">
        <v>0.89831927821334512</v>
      </c>
      <c r="N2349">
        <v>0.90995606808503027</v>
      </c>
      <c r="O2349">
        <v>1.88727073894479</v>
      </c>
      <c r="P2349">
        <v>0.75988821052177635</v>
      </c>
      <c r="Q2349">
        <v>1.2233320933364671</v>
      </c>
      <c r="R2349">
        <v>1.3176438750553541</v>
      </c>
      <c r="S2349">
        <v>0.73498479010280326</v>
      </c>
      <c r="T2349">
        <v>0.83562293782643016</v>
      </c>
      <c r="U2349">
        <v>1.2109887814273861</v>
      </c>
      <c r="V2349">
        <v>1.097148188976</v>
      </c>
      <c r="W2349">
        <v>0.80113839952103216</v>
      </c>
      <c r="X2349">
        <v>0.96069189412902134</v>
      </c>
      <c r="Y2349">
        <v>1.0114494436903749</v>
      </c>
      <c r="Z2349">
        <v>0.66430220120807326</v>
      </c>
      <c r="AA2349">
        <v>0.90841649008268277</v>
      </c>
      <c r="AB2349">
        <v>0.87435866207200852</v>
      </c>
      <c r="AC2349">
        <v>0.76764255710511065</v>
      </c>
      <c r="AD2349">
        <v>0.96466758195785474</v>
      </c>
      <c r="AE2349">
        <v>0.97659080527697661</v>
      </c>
      <c r="AF2349">
        <v>0.76547098560834137</v>
      </c>
      <c r="AQ2349">
        <v>-0.28201862536470501</v>
      </c>
      <c r="AR2349">
        <v>0.78000328459511259</v>
      </c>
      <c r="AS2349">
        <v>0.89436888358222544</v>
      </c>
      <c r="AT2349">
        <v>1</v>
      </c>
      <c r="AU2349">
        <v>1.0270224321001611</v>
      </c>
      <c r="AV2349">
        <v>0.99786671144827166</v>
      </c>
      <c r="AW2349">
        <v>0.97161140814395941</v>
      </c>
      <c r="AX2349">
        <v>-4.1548665456922887E-2</v>
      </c>
      <c r="AY2349" t="s">
        <v>4416</v>
      </c>
      <c r="AZ2349" t="s">
        <v>4949</v>
      </c>
    </row>
    <row r="2350" spans="1:52" x14ac:dyDescent="0.25">
      <c r="A2350" s="1">
        <v>2348</v>
      </c>
      <c r="B2350" t="s">
        <v>2398</v>
      </c>
      <c r="C2350">
        <v>2.5021321718676881</v>
      </c>
      <c r="D2350">
        <v>1.7944961152609451</v>
      </c>
      <c r="E2350">
        <v>0.8652893193131308</v>
      </c>
      <c r="F2350">
        <v>1.8786050597431541</v>
      </c>
      <c r="G2350">
        <v>1.0882256960692429</v>
      </c>
      <c r="H2350">
        <v>1.212986841361092</v>
      </c>
      <c r="I2350">
        <v>0.81944367883243208</v>
      </c>
      <c r="J2350">
        <v>1.5130322094573769</v>
      </c>
      <c r="K2350">
        <v>2.6247081251614581</v>
      </c>
      <c r="L2350">
        <v>1.3092485436516399</v>
      </c>
      <c r="W2350">
        <v>1.733691497029739</v>
      </c>
      <c r="X2350">
        <v>1.558175677356904</v>
      </c>
      <c r="Y2350">
        <v>1.2247410933596889</v>
      </c>
      <c r="Z2350">
        <v>1.033031502396573</v>
      </c>
      <c r="AA2350">
        <v>1.2551151241750771</v>
      </c>
      <c r="AB2350">
        <v>1.339875729384016</v>
      </c>
      <c r="AC2350">
        <v>1.284118373396876</v>
      </c>
      <c r="AD2350">
        <v>0.93672250382529887</v>
      </c>
      <c r="AE2350">
        <v>1.205500375229255</v>
      </c>
      <c r="AF2350">
        <v>0.68313002112654153</v>
      </c>
      <c r="AG2350">
        <v>0.65181565157888621</v>
      </c>
      <c r="AH2350">
        <v>0.81186727592972252</v>
      </c>
      <c r="AI2350">
        <v>0.91406122043355575</v>
      </c>
      <c r="AJ2350">
        <v>1.123952526265243</v>
      </c>
      <c r="AK2350">
        <v>0.79966408540747203</v>
      </c>
      <c r="AL2350">
        <v>2.148628409265847</v>
      </c>
      <c r="AM2350">
        <v>1.2621682169422721</v>
      </c>
      <c r="AN2350">
        <v>0.78392003360102347</v>
      </c>
      <c r="AO2350">
        <v>1.2011961033926279</v>
      </c>
      <c r="AP2350">
        <v>0.7774410547617352</v>
      </c>
      <c r="AQ2350">
        <v>-4.6833017216282302E-2</v>
      </c>
      <c r="AR2350">
        <v>0.96297875723058046</v>
      </c>
      <c r="AS2350">
        <v>0.98647609848149787</v>
      </c>
      <c r="AT2350">
        <v>1</v>
      </c>
      <c r="AU2350">
        <v>1.2823242677458011</v>
      </c>
      <c r="AV2350">
        <v>1.273474681292633</v>
      </c>
      <c r="AW2350">
        <v>0.99309879203274742</v>
      </c>
      <c r="AX2350">
        <v>-9.9908527769053922E-3</v>
      </c>
      <c r="AY2350" t="s">
        <v>4417</v>
      </c>
      <c r="AZ2350" t="s">
        <v>4877</v>
      </c>
    </row>
    <row r="2351" spans="1:52" x14ac:dyDescent="0.25">
      <c r="A2351" s="1">
        <v>2349</v>
      </c>
      <c r="B2351" t="s">
        <v>2399</v>
      </c>
      <c r="C2351">
        <v>0.75426762061468</v>
      </c>
      <c r="D2351">
        <v>1.053128637964903</v>
      </c>
      <c r="E2351">
        <v>0.87644404940012632</v>
      </c>
      <c r="F2351">
        <v>0.81770960965380035</v>
      </c>
      <c r="G2351">
        <v>0.91379819630056847</v>
      </c>
      <c r="H2351">
        <v>0.79517466657236546</v>
      </c>
      <c r="I2351">
        <v>0.8249584138194348</v>
      </c>
      <c r="J2351">
        <v>0.88163249224330187</v>
      </c>
      <c r="K2351">
        <v>0.85440067979272527</v>
      </c>
      <c r="L2351">
        <v>1.136080921728724</v>
      </c>
      <c r="M2351">
        <v>1.5661780132401271</v>
      </c>
      <c r="N2351">
        <v>0.9983862310875411</v>
      </c>
      <c r="O2351">
        <v>1.5043534811673289</v>
      </c>
      <c r="P2351">
        <v>0.87782094576634695</v>
      </c>
      <c r="Q2351">
        <v>1.293804467955912</v>
      </c>
      <c r="R2351">
        <v>1.3206833461103651</v>
      </c>
      <c r="S2351">
        <v>1.380820128264399</v>
      </c>
      <c r="T2351">
        <v>1.436817572816766</v>
      </c>
      <c r="U2351">
        <v>1.1180241100077239</v>
      </c>
      <c r="V2351">
        <v>1.2043373786441689</v>
      </c>
      <c r="W2351">
        <v>0.38583635734422428</v>
      </c>
      <c r="X2351">
        <v>0.86567547923978361</v>
      </c>
      <c r="Y2351">
        <v>0.36359594119619959</v>
      </c>
      <c r="Z2351">
        <v>0.38607231276326093</v>
      </c>
      <c r="AA2351">
        <v>0.30821265409219112</v>
      </c>
      <c r="AB2351">
        <v>0.38325300263941092</v>
      </c>
      <c r="AC2351">
        <v>0.38621309862249509</v>
      </c>
      <c r="AD2351">
        <v>0.2964332120967505</v>
      </c>
      <c r="AE2351">
        <v>0.5073239589141405</v>
      </c>
      <c r="AF2351">
        <v>0.37722076504258861</v>
      </c>
      <c r="AG2351">
        <v>0.57636906097465002</v>
      </c>
      <c r="AH2351">
        <v>0.95803733870238872</v>
      </c>
      <c r="AI2351">
        <v>0.50642393596182289</v>
      </c>
      <c r="AJ2351">
        <v>0.93009984431059978</v>
      </c>
      <c r="AK2351">
        <v>0.60651238053002188</v>
      </c>
      <c r="AL2351">
        <v>1.042590847324478</v>
      </c>
      <c r="AM2351">
        <v>0.66482452112675294</v>
      </c>
      <c r="AN2351">
        <v>0.59807893072942442</v>
      </c>
      <c r="AO2351">
        <v>1.067896412276353</v>
      </c>
      <c r="AP2351">
        <v>0.48121082436499879</v>
      </c>
      <c r="AQ2351">
        <v>9.4152446255947514E-2</v>
      </c>
      <c r="AR2351">
        <v>0.92548276849704814</v>
      </c>
      <c r="AS2351">
        <v>0.96626538613151669</v>
      </c>
      <c r="AT2351">
        <v>1</v>
      </c>
      <c r="AU2351">
        <v>0.82713632791332381</v>
      </c>
      <c r="AV2351">
        <v>0.83789876415686848</v>
      </c>
      <c r="AW2351">
        <v>1.0130116836612599</v>
      </c>
      <c r="AX2351">
        <v>1.8650813687870992E-2</v>
      </c>
      <c r="AY2351" t="s">
        <v>4418</v>
      </c>
      <c r="AZ2351" t="s">
        <v>4818</v>
      </c>
    </row>
    <row r="2352" spans="1:52" x14ac:dyDescent="0.25">
      <c r="A2352" s="1">
        <v>2350</v>
      </c>
      <c r="B2352" t="s">
        <v>2400</v>
      </c>
      <c r="C2352">
        <v>0.9656732504826564</v>
      </c>
      <c r="D2352">
        <v>1.075378027964033</v>
      </c>
      <c r="E2352">
        <v>1.5506893501640371</v>
      </c>
      <c r="F2352">
        <v>1.114256595062517</v>
      </c>
      <c r="G2352">
        <v>1.0200111904785121</v>
      </c>
      <c r="H2352">
        <v>1.4601913108313851</v>
      </c>
      <c r="I2352">
        <v>1.379158243490537</v>
      </c>
      <c r="J2352">
        <v>1.1444494175712789</v>
      </c>
      <c r="K2352">
        <v>0.92059620472958947</v>
      </c>
      <c r="L2352">
        <v>1.059038685257139</v>
      </c>
      <c r="M2352">
        <v>0.87109839929108845</v>
      </c>
      <c r="N2352">
        <v>1.0885550735363521</v>
      </c>
      <c r="O2352">
        <v>0.92519283601236224</v>
      </c>
      <c r="P2352">
        <v>0.84753966892777055</v>
      </c>
      <c r="Q2352">
        <v>1.1109738814928269</v>
      </c>
      <c r="R2352">
        <v>1.1467895791383551</v>
      </c>
      <c r="S2352">
        <v>0.78807847383943097</v>
      </c>
      <c r="T2352">
        <v>0.88689990677346531</v>
      </c>
      <c r="U2352">
        <v>1.195287360509407</v>
      </c>
      <c r="V2352">
        <v>0.9821412495293026</v>
      </c>
      <c r="W2352">
        <v>1.271461695899224</v>
      </c>
      <c r="X2352">
        <v>1.0784293007826891</v>
      </c>
      <c r="Y2352">
        <v>1.069521303919627</v>
      </c>
      <c r="Z2352">
        <v>0.97874665030676078</v>
      </c>
      <c r="AA2352">
        <v>1.3866024358214879</v>
      </c>
      <c r="AB2352">
        <v>1.4028905909367491</v>
      </c>
      <c r="AC2352">
        <v>1.093646886371249</v>
      </c>
      <c r="AD2352">
        <v>1.158914633270518</v>
      </c>
      <c r="AE2352">
        <v>1.1001472993918351</v>
      </c>
      <c r="AF2352">
        <v>0.96578377379489222</v>
      </c>
      <c r="AG2352">
        <v>1.6914251083745351</v>
      </c>
      <c r="AH2352">
        <v>0.95164407088091463</v>
      </c>
      <c r="AI2352">
        <v>1.3348396074392621</v>
      </c>
      <c r="AJ2352">
        <v>0.99719553209209799</v>
      </c>
      <c r="AK2352">
        <v>0.90602590163205088</v>
      </c>
      <c r="AL2352">
        <v>0.94223760063618411</v>
      </c>
      <c r="AM2352">
        <v>0.85349144645756847</v>
      </c>
      <c r="AN2352">
        <v>1.220024567947011</v>
      </c>
      <c r="AO2352">
        <v>1.1787760878713791</v>
      </c>
      <c r="AP2352">
        <v>1.1858217799364259</v>
      </c>
      <c r="AQ2352">
        <v>-0.1311358503013195</v>
      </c>
      <c r="AR2352">
        <v>0.89635966363847563</v>
      </c>
      <c r="AS2352">
        <v>0.94743316037406022</v>
      </c>
      <c r="AT2352">
        <v>1</v>
      </c>
      <c r="AU2352">
        <v>1.11176299402804</v>
      </c>
      <c r="AV2352">
        <v>1.1032182549141849</v>
      </c>
      <c r="AW2352">
        <v>0.99231424398927259</v>
      </c>
      <c r="AX2352">
        <v>-1.113103228619376E-2</v>
      </c>
      <c r="AY2352" t="s">
        <v>4419</v>
      </c>
      <c r="AZ2352" t="s">
        <v>4732</v>
      </c>
    </row>
    <row r="2353" spans="1:52" x14ac:dyDescent="0.25">
      <c r="A2353" s="1">
        <v>2351</v>
      </c>
      <c r="B2353" t="s">
        <v>2401</v>
      </c>
      <c r="C2353">
        <v>0.66831260957105076</v>
      </c>
      <c r="D2353">
        <v>1.3635657807376109</v>
      </c>
      <c r="E2353">
        <v>0.91805716858490849</v>
      </c>
      <c r="F2353">
        <v>1.2216627734169521</v>
      </c>
      <c r="G2353">
        <v>1.6479543740279501</v>
      </c>
      <c r="H2353">
        <v>1.0637775310476369</v>
      </c>
      <c r="I2353">
        <v>1.2178986657571249</v>
      </c>
      <c r="J2353">
        <v>1.141984445120559</v>
      </c>
      <c r="K2353">
        <v>1.055450530190017</v>
      </c>
      <c r="L2353">
        <v>1.720055480620325</v>
      </c>
      <c r="M2353">
        <v>3.210597919739544</v>
      </c>
      <c r="N2353">
        <v>0.61062603180971131</v>
      </c>
      <c r="O2353">
        <v>2.20754676428934</v>
      </c>
      <c r="P2353">
        <v>1.9735397807397881</v>
      </c>
      <c r="Q2353">
        <v>1.316033852343349</v>
      </c>
      <c r="R2353">
        <v>1.0700782957860531</v>
      </c>
      <c r="S2353">
        <v>1.4696674039654021</v>
      </c>
      <c r="T2353">
        <v>0.61895524461398932</v>
      </c>
      <c r="U2353">
        <v>1.3309360933409959</v>
      </c>
      <c r="V2353">
        <v>0.90491431681087642</v>
      </c>
      <c r="W2353">
        <v>0.60195414656501045</v>
      </c>
      <c r="X2353">
        <v>0.9213388797580716</v>
      </c>
      <c r="Y2353">
        <v>0.80280098948788781</v>
      </c>
      <c r="Z2353">
        <v>3.4162960459669591</v>
      </c>
      <c r="AA2353">
        <v>0.78367647779384109</v>
      </c>
      <c r="AB2353">
        <v>0.76220485352292155</v>
      </c>
      <c r="AC2353">
        <v>1.4744451964852689</v>
      </c>
      <c r="AD2353">
        <v>2.4010392705971508</v>
      </c>
      <c r="AE2353">
        <v>1.1008313030770771</v>
      </c>
      <c r="AF2353">
        <v>0.81083046459311514</v>
      </c>
      <c r="AG2353">
        <v>1.3591648048698199</v>
      </c>
      <c r="AH2353">
        <v>0.54850652954145285</v>
      </c>
      <c r="AI2353">
        <v>0.43295260261299467</v>
      </c>
      <c r="AJ2353">
        <v>1.3779647665855439</v>
      </c>
      <c r="AK2353">
        <v>1.3309741023092621</v>
      </c>
      <c r="AL2353">
        <v>0.82339956979435236</v>
      </c>
      <c r="AM2353">
        <v>1.7576730068283539</v>
      </c>
      <c r="AN2353">
        <v>1.650296215045914</v>
      </c>
      <c r="AO2353">
        <v>0.63349998925117912</v>
      </c>
      <c r="AP2353">
        <v>1.040425489807888</v>
      </c>
      <c r="AQ2353">
        <v>-0.63525013814906184</v>
      </c>
      <c r="AR2353">
        <v>0.5290722561100667</v>
      </c>
      <c r="AS2353">
        <v>0.75443902444311095</v>
      </c>
      <c r="AT2353">
        <v>1</v>
      </c>
      <c r="AU2353">
        <v>1.335676320037553</v>
      </c>
      <c r="AV2353">
        <v>1.2024181683128099</v>
      </c>
      <c r="AW2353">
        <v>0.90023170305138278</v>
      </c>
      <c r="AX2353">
        <v>-0.15163172253266349</v>
      </c>
      <c r="AY2353" t="s">
        <v>4420</v>
      </c>
      <c r="AZ2353" t="s">
        <v>5081</v>
      </c>
    </row>
    <row r="2354" spans="1:52" x14ac:dyDescent="0.25">
      <c r="A2354" s="1">
        <v>2352</v>
      </c>
      <c r="B2354" t="s">
        <v>2402</v>
      </c>
      <c r="C2354">
        <v>0.59654013074596701</v>
      </c>
      <c r="D2354">
        <v>0.81158387149861388</v>
      </c>
      <c r="E2354">
        <v>0.53474370529477888</v>
      </c>
      <c r="F2354">
        <v>0.66229570157083062</v>
      </c>
      <c r="G2354">
        <v>0.89673996446770821</v>
      </c>
      <c r="H2354">
        <v>1.3681208754121641</v>
      </c>
      <c r="I2354">
        <v>0.78630896047906396</v>
      </c>
      <c r="J2354">
        <v>0.83441396005772117</v>
      </c>
      <c r="K2354">
        <v>1.5781605701372701</v>
      </c>
      <c r="L2354">
        <v>1.139787677044092</v>
      </c>
      <c r="M2354">
        <v>1.6527960368963479</v>
      </c>
      <c r="N2354">
        <v>0.74668755963995537</v>
      </c>
      <c r="O2354">
        <v>0.98162146384364057</v>
      </c>
      <c r="P2354">
        <v>0.79438462199488469</v>
      </c>
      <c r="Q2354">
        <v>1.1846197959155189</v>
      </c>
      <c r="R2354">
        <v>0.9474603600326984</v>
      </c>
      <c r="S2354">
        <v>1.332835654809144</v>
      </c>
      <c r="T2354">
        <v>1.0717767312869939</v>
      </c>
      <c r="U2354">
        <v>0.72694569515957652</v>
      </c>
      <c r="V2354">
        <v>1.031537736528739</v>
      </c>
      <c r="W2354">
        <v>0.93015541877335361</v>
      </c>
      <c r="X2354">
        <v>0.9168842368940826</v>
      </c>
      <c r="Y2354">
        <v>1.5878513963230521</v>
      </c>
      <c r="Z2354">
        <v>0.88588731221430272</v>
      </c>
      <c r="AA2354">
        <v>0.7523629967140959</v>
      </c>
      <c r="AB2354">
        <v>0.70367765175312902</v>
      </c>
      <c r="AC2354">
        <v>1.004828902467318</v>
      </c>
      <c r="AD2354">
        <v>0.61732747200042504</v>
      </c>
      <c r="AE2354">
        <v>0.97703634808168327</v>
      </c>
      <c r="AF2354">
        <v>0.91116573521354338</v>
      </c>
      <c r="AG2354">
        <v>1.11303749985766</v>
      </c>
      <c r="AH2354">
        <v>1.1381336642319191</v>
      </c>
      <c r="AI2354">
        <v>1.357695638893277</v>
      </c>
      <c r="AJ2354">
        <v>1.4942809245100359</v>
      </c>
      <c r="AK2354">
        <v>1.666237208543033</v>
      </c>
      <c r="AL2354">
        <v>1.7138264228336111</v>
      </c>
      <c r="AM2354">
        <v>1.380912109750595</v>
      </c>
      <c r="AN2354">
        <v>0.55849199210643752</v>
      </c>
      <c r="AO2354">
        <v>0.99001317522006038</v>
      </c>
      <c r="AP2354">
        <v>0.88788196339818581</v>
      </c>
      <c r="AQ2354">
        <v>-6.7491373246992822E-2</v>
      </c>
      <c r="AR2354">
        <v>0.94654440249621197</v>
      </c>
      <c r="AS2354">
        <v>0.97960602375619266</v>
      </c>
      <c r="AT2354">
        <v>1</v>
      </c>
      <c r="AU2354">
        <v>1.035226957441153</v>
      </c>
      <c r="AV2354">
        <v>1.028125499688622</v>
      </c>
      <c r="AW2354">
        <v>0.99314019239792251</v>
      </c>
      <c r="AX2354">
        <v>-9.9307108684986833E-3</v>
      </c>
      <c r="AY2354" t="s">
        <v>4421</v>
      </c>
      <c r="AZ2354" t="s">
        <v>5188</v>
      </c>
    </row>
    <row r="2355" spans="1:52" x14ac:dyDescent="0.25">
      <c r="A2355" s="1">
        <v>2353</v>
      </c>
      <c r="B2355" t="s">
        <v>2403</v>
      </c>
      <c r="C2355">
        <v>14.94848114167235</v>
      </c>
      <c r="D2355">
        <v>2.9793425354823682</v>
      </c>
      <c r="E2355">
        <v>1.152504832542552</v>
      </c>
      <c r="F2355">
        <v>0.66675521087931267</v>
      </c>
      <c r="G2355">
        <v>0.74281589914855828</v>
      </c>
      <c r="H2355">
        <v>0.95943497017793644</v>
      </c>
      <c r="I2355">
        <v>0.96224894540460082</v>
      </c>
      <c r="J2355">
        <v>2.348634149603591</v>
      </c>
      <c r="K2355">
        <v>0.69754098881107418</v>
      </c>
      <c r="L2355">
        <v>0.59639885790625946</v>
      </c>
      <c r="M2355">
        <v>0.67679686928842198</v>
      </c>
      <c r="N2355">
        <v>0.50860745011986475</v>
      </c>
      <c r="O2355">
        <v>0.57592382090877825</v>
      </c>
      <c r="P2355">
        <v>0.67677331988208045</v>
      </c>
      <c r="Q2355">
        <v>3.7113241174074671</v>
      </c>
      <c r="R2355">
        <v>1.0962161542135951</v>
      </c>
      <c r="S2355">
        <v>1.6859063516461259</v>
      </c>
      <c r="T2355">
        <v>0.67516161974086519</v>
      </c>
      <c r="U2355">
        <v>1.0969856853301181</v>
      </c>
      <c r="V2355">
        <v>1.1516506135642079</v>
      </c>
      <c r="W2355">
        <v>0.61488073024444279</v>
      </c>
      <c r="X2355">
        <v>0.61394137289305684</v>
      </c>
      <c r="Y2355">
        <v>0.3480149047213088</v>
      </c>
      <c r="Z2355">
        <v>5.305409094050157</v>
      </c>
      <c r="AA2355">
        <v>0.39682257301027007</v>
      </c>
      <c r="AB2355">
        <v>0.52411826810573225</v>
      </c>
      <c r="AC2355">
        <v>0.53560134920643721</v>
      </c>
      <c r="AD2355">
        <v>0.35221566977927288</v>
      </c>
      <c r="AE2355">
        <v>1.245483319506546</v>
      </c>
      <c r="AF2355">
        <v>0.59703366984465478</v>
      </c>
      <c r="AG2355">
        <v>0.82601157296234617</v>
      </c>
      <c r="AH2355">
        <v>1.0400459866873251</v>
      </c>
      <c r="AI2355">
        <v>0.74445285847790565</v>
      </c>
      <c r="AJ2355">
        <v>1.068206656881598</v>
      </c>
      <c r="AK2355">
        <v>0.82168332810697386</v>
      </c>
      <c r="AL2355">
        <v>1.6965248944402991</v>
      </c>
      <c r="AM2355">
        <v>2.3507204785617408</v>
      </c>
      <c r="AN2355">
        <v>5.8398568283406274</v>
      </c>
      <c r="AO2355">
        <v>1.2520376967096161</v>
      </c>
      <c r="AP2355">
        <v>0.7455230172385412</v>
      </c>
      <c r="AQ2355">
        <v>-0.76028385471621873</v>
      </c>
      <c r="AR2355">
        <v>0.45177662094075421</v>
      </c>
      <c r="AS2355">
        <v>0.70247008051411619</v>
      </c>
      <c r="AT2355">
        <v>1</v>
      </c>
      <c r="AU2355">
        <v>1.920939713768357</v>
      </c>
      <c r="AV2355">
        <v>1.3204646764065919</v>
      </c>
      <c r="AW2355">
        <v>0.68740557912471001</v>
      </c>
      <c r="AX2355">
        <v>-0.54076653392069607</v>
      </c>
      <c r="AY2355" t="s">
        <v>4422</v>
      </c>
      <c r="AZ2355" t="s">
        <v>4579</v>
      </c>
    </row>
    <row r="2356" spans="1:52" x14ac:dyDescent="0.25">
      <c r="A2356" s="1">
        <v>2354</v>
      </c>
      <c r="B2356" t="s">
        <v>2404</v>
      </c>
      <c r="M2356">
        <v>1.069297592212646</v>
      </c>
      <c r="N2356">
        <v>0.71290216135699669</v>
      </c>
      <c r="O2356">
        <v>0.67926475304827516</v>
      </c>
      <c r="P2356">
        <v>0.73349716757264349</v>
      </c>
      <c r="Q2356">
        <v>0.86312355548184616</v>
      </c>
      <c r="R2356">
        <v>1.0212169509314291</v>
      </c>
      <c r="S2356">
        <v>1.285454637765439</v>
      </c>
      <c r="T2356">
        <v>0.72540947779930487</v>
      </c>
      <c r="U2356">
        <v>0.55659386040566727</v>
      </c>
      <c r="V2356">
        <v>0.63173109882762091</v>
      </c>
      <c r="W2356">
        <v>0.44569571629866589</v>
      </c>
      <c r="X2356">
        <v>1.3947736363142329</v>
      </c>
      <c r="Y2356">
        <v>0.83182606662223046</v>
      </c>
      <c r="Z2356">
        <v>0.63342051555626433</v>
      </c>
      <c r="AA2356">
        <v>0.65142373895943717</v>
      </c>
      <c r="AB2356">
        <v>0.40402094743126488</v>
      </c>
      <c r="AC2356">
        <v>0.72973168391222598</v>
      </c>
      <c r="AD2356">
        <v>0.52325333254694262</v>
      </c>
      <c r="AE2356">
        <v>0.79049886704210204</v>
      </c>
      <c r="AF2356">
        <v>0.75630617330899497</v>
      </c>
      <c r="AG2356">
        <v>0.64759322606626535</v>
      </c>
      <c r="AH2356">
        <v>0.78294501609771439</v>
      </c>
      <c r="AI2356">
        <v>0.58082147463341305</v>
      </c>
      <c r="AJ2356">
        <v>1.874520885621052</v>
      </c>
      <c r="AK2356">
        <v>0.50819606160005615</v>
      </c>
      <c r="AL2356">
        <v>1.0519065403862209</v>
      </c>
      <c r="AM2356">
        <v>1.425459055214229</v>
      </c>
      <c r="AN2356">
        <v>0.81944044126689675</v>
      </c>
      <c r="AO2356">
        <v>0.78881429402608982</v>
      </c>
      <c r="AP2356">
        <v>0.61603097550490815</v>
      </c>
      <c r="AQ2356">
        <v>-0.15706478369905449</v>
      </c>
      <c r="AR2356">
        <v>0.87632090164969212</v>
      </c>
      <c r="AS2356">
        <v>0.9388868419417834</v>
      </c>
      <c r="AT2356">
        <v>1</v>
      </c>
      <c r="AU2356">
        <v>0.82728677116278271</v>
      </c>
      <c r="AV2356">
        <v>0.80839122242462236</v>
      </c>
      <c r="AW2356">
        <v>0.97715961454139788</v>
      </c>
      <c r="AX2356">
        <v>-3.3333855826646483E-2</v>
      </c>
      <c r="AY2356" t="s">
        <v>2404</v>
      </c>
    </row>
    <row r="2357" spans="1:52" x14ac:dyDescent="0.25">
      <c r="A2357" s="1">
        <v>2355</v>
      </c>
      <c r="B2357" t="s">
        <v>2405</v>
      </c>
      <c r="C2357">
        <v>1.890565587278989</v>
      </c>
      <c r="D2357">
        <v>1.5179174144783729</v>
      </c>
      <c r="E2357">
        <v>0.75563325476754928</v>
      </c>
      <c r="F2357">
        <v>0.7007240413269441</v>
      </c>
      <c r="G2357">
        <v>0.77097896284724499</v>
      </c>
      <c r="H2357">
        <v>1.078519902828136</v>
      </c>
      <c r="I2357">
        <v>0.55786877178589067</v>
      </c>
      <c r="J2357">
        <v>1.6616815201948361</v>
      </c>
      <c r="K2357">
        <v>0.77470910468353127</v>
      </c>
      <c r="L2357">
        <v>0.41472157286631051</v>
      </c>
      <c r="W2357">
        <v>0.75976986701893789</v>
      </c>
      <c r="X2357">
        <v>1.025790844509485</v>
      </c>
      <c r="Y2357">
        <v>0.55044022191419972</v>
      </c>
      <c r="Z2357">
        <v>0.9744258896358472</v>
      </c>
      <c r="AA2357">
        <v>0.51805795286431155</v>
      </c>
      <c r="AB2357">
        <v>0.68757109436633312</v>
      </c>
      <c r="AC2357">
        <v>0.93787318740757708</v>
      </c>
      <c r="AD2357">
        <v>0.62211849414822828</v>
      </c>
      <c r="AE2357">
        <v>1.019966677604025</v>
      </c>
      <c r="AF2357">
        <v>0.97753089172680618</v>
      </c>
      <c r="AG2357">
        <v>0.71017121960264451</v>
      </c>
      <c r="AH2357">
        <v>1.0006678098481609</v>
      </c>
      <c r="AI2357">
        <v>0.57677738346819674</v>
      </c>
      <c r="AJ2357">
        <v>1.0423713236249981</v>
      </c>
      <c r="AK2357">
        <v>0.67468341350318128</v>
      </c>
      <c r="AL2357">
        <v>1.3045408310277169</v>
      </c>
      <c r="AM2357">
        <v>1.1605259640776759</v>
      </c>
      <c r="AN2357">
        <v>0.65528817366992953</v>
      </c>
      <c r="AO2357">
        <v>0.95239559301052512</v>
      </c>
      <c r="AP2357">
        <v>0.64198847349598875</v>
      </c>
      <c r="AQ2357">
        <v>-1.126399109732594E-2</v>
      </c>
      <c r="AR2357">
        <v>0.99109270076909262</v>
      </c>
      <c r="AS2357">
        <v>0.99566953523947888</v>
      </c>
      <c r="AT2357">
        <v>1</v>
      </c>
      <c r="AU2357">
        <v>0.89793167911260419</v>
      </c>
      <c r="AV2357">
        <v>0.89648668352623406</v>
      </c>
      <c r="AW2357">
        <v>0.99839075107830233</v>
      </c>
      <c r="AX2357">
        <v>-2.323525506183398E-3</v>
      </c>
      <c r="AY2357" t="s">
        <v>4423</v>
      </c>
      <c r="AZ2357" t="s">
        <v>4959</v>
      </c>
    </row>
    <row r="2358" spans="1:52" x14ac:dyDescent="0.25">
      <c r="A2358" s="1">
        <v>2356</v>
      </c>
      <c r="B2358" t="s">
        <v>2406</v>
      </c>
      <c r="W2358">
        <v>1.037461558023191</v>
      </c>
      <c r="X2358">
        <v>1.067620534868079</v>
      </c>
      <c r="Y2358">
        <v>0.98272716420074502</v>
      </c>
      <c r="Z2358">
        <v>1.0987484270257071</v>
      </c>
      <c r="AA2358">
        <v>1.33505094905497</v>
      </c>
      <c r="AB2358">
        <v>0.91430099815509047</v>
      </c>
      <c r="AC2358">
        <v>3.1062221247890949</v>
      </c>
      <c r="AD2358">
        <v>1.357376931526399</v>
      </c>
      <c r="AE2358">
        <v>1.6277739888813381</v>
      </c>
      <c r="AF2358">
        <v>0.99210866375926043</v>
      </c>
      <c r="AG2358">
        <v>1.735055365692703</v>
      </c>
      <c r="AH2358">
        <v>1.004068533533258</v>
      </c>
      <c r="AI2358">
        <v>1.3714858142767949</v>
      </c>
      <c r="AJ2358">
        <v>1.425649366910646</v>
      </c>
      <c r="AK2358">
        <v>1.074162826355707</v>
      </c>
      <c r="AL2358">
        <v>0.78363910630883915</v>
      </c>
      <c r="AM2358">
        <v>0.7179927592148011</v>
      </c>
      <c r="AN2358">
        <v>1.9508706161180791</v>
      </c>
      <c r="AO2358">
        <v>0.38645276671162548</v>
      </c>
      <c r="AP2358">
        <v>2.3314750646530169</v>
      </c>
      <c r="AQ2358">
        <v>0.73291779913214472</v>
      </c>
      <c r="AR2358">
        <v>0.47304605673684769</v>
      </c>
      <c r="AS2358">
        <v>0.71509741868052856</v>
      </c>
      <c r="AT2358">
        <v>1</v>
      </c>
      <c r="AU2358">
        <v>1.21320305399418</v>
      </c>
      <c r="AV2358">
        <v>1.416821302011755</v>
      </c>
      <c r="AW2358">
        <v>1.1678352583660341</v>
      </c>
      <c r="AX2358">
        <v>0.22383677361753981</v>
      </c>
      <c r="AY2358" t="s">
        <v>4424</v>
      </c>
      <c r="AZ2358" t="s">
        <v>5189</v>
      </c>
    </row>
    <row r="2359" spans="1:52" x14ac:dyDescent="0.25">
      <c r="A2359" s="1">
        <v>2357</v>
      </c>
      <c r="B2359" t="s">
        <v>2407</v>
      </c>
      <c r="C2359">
        <v>0.74316156750859341</v>
      </c>
      <c r="D2359">
        <v>0.71962215069862057</v>
      </c>
      <c r="E2359">
        <v>0.54064076420401275</v>
      </c>
      <c r="F2359">
        <v>0.6045434758564765</v>
      </c>
      <c r="G2359">
        <v>0.8317021116118084</v>
      </c>
      <c r="H2359">
        <v>0.84820976667921455</v>
      </c>
      <c r="I2359">
        <v>0.61792553613338996</v>
      </c>
      <c r="J2359">
        <v>0.72365722385058195</v>
      </c>
      <c r="K2359">
        <v>0.71678611695797556</v>
      </c>
      <c r="L2359">
        <v>0.95676381323350479</v>
      </c>
      <c r="M2359">
        <v>1.717812768784321</v>
      </c>
      <c r="N2359">
        <v>1.2812165151613599</v>
      </c>
      <c r="O2359">
        <v>1.6037105760066011</v>
      </c>
      <c r="P2359">
        <v>1.604594325031371</v>
      </c>
      <c r="Q2359">
        <v>2.1363810611183718</v>
      </c>
      <c r="R2359">
        <v>1.122903693928057</v>
      </c>
      <c r="S2359">
        <v>0.85669911307229896</v>
      </c>
      <c r="T2359">
        <v>1.2250815599343301</v>
      </c>
      <c r="U2359">
        <v>1.7768474190795061</v>
      </c>
      <c r="V2359">
        <v>1.606990276890772</v>
      </c>
      <c r="W2359">
        <v>1.15873310204865</v>
      </c>
      <c r="X2359">
        <v>1.1010785551888751</v>
      </c>
      <c r="Y2359">
        <v>1.39271175600718</v>
      </c>
      <c r="Z2359">
        <v>1.1122382056282429</v>
      </c>
      <c r="AA2359">
        <v>1.910645332618063</v>
      </c>
      <c r="AB2359">
        <v>2.4957786714471202</v>
      </c>
      <c r="AC2359">
        <v>1.3705523169416349</v>
      </c>
      <c r="AD2359">
        <v>1.5962394668419171</v>
      </c>
      <c r="AE2359">
        <v>1.522500603502317</v>
      </c>
      <c r="AF2359">
        <v>0.91684909244212787</v>
      </c>
      <c r="AG2359">
        <v>1.1514439617192089</v>
      </c>
      <c r="AH2359">
        <v>1.027660826533364</v>
      </c>
      <c r="AI2359">
        <v>1.0464040646779631</v>
      </c>
      <c r="AJ2359">
        <v>1.19558093767221</v>
      </c>
      <c r="AK2359">
        <v>1.17099539307036</v>
      </c>
      <c r="AL2359">
        <v>1.0327430991118409</v>
      </c>
      <c r="AM2359">
        <v>0.84025585759359156</v>
      </c>
      <c r="AN2359">
        <v>1.3291641624094881</v>
      </c>
      <c r="AO2359">
        <v>1.258391385741835</v>
      </c>
      <c r="AP2359">
        <v>1.2763835319240331</v>
      </c>
      <c r="AQ2359">
        <v>1.4376394357649839E-2</v>
      </c>
      <c r="AR2359">
        <v>0.98860490856555727</v>
      </c>
      <c r="AS2359">
        <v>0.99522536677815188</v>
      </c>
      <c r="AT2359">
        <v>1</v>
      </c>
      <c r="AU2359">
        <v>1.202543872557283</v>
      </c>
      <c r="AV2359">
        <v>1.2045361353857771</v>
      </c>
      <c r="AW2359">
        <v>1.001656706980891</v>
      </c>
      <c r="AX2359">
        <v>2.3881452628459429E-3</v>
      </c>
      <c r="AY2359" t="s">
        <v>4425</v>
      </c>
      <c r="AZ2359" t="s">
        <v>5190</v>
      </c>
    </row>
    <row r="2360" spans="1:52" x14ac:dyDescent="0.25">
      <c r="A2360" s="1">
        <v>2358</v>
      </c>
      <c r="B2360" t="s">
        <v>2408</v>
      </c>
      <c r="M2360">
        <v>1.1960550558092999</v>
      </c>
      <c r="N2360">
        <v>1.082242873104585</v>
      </c>
      <c r="O2360">
        <v>1.0638685244716279</v>
      </c>
      <c r="P2360">
        <v>0.97929338195381122</v>
      </c>
      <c r="Q2360">
        <v>1.0150178720066669</v>
      </c>
      <c r="R2360">
        <v>0.99485006505562246</v>
      </c>
      <c r="S2360">
        <v>1.2511994642398421</v>
      </c>
      <c r="T2360">
        <v>1.017581106949123</v>
      </c>
      <c r="U2360">
        <v>0.76282376755763726</v>
      </c>
      <c r="V2360">
        <v>1.11394383971763</v>
      </c>
      <c r="W2360">
        <v>2.0344079431280311</v>
      </c>
      <c r="X2360">
        <v>1.1215661397974741</v>
      </c>
      <c r="Y2360">
        <v>1.0067674560688731</v>
      </c>
      <c r="Z2360">
        <v>1.779229113296408</v>
      </c>
      <c r="AA2360">
        <v>1.3831511288819749</v>
      </c>
      <c r="AB2360">
        <v>0.89262628803165045</v>
      </c>
      <c r="AC2360">
        <v>1.34661869602607</v>
      </c>
      <c r="AD2360">
        <v>1.406345141246431</v>
      </c>
      <c r="AE2360">
        <v>1.2957474010187819</v>
      </c>
      <c r="AF2360">
        <v>1.9316550708900559</v>
      </c>
      <c r="AG2360">
        <v>0.47490702422831271</v>
      </c>
      <c r="AH2360">
        <v>0.83721931461199717</v>
      </c>
      <c r="AI2360">
        <v>0.34811840587005438</v>
      </c>
      <c r="AJ2360">
        <v>0.41249484641752487</v>
      </c>
      <c r="AK2360">
        <v>0.57341319165971705</v>
      </c>
      <c r="AL2360">
        <v>0.79415322782126085</v>
      </c>
      <c r="AM2360">
        <v>0.64490184407433315</v>
      </c>
      <c r="AN2360">
        <v>0.31933774690500588</v>
      </c>
      <c r="AO2360">
        <v>0.69226134632164604</v>
      </c>
      <c r="AP2360">
        <v>0.46088956209269799</v>
      </c>
      <c r="AQ2360">
        <v>-0.15715136119697221</v>
      </c>
      <c r="AR2360">
        <v>0.87625330588667105</v>
      </c>
      <c r="AS2360">
        <v>0.9388868419417834</v>
      </c>
      <c r="AT2360">
        <v>1</v>
      </c>
      <c r="AU2360">
        <v>1.0205168180870909</v>
      </c>
      <c r="AV2360">
        <v>0.9949956378631859</v>
      </c>
      <c r="AW2360">
        <v>0.97499190628553967</v>
      </c>
      <c r="AX2360">
        <v>-3.6537852240683642E-2</v>
      </c>
      <c r="AY2360" t="s">
        <v>4426</v>
      </c>
      <c r="AZ2360" t="s">
        <v>5004</v>
      </c>
    </row>
    <row r="2361" spans="1:52" x14ac:dyDescent="0.25">
      <c r="A2361" s="1">
        <v>2359</v>
      </c>
      <c r="B2361" t="s">
        <v>2409</v>
      </c>
      <c r="W2361">
        <v>0.38085242845443668</v>
      </c>
      <c r="X2361">
        <v>0.62048988613065736</v>
      </c>
      <c r="Y2361">
        <v>0.46140642546766392</v>
      </c>
      <c r="Z2361">
        <v>0.64005305392058875</v>
      </c>
      <c r="AA2361">
        <v>0.51214111880422808</v>
      </c>
      <c r="AB2361">
        <v>0.30626363922144079</v>
      </c>
      <c r="AC2361">
        <v>1.6086126829637999</v>
      </c>
      <c r="AD2361">
        <v>0.87057282976664618</v>
      </c>
      <c r="AE2361">
        <v>1.058643946805367</v>
      </c>
      <c r="AF2361">
        <v>1.7028891199313281</v>
      </c>
      <c r="AG2361">
        <v>1.7376562370333719</v>
      </c>
      <c r="AH2361">
        <v>0.92915680998833894</v>
      </c>
      <c r="AI2361">
        <v>1.161626362480823</v>
      </c>
      <c r="AJ2361">
        <v>2.2391900789932522</v>
      </c>
      <c r="AK2361">
        <v>4.0119260120229931</v>
      </c>
      <c r="AL2361">
        <v>1.406483765231002</v>
      </c>
      <c r="AM2361">
        <v>1.4245310816775161</v>
      </c>
      <c r="AN2361">
        <v>0.54691202946760242</v>
      </c>
      <c r="AO2361">
        <v>1.467121751104639</v>
      </c>
      <c r="AP2361">
        <v>0.4543877983920282</v>
      </c>
      <c r="AQ2361">
        <v>-0.46853224669822607</v>
      </c>
      <c r="AR2361">
        <v>0.64502808675241896</v>
      </c>
      <c r="AS2361">
        <v>0.82417480314448099</v>
      </c>
      <c r="AT2361">
        <v>1</v>
      </c>
      <c r="AU2361">
        <v>1.269449841329636</v>
      </c>
      <c r="AV2361">
        <v>1.0846418644561371</v>
      </c>
      <c r="AW2361">
        <v>0.85441884282727643</v>
      </c>
      <c r="AX2361">
        <v>-0.22698463120258919</v>
      </c>
      <c r="AY2361" t="s">
        <v>4427</v>
      </c>
      <c r="AZ2361" t="s">
        <v>5191</v>
      </c>
    </row>
    <row r="2362" spans="1:52" x14ac:dyDescent="0.25">
      <c r="A2362" s="1">
        <v>2360</v>
      </c>
      <c r="B2362" t="s">
        <v>2410</v>
      </c>
      <c r="C2362">
        <v>0.93095052275913315</v>
      </c>
      <c r="D2362">
        <v>0.78914001413531454</v>
      </c>
      <c r="E2362">
        <v>1.193816418208258</v>
      </c>
      <c r="F2362">
        <v>1.0736912556146629</v>
      </c>
      <c r="G2362">
        <v>2.0092777402463078</v>
      </c>
      <c r="H2362">
        <v>1.146828291127759</v>
      </c>
      <c r="I2362">
        <v>0.93460255089606026</v>
      </c>
      <c r="J2362">
        <v>2.1766146289036739</v>
      </c>
      <c r="K2362">
        <v>0.24065811884291119</v>
      </c>
      <c r="L2362">
        <v>1.184868045251471</v>
      </c>
      <c r="M2362">
        <v>0.58968728834383477</v>
      </c>
      <c r="N2362">
        <v>1.1587492459300219</v>
      </c>
      <c r="O2362">
        <v>0.5215818237283083</v>
      </c>
      <c r="P2362">
        <v>2.1433255532716848</v>
      </c>
      <c r="Q2362">
        <v>0.68691657422854391</v>
      </c>
      <c r="R2362">
        <v>1.548944444103679</v>
      </c>
      <c r="S2362">
        <v>2.0641001901669771</v>
      </c>
      <c r="T2362">
        <v>1.7246340870740531</v>
      </c>
      <c r="U2362">
        <v>0.53905317498917715</v>
      </c>
      <c r="V2362">
        <v>1.601373902515878</v>
      </c>
      <c r="W2362">
        <v>2.1607931927865711</v>
      </c>
      <c r="X2362">
        <v>0.93727858797414154</v>
      </c>
      <c r="Y2362">
        <v>1.476280944048463</v>
      </c>
      <c r="Z2362">
        <v>1.3744120592335121</v>
      </c>
      <c r="AA2362">
        <v>0.77162238386155668</v>
      </c>
      <c r="AB2362">
        <v>1.825077464801665</v>
      </c>
      <c r="AC2362">
        <v>1.2852405460711649</v>
      </c>
      <c r="AD2362">
        <v>1.098834871387534</v>
      </c>
      <c r="AE2362">
        <v>1.064119630000842</v>
      </c>
      <c r="AF2362">
        <v>1.646625987059205</v>
      </c>
      <c r="AG2362">
        <v>1.67384681130389</v>
      </c>
      <c r="AH2362">
        <v>1.3156157639255761</v>
      </c>
      <c r="AI2362">
        <v>1.272452409825267</v>
      </c>
      <c r="AJ2362">
        <v>0.50222693180851297</v>
      </c>
      <c r="AK2362">
        <v>0.75385104936596159</v>
      </c>
      <c r="AL2362">
        <v>0.39227926909854582</v>
      </c>
      <c r="AM2362">
        <v>1.12346361383091</v>
      </c>
      <c r="AN2362">
        <v>0.22547400199664691</v>
      </c>
      <c r="AO2362">
        <v>3.0427040156565091</v>
      </c>
      <c r="AP2362">
        <v>0.70652078075608027</v>
      </c>
      <c r="AQ2362">
        <v>0.57191123044853986</v>
      </c>
      <c r="AR2362">
        <v>0.57075005460686101</v>
      </c>
      <c r="AS2362">
        <v>0.78015907028777376</v>
      </c>
      <c r="AT2362">
        <v>1</v>
      </c>
      <c r="AU2362">
        <v>1.1667758285299761</v>
      </c>
      <c r="AV2362">
        <v>1.278600880726537</v>
      </c>
      <c r="AW2362">
        <v>1.0958410771479981</v>
      </c>
      <c r="AX2362">
        <v>0.13203858859499989</v>
      </c>
      <c r="AY2362" t="s">
        <v>4428</v>
      </c>
      <c r="AZ2362" t="s">
        <v>5088</v>
      </c>
    </row>
    <row r="2363" spans="1:52" x14ac:dyDescent="0.25">
      <c r="A2363" s="1">
        <v>2361</v>
      </c>
      <c r="B2363" t="s">
        <v>2411</v>
      </c>
      <c r="C2363">
        <v>0.85758721308597752</v>
      </c>
      <c r="D2363">
        <v>1.300549490531044</v>
      </c>
      <c r="E2363">
        <v>0.91030146020066471</v>
      </c>
      <c r="F2363">
        <v>0.93861180468096006</v>
      </c>
      <c r="G2363">
        <v>0.97759397578821339</v>
      </c>
      <c r="H2363">
        <v>1.7748124763749691</v>
      </c>
      <c r="I2363">
        <v>1.196258851739967</v>
      </c>
      <c r="J2363">
        <v>1.259750998663576</v>
      </c>
      <c r="K2363">
        <v>1.1175200377829351</v>
      </c>
      <c r="L2363">
        <v>1.7228537035021769</v>
      </c>
      <c r="M2363">
        <v>7.0573130166079254</v>
      </c>
      <c r="N2363">
        <v>0.92861101559111692</v>
      </c>
      <c r="O2363">
        <v>0.95046874400657821</v>
      </c>
      <c r="P2363">
        <v>0.78691477416651046</v>
      </c>
      <c r="Q2363">
        <v>0.68118430512724759</v>
      </c>
      <c r="R2363">
        <v>1.0524684309884329</v>
      </c>
      <c r="S2363">
        <v>1.6482952641192861</v>
      </c>
      <c r="T2363">
        <v>0.9597212216797284</v>
      </c>
      <c r="U2363">
        <v>0.62037136442304763</v>
      </c>
      <c r="V2363">
        <v>0.74978080653732604</v>
      </c>
      <c r="W2363">
        <v>1.0411641702409811</v>
      </c>
      <c r="X2363">
        <v>0.85194990086390232</v>
      </c>
      <c r="Y2363">
        <v>0.71247529753945249</v>
      </c>
      <c r="Z2363">
        <v>1.0118748803954789</v>
      </c>
      <c r="AA2363">
        <v>0.88714676411808013</v>
      </c>
      <c r="AB2363">
        <v>0.67789902456692197</v>
      </c>
      <c r="AC2363">
        <v>1.2584903900612889</v>
      </c>
      <c r="AD2363">
        <v>0.93213892903134354</v>
      </c>
      <c r="AE2363">
        <v>0.99551228460429664</v>
      </c>
      <c r="AF2363">
        <v>1.0004997841544929</v>
      </c>
      <c r="AG2363">
        <v>1.030776191613838</v>
      </c>
      <c r="AH2363">
        <v>0.62020286691508775</v>
      </c>
      <c r="AI2363">
        <v>1.033338135973487</v>
      </c>
      <c r="AJ2363">
        <v>0.75170405945079</v>
      </c>
      <c r="AK2363">
        <v>0.46651229204762501</v>
      </c>
      <c r="AL2363">
        <v>0.42331748937794461</v>
      </c>
      <c r="AM2363">
        <v>0.53937591245718564</v>
      </c>
      <c r="AN2363">
        <v>0.80112979231151482</v>
      </c>
      <c r="AO2363">
        <v>0.57617784793773041</v>
      </c>
      <c r="AP2363">
        <v>1.3274539369986751</v>
      </c>
      <c r="AQ2363">
        <v>-0.48883533868197387</v>
      </c>
      <c r="AR2363">
        <v>0.62776781451781138</v>
      </c>
      <c r="AS2363">
        <v>0.81440715517933726</v>
      </c>
      <c r="AT2363">
        <v>1</v>
      </c>
      <c r="AU2363">
        <v>1.1898140179472481</v>
      </c>
      <c r="AV2363">
        <v>1.0316914273656419</v>
      </c>
      <c r="AW2363">
        <v>0.86710310334516771</v>
      </c>
      <c r="AX2363">
        <v>-0.2057245468369982</v>
      </c>
      <c r="AY2363" t="s">
        <v>2411</v>
      </c>
    </row>
    <row r="2364" spans="1:52" x14ac:dyDescent="0.25">
      <c r="A2364" s="1">
        <v>2362</v>
      </c>
      <c r="B2364" t="s">
        <v>2412</v>
      </c>
      <c r="C2364">
        <v>0.89082262185753436</v>
      </c>
      <c r="D2364">
        <v>1.3062123012503291</v>
      </c>
      <c r="E2364">
        <v>1.076392168856966</v>
      </c>
      <c r="F2364">
        <v>0.87490052565636645</v>
      </c>
      <c r="G2364">
        <v>0.73021160382575367</v>
      </c>
      <c r="H2364">
        <v>0.60550542883829672</v>
      </c>
      <c r="I2364">
        <v>1.186861590098762</v>
      </c>
      <c r="J2364">
        <v>0.71816845986304512</v>
      </c>
      <c r="K2364">
        <v>0.61132920683866454</v>
      </c>
      <c r="L2364">
        <v>1.076898142317305</v>
      </c>
      <c r="M2364">
        <v>0.90726323326569103</v>
      </c>
      <c r="N2364">
        <v>0.9885234462692003</v>
      </c>
      <c r="O2364">
        <v>0.87511116582642712</v>
      </c>
      <c r="P2364">
        <v>1.113548966745076</v>
      </c>
      <c r="Q2364">
        <v>1.0382201188757509</v>
      </c>
      <c r="R2364">
        <v>0.83641700590655399</v>
      </c>
      <c r="S2364">
        <v>0.95676930436425822</v>
      </c>
      <c r="T2364">
        <v>0.68532812513886077</v>
      </c>
      <c r="U2364">
        <v>1.099622323118135</v>
      </c>
      <c r="V2364">
        <v>0.66935877266864707</v>
      </c>
      <c r="W2364">
        <v>0.81056955844078893</v>
      </c>
      <c r="X2364">
        <v>0.96037387922211004</v>
      </c>
      <c r="Y2364">
        <v>0.73787104042817664</v>
      </c>
      <c r="Z2364">
        <v>0.69757275539042063</v>
      </c>
      <c r="AA2364">
        <v>0.82439342286659589</v>
      </c>
      <c r="AB2364">
        <v>0.91820837749614648</v>
      </c>
      <c r="AC2364">
        <v>0.8375852839446194</v>
      </c>
      <c r="AD2364">
        <v>0.86864253236112743</v>
      </c>
      <c r="AE2364">
        <v>0.78994039288204854</v>
      </c>
      <c r="AF2364">
        <v>0.66693732658693028</v>
      </c>
      <c r="AG2364">
        <v>0.80997450324633413</v>
      </c>
      <c r="AH2364">
        <v>0.44218929366460508</v>
      </c>
      <c r="AI2364">
        <v>0.69128359775183479</v>
      </c>
      <c r="AJ2364">
        <v>1.3356504566509599</v>
      </c>
      <c r="AK2364">
        <v>0.56485430466584041</v>
      </c>
      <c r="AL2364">
        <v>1.752390744505635</v>
      </c>
      <c r="AM2364">
        <v>0.65921313773746515</v>
      </c>
      <c r="AN2364">
        <v>1.234285808111997</v>
      </c>
      <c r="AO2364">
        <v>1.048998714529519</v>
      </c>
      <c r="AP2364">
        <v>0.58686757291065539</v>
      </c>
      <c r="AQ2364">
        <v>8.2373546768209877E-2</v>
      </c>
      <c r="AR2364">
        <v>0.9347820492170924</v>
      </c>
      <c r="AS2364">
        <v>0.97172586534735217</v>
      </c>
      <c r="AT2364">
        <v>1</v>
      </c>
      <c r="AU2364">
        <v>0.88379694823783805</v>
      </c>
      <c r="AV2364">
        <v>0.89046641251093361</v>
      </c>
      <c r="AW2364">
        <v>1.0075463762195529</v>
      </c>
      <c r="AX2364">
        <v>1.08462459017489E-2</v>
      </c>
      <c r="AY2364" t="s">
        <v>4429</v>
      </c>
      <c r="AZ2364" t="s">
        <v>5192</v>
      </c>
    </row>
    <row r="2365" spans="1:52" x14ac:dyDescent="0.25">
      <c r="A2365" s="1">
        <v>2363</v>
      </c>
      <c r="B2365" t="s">
        <v>2413</v>
      </c>
      <c r="M2365">
        <v>0.92972464241818509</v>
      </c>
      <c r="N2365">
        <v>0.94299393033050072</v>
      </c>
      <c r="O2365">
        <v>1.6341713904516699</v>
      </c>
      <c r="P2365">
        <v>1.3682786831515461</v>
      </c>
      <c r="Q2365">
        <v>0.6756037307606253</v>
      </c>
      <c r="R2365">
        <v>1.0113662916147701</v>
      </c>
      <c r="S2365">
        <v>0.62176128811021081</v>
      </c>
      <c r="T2365">
        <v>1.2468276032959409</v>
      </c>
      <c r="U2365">
        <v>1.232306219297439</v>
      </c>
      <c r="V2365">
        <v>1.359924916206495</v>
      </c>
      <c r="W2365">
        <v>1.2128079369103071</v>
      </c>
      <c r="X2365">
        <v>1.129036791937406</v>
      </c>
      <c r="Y2365">
        <v>1.162462276869364</v>
      </c>
      <c r="Z2365">
        <v>2.8795292961553449</v>
      </c>
      <c r="AA2365">
        <v>1.338094957476613</v>
      </c>
      <c r="AB2365">
        <v>1.4572412105935619</v>
      </c>
      <c r="AC2365">
        <v>1.498637025068164</v>
      </c>
      <c r="AD2365">
        <v>1.3356177762278829</v>
      </c>
      <c r="AE2365">
        <v>1.5194750649625191</v>
      </c>
      <c r="AF2365">
        <v>1.4450186371226259</v>
      </c>
      <c r="AQ2365">
        <v>-0.25838858130122938</v>
      </c>
      <c r="AR2365">
        <v>0.79903841788439467</v>
      </c>
      <c r="AS2365">
        <v>0.90406568983326552</v>
      </c>
      <c r="AT2365">
        <v>1</v>
      </c>
      <c r="AU2365">
        <v>1.327270363646156</v>
      </c>
      <c r="AV2365">
        <v>1.272817603249961</v>
      </c>
      <c r="AW2365">
        <v>0.95897387458678174</v>
      </c>
      <c r="AX2365">
        <v>-6.0436582581908503E-2</v>
      </c>
      <c r="AY2365" t="s">
        <v>4430</v>
      </c>
      <c r="AZ2365" t="s">
        <v>4533</v>
      </c>
    </row>
    <row r="2366" spans="1:52" x14ac:dyDescent="0.25">
      <c r="A2366" s="1">
        <v>2364</v>
      </c>
      <c r="B2366" t="s">
        <v>2414</v>
      </c>
      <c r="C2366">
        <v>1.1078195473281289</v>
      </c>
      <c r="D2366">
        <v>0.98551802272354605</v>
      </c>
      <c r="E2366">
        <v>0.85582160203083868</v>
      </c>
      <c r="F2366">
        <v>0.77911559633141436</v>
      </c>
      <c r="G2366">
        <v>2.4791885550829722</v>
      </c>
      <c r="H2366">
        <v>3.217791838508214</v>
      </c>
      <c r="I2366">
        <v>0.63739561537175338</v>
      </c>
      <c r="J2366">
        <v>0.46638328857712458</v>
      </c>
      <c r="K2366">
        <v>0.35218271278597851</v>
      </c>
      <c r="L2366">
        <v>17.312726010967339</v>
      </c>
      <c r="M2366">
        <v>0.49227487039723172</v>
      </c>
      <c r="N2366">
        <v>1.016917900604571</v>
      </c>
      <c r="O2366">
        <v>0.37323934993678531</v>
      </c>
      <c r="P2366">
        <v>0.85290259835217563</v>
      </c>
      <c r="Q2366">
        <v>1.1588339849163689</v>
      </c>
      <c r="R2366">
        <v>0.93662340845925762</v>
      </c>
      <c r="S2366">
        <v>2.0283392913821099</v>
      </c>
      <c r="T2366">
        <v>2.620992090537563</v>
      </c>
      <c r="U2366">
        <v>0.14737983002430879</v>
      </c>
      <c r="V2366">
        <v>0.55618409725646845</v>
      </c>
      <c r="W2366">
        <v>0.33063056380168993</v>
      </c>
      <c r="X2366">
        <v>4.1309941008631519</v>
      </c>
      <c r="Y2366">
        <v>0.18351234213540771</v>
      </c>
      <c r="Z2366">
        <v>2.9143840407988129</v>
      </c>
      <c r="AA2366">
        <v>0.3414518368354566</v>
      </c>
      <c r="AB2366">
        <v>0.33271734894016131</v>
      </c>
      <c r="AC2366">
        <v>1.028645432380968</v>
      </c>
      <c r="AD2366">
        <v>1.2050302808764799</v>
      </c>
      <c r="AE2366">
        <v>0.35762091047161848</v>
      </c>
      <c r="AF2366">
        <v>1.6065064799201549</v>
      </c>
      <c r="AG2366">
        <v>1.042035761396233</v>
      </c>
      <c r="AH2366">
        <v>0.73354445229558685</v>
      </c>
      <c r="AI2366">
        <v>9.5792067355528004E-2</v>
      </c>
      <c r="AJ2366">
        <v>5.7235133101412892</v>
      </c>
      <c r="AK2366">
        <v>3.3480683953539692</v>
      </c>
      <c r="AL2366">
        <v>1.7644898118107299</v>
      </c>
      <c r="AM2366">
        <v>0.94776236580142925</v>
      </c>
      <c r="AN2366">
        <v>0.81192113227018381</v>
      </c>
      <c r="AO2366">
        <v>1.194977537905993</v>
      </c>
      <c r="AP2366">
        <v>0.1444615039305806</v>
      </c>
      <c r="AQ2366">
        <v>0.48594744452468652</v>
      </c>
      <c r="AR2366">
        <v>0.62979497565383447</v>
      </c>
      <c r="AS2366">
        <v>0.81471599830399177</v>
      </c>
      <c r="AT2366">
        <v>1</v>
      </c>
      <c r="AU2366">
        <v>1.447277944934058</v>
      </c>
      <c r="AV2366">
        <v>1.8835065494089209</v>
      </c>
      <c r="AW2366">
        <v>1.3014131501152251</v>
      </c>
      <c r="AX2366">
        <v>0.38007903661420678</v>
      </c>
      <c r="AY2366" t="s">
        <v>4431</v>
      </c>
    </row>
    <row r="2367" spans="1:52" x14ac:dyDescent="0.25">
      <c r="A2367" s="1">
        <v>2365</v>
      </c>
      <c r="B2367" t="s">
        <v>2415</v>
      </c>
      <c r="M2367">
        <v>1.2828286681204699</v>
      </c>
      <c r="N2367">
        <v>0.59952150103345248</v>
      </c>
      <c r="O2367">
        <v>0.64455161598622079</v>
      </c>
      <c r="P2367">
        <v>0.68594318901773643</v>
      </c>
      <c r="Q2367">
        <v>0.69447318738234054</v>
      </c>
      <c r="R2367">
        <v>0.79877833019092614</v>
      </c>
      <c r="S2367">
        <v>1.267076824860716</v>
      </c>
      <c r="T2367">
        <v>1.513417885453459</v>
      </c>
      <c r="U2367">
        <v>0.7465798622606924</v>
      </c>
      <c r="V2367">
        <v>1.936055620413577</v>
      </c>
      <c r="W2367">
        <v>0.95962842020029548</v>
      </c>
      <c r="X2367">
        <v>1.020419362845606</v>
      </c>
      <c r="Y2367">
        <v>1.176367147793798</v>
      </c>
      <c r="Z2367">
        <v>0.83981222820257717</v>
      </c>
      <c r="AA2367">
        <v>0.73023635469240977</v>
      </c>
      <c r="AB2367">
        <v>0.76196049180311132</v>
      </c>
      <c r="AC2367">
        <v>0.60579757157038827</v>
      </c>
      <c r="AD2367">
        <v>0.83665155174193662</v>
      </c>
      <c r="AE2367">
        <v>0.56279663198083196</v>
      </c>
      <c r="AF2367">
        <v>1.4044375746044311</v>
      </c>
      <c r="AG2367">
        <v>1.2244042010388361</v>
      </c>
      <c r="AH2367">
        <v>1.794404072727241</v>
      </c>
      <c r="AI2367">
        <v>1.1206065264426051</v>
      </c>
      <c r="AJ2367">
        <v>1.4447598441218901</v>
      </c>
      <c r="AK2367">
        <v>1.3685344006747719</v>
      </c>
      <c r="AL2367">
        <v>1.4252747952537721</v>
      </c>
      <c r="AM2367">
        <v>1.192541936155497</v>
      </c>
      <c r="AN2367">
        <v>0.70831946795512024</v>
      </c>
      <c r="AO2367">
        <v>0.96045580800912467</v>
      </c>
      <c r="AP2367">
        <v>1.0905555810683589</v>
      </c>
      <c r="AQ2367">
        <v>0.11003325264404069</v>
      </c>
      <c r="AR2367">
        <v>0.91316787547714018</v>
      </c>
      <c r="AS2367">
        <v>0.95716632764642862</v>
      </c>
      <c r="AT2367">
        <v>1</v>
      </c>
      <c r="AU2367">
        <v>1.0390993813520171</v>
      </c>
      <c r="AV2367">
        <v>1.054046662221463</v>
      </c>
      <c r="AW2367">
        <v>1.014384842429602</v>
      </c>
      <c r="AX2367">
        <v>2.0605093102749258E-2</v>
      </c>
      <c r="AY2367" t="s">
        <v>4432</v>
      </c>
    </row>
    <row r="2368" spans="1:52" x14ac:dyDescent="0.25">
      <c r="A2368" s="1">
        <v>2366</v>
      </c>
      <c r="B2368" t="s">
        <v>2416</v>
      </c>
      <c r="C2368">
        <v>1.177502481324435</v>
      </c>
      <c r="D2368">
        <v>1.051769065361905</v>
      </c>
      <c r="E2368">
        <v>1.037350482499082</v>
      </c>
      <c r="F2368">
        <v>0.90451184447325583</v>
      </c>
      <c r="G2368">
        <v>0.81948877888248473</v>
      </c>
      <c r="H2368">
        <v>1.129830537471324</v>
      </c>
      <c r="I2368">
        <v>1.677938338430512</v>
      </c>
      <c r="J2368">
        <v>1.211266484620295</v>
      </c>
      <c r="K2368">
        <v>0.77366080962472739</v>
      </c>
      <c r="L2368">
        <v>0.62434255157396346</v>
      </c>
      <c r="M2368">
        <v>0.76100756478367548</v>
      </c>
      <c r="N2368">
        <v>0.79757234956053813</v>
      </c>
      <c r="O2368">
        <v>1.2538767107267039</v>
      </c>
      <c r="P2368">
        <v>0.76827153132835524</v>
      </c>
      <c r="Q2368">
        <v>1.0969598329685639</v>
      </c>
      <c r="R2368">
        <v>0.62372228021698484</v>
      </c>
      <c r="S2368">
        <v>0.57243333765137139</v>
      </c>
      <c r="T2368">
        <v>0.57273687586768385</v>
      </c>
      <c r="U2368">
        <v>1.2752554797650479</v>
      </c>
      <c r="V2368">
        <v>1.4628784484913691</v>
      </c>
      <c r="W2368">
        <v>1.1721140866551181</v>
      </c>
      <c r="X2368">
        <v>1.3689012718215541</v>
      </c>
      <c r="Y2368">
        <v>0.92090012223054529</v>
      </c>
      <c r="Z2368">
        <v>0.7357488054787622</v>
      </c>
      <c r="AA2368">
        <v>1.4961505981455041</v>
      </c>
      <c r="AB2368">
        <v>1.3816551733766429</v>
      </c>
      <c r="AC2368">
        <v>1.104259849021785</v>
      </c>
      <c r="AD2368">
        <v>1.3416039112616871</v>
      </c>
      <c r="AE2368">
        <v>1.1913101016474179</v>
      </c>
      <c r="AF2368">
        <v>0.83663699580968753</v>
      </c>
      <c r="AG2368">
        <v>1.9331665006501231</v>
      </c>
      <c r="AH2368">
        <v>0.75035665663922269</v>
      </c>
      <c r="AI2368">
        <v>1.0473247308529641</v>
      </c>
      <c r="AJ2368">
        <v>0.57810285406556994</v>
      </c>
      <c r="AK2368">
        <v>0.47891947224848269</v>
      </c>
      <c r="AL2368">
        <v>0.50943119118425328</v>
      </c>
      <c r="AM2368">
        <v>0.57524542114406441</v>
      </c>
      <c r="AN2368">
        <v>1.847570991643146</v>
      </c>
      <c r="AO2368">
        <v>0.61789821034631165</v>
      </c>
      <c r="AP2368">
        <v>1.364591088611413</v>
      </c>
      <c r="AQ2368">
        <v>0.22795262402068001</v>
      </c>
      <c r="AR2368">
        <v>0.82090522665174337</v>
      </c>
      <c r="AS2368">
        <v>0.91198988271941595</v>
      </c>
      <c r="AT2368">
        <v>1</v>
      </c>
      <c r="AU2368">
        <v>1.0074997870348421</v>
      </c>
      <c r="AV2368">
        <v>1.0347134038879839</v>
      </c>
      <c r="AW2368">
        <v>1.027011039807</v>
      </c>
      <c r="AX2368">
        <v>3.8451689922132409E-2</v>
      </c>
      <c r="AY2368" t="s">
        <v>4433</v>
      </c>
      <c r="AZ2368" t="s">
        <v>5193</v>
      </c>
    </row>
    <row r="2369" spans="1:52" x14ac:dyDescent="0.25">
      <c r="A2369" s="1">
        <v>2367</v>
      </c>
      <c r="B2369" t="s">
        <v>2417</v>
      </c>
      <c r="C2369">
        <v>1.1131394966727861</v>
      </c>
      <c r="D2369">
        <v>1.210587282168923</v>
      </c>
      <c r="E2369">
        <v>1.264865514468708</v>
      </c>
      <c r="F2369">
        <v>0.91869341952060557</v>
      </c>
      <c r="G2369">
        <v>0.83529215874157803</v>
      </c>
      <c r="H2369">
        <v>0.48928331787350932</v>
      </c>
      <c r="I2369">
        <v>1.224994269208296</v>
      </c>
      <c r="J2369">
        <v>0.64414348761781071</v>
      </c>
      <c r="K2369">
        <v>0.90972714063239535</v>
      </c>
      <c r="L2369">
        <v>1.1365770581949339</v>
      </c>
      <c r="M2369">
        <v>1.480178534799675</v>
      </c>
      <c r="N2369">
        <v>0.66016858832007297</v>
      </c>
      <c r="O2369">
        <v>1.6906088414816041</v>
      </c>
      <c r="P2369">
        <v>1.021758453840548</v>
      </c>
      <c r="Q2369">
        <v>0.95486087484742288</v>
      </c>
      <c r="R2369">
        <v>0.90315787327605712</v>
      </c>
      <c r="S2369">
        <v>1.169192516326762</v>
      </c>
      <c r="T2369">
        <v>1.2494441373775109</v>
      </c>
      <c r="U2369">
        <v>1.072426370414123</v>
      </c>
      <c r="V2369">
        <v>1.292762451057401</v>
      </c>
      <c r="W2369">
        <v>1.154793426203637</v>
      </c>
      <c r="X2369">
        <v>0.8621731861085512</v>
      </c>
      <c r="Y2369">
        <v>0.89478613087089276</v>
      </c>
      <c r="Z2369">
        <v>0.81041427963314938</v>
      </c>
      <c r="AA2369">
        <v>1.090410001455667</v>
      </c>
      <c r="AB2369">
        <v>1.2953507516879561</v>
      </c>
      <c r="AC2369">
        <v>0.83839452457468744</v>
      </c>
      <c r="AD2369">
        <v>1.232639732225095</v>
      </c>
      <c r="AE2369">
        <v>0.96516987379898189</v>
      </c>
      <c r="AF2369">
        <v>1.041475231915362</v>
      </c>
      <c r="AG2369">
        <v>0.80737700335018325</v>
      </c>
      <c r="AH2369">
        <v>0.56140499299987745</v>
      </c>
      <c r="AI2369">
        <v>2.2588946686346532</v>
      </c>
      <c r="AJ2369">
        <v>0.83713813231081713</v>
      </c>
      <c r="AK2369">
        <v>1.1334587594372809</v>
      </c>
      <c r="AL2369">
        <v>1.0997983292085229</v>
      </c>
      <c r="AM2369">
        <v>1.789440160080676</v>
      </c>
      <c r="AN2369">
        <v>0.73521326416819621</v>
      </c>
      <c r="AO2369">
        <v>0.97428748553103528</v>
      </c>
      <c r="AP2369">
        <v>1.1096123114836001</v>
      </c>
      <c r="AQ2369">
        <v>-0.18243559488060029</v>
      </c>
      <c r="AR2369">
        <v>0.85621070492040874</v>
      </c>
      <c r="AS2369">
        <v>0.93054443102429263</v>
      </c>
      <c r="AT2369">
        <v>1</v>
      </c>
      <c r="AU2369">
        <v>1.0780501872933319</v>
      </c>
      <c r="AV2369">
        <v>1.0586545143326449</v>
      </c>
      <c r="AW2369">
        <v>0.98200856213440002</v>
      </c>
      <c r="AX2369">
        <v>-2.619249143192837E-2</v>
      </c>
      <c r="AY2369" t="s">
        <v>4434</v>
      </c>
      <c r="AZ2369" t="s">
        <v>4818</v>
      </c>
    </row>
    <row r="2370" spans="1:52" x14ac:dyDescent="0.25">
      <c r="A2370" s="1">
        <v>2368</v>
      </c>
      <c r="B2370" t="s">
        <v>2418</v>
      </c>
      <c r="M2370">
        <v>0.88422933332352971</v>
      </c>
      <c r="N2370">
        <v>0.68547335819228139</v>
      </c>
      <c r="O2370">
        <v>0.58124173424172498</v>
      </c>
      <c r="P2370">
        <v>0.67748048735964173</v>
      </c>
      <c r="Q2370">
        <v>0.59538372883460566</v>
      </c>
      <c r="R2370">
        <v>0.60060146538935422</v>
      </c>
      <c r="S2370">
        <v>1.088243799433575</v>
      </c>
      <c r="T2370">
        <v>0.80829688894909502</v>
      </c>
      <c r="U2370">
        <v>0.43902256536299972</v>
      </c>
      <c r="V2370">
        <v>1.131803183103232</v>
      </c>
      <c r="W2370">
        <v>1.575391940267316</v>
      </c>
      <c r="X2370">
        <v>0.71628200346170534</v>
      </c>
      <c r="Y2370">
        <v>1.742266599190988</v>
      </c>
      <c r="Z2370">
        <v>1.362195904715557</v>
      </c>
      <c r="AA2370">
        <v>0.37046598754542831</v>
      </c>
      <c r="AB2370">
        <v>0.73312514825480113</v>
      </c>
      <c r="AC2370">
        <v>0.95613079372208176</v>
      </c>
      <c r="AD2370">
        <v>0.95765917092270636</v>
      </c>
      <c r="AE2370">
        <v>0.63404291625124054</v>
      </c>
      <c r="AF2370">
        <v>0.86895465536258865</v>
      </c>
      <c r="AG2370">
        <v>0.95970388599308398</v>
      </c>
      <c r="AH2370">
        <v>0.72549722441659137</v>
      </c>
      <c r="AI2370">
        <v>0.7886609415192759</v>
      </c>
      <c r="AJ2370">
        <v>1.1745693526153409</v>
      </c>
      <c r="AK2370">
        <v>1.099735591888255</v>
      </c>
      <c r="AL2370">
        <v>1.193734416717666</v>
      </c>
      <c r="AM2370">
        <v>1.090875455830155</v>
      </c>
      <c r="AN2370">
        <v>0.74033862292110175</v>
      </c>
      <c r="AO2370">
        <v>1.2001524694868291</v>
      </c>
      <c r="AP2370">
        <v>0.85340833138064653</v>
      </c>
      <c r="AQ2370">
        <v>-0.36584563380389762</v>
      </c>
      <c r="AR2370">
        <v>0.7172298558199306</v>
      </c>
      <c r="AS2370">
        <v>0.86437240860237341</v>
      </c>
      <c r="AT2370">
        <v>1</v>
      </c>
      <c r="AU2370">
        <v>0.92923853823768821</v>
      </c>
      <c r="AV2370">
        <v>0.8864259922058717</v>
      </c>
      <c r="AW2370">
        <v>0.9539272810262357</v>
      </c>
      <c r="AX2370">
        <v>-6.8048802767142924E-2</v>
      </c>
      <c r="AY2370" t="s">
        <v>4435</v>
      </c>
      <c r="AZ2370" t="s">
        <v>4940</v>
      </c>
    </row>
    <row r="2371" spans="1:52" x14ac:dyDescent="0.25">
      <c r="A2371" s="1">
        <v>2369</v>
      </c>
      <c r="B2371" t="s">
        <v>2419</v>
      </c>
      <c r="C2371">
        <v>1.0525583913923831</v>
      </c>
      <c r="D2371">
        <v>1.069104109697294</v>
      </c>
      <c r="E2371">
        <v>1.7180978453167191</v>
      </c>
      <c r="F2371">
        <v>0.98143311092013552</v>
      </c>
      <c r="G2371">
        <v>0.75108240145426874</v>
      </c>
      <c r="H2371">
        <v>1.6923380731724491</v>
      </c>
      <c r="I2371">
        <v>1.3901571680174369</v>
      </c>
      <c r="J2371">
        <v>1.103442612244663</v>
      </c>
      <c r="K2371">
        <v>0.77857498613922282</v>
      </c>
      <c r="L2371">
        <v>1.3344897274160941</v>
      </c>
      <c r="M2371">
        <v>0.641605627149758</v>
      </c>
      <c r="N2371">
        <v>0.9542943988764957</v>
      </c>
      <c r="O2371">
        <v>1.235221183914236</v>
      </c>
      <c r="P2371">
        <v>0.98786069708115121</v>
      </c>
      <c r="Q2371">
        <v>0.84629450244701832</v>
      </c>
      <c r="R2371">
        <v>1.2228607244222851</v>
      </c>
      <c r="S2371">
        <v>0.54019620135391921</v>
      </c>
      <c r="T2371">
        <v>0.71698159978708575</v>
      </c>
      <c r="U2371">
        <v>1.497570893123231</v>
      </c>
      <c r="V2371">
        <v>0.97117224721519257</v>
      </c>
      <c r="W2371">
        <v>1.2212197274639049</v>
      </c>
      <c r="X2371">
        <v>0.98586327184319789</v>
      </c>
      <c r="Y2371">
        <v>0.95307826135071616</v>
      </c>
      <c r="Z2371">
        <v>0.82926844406803135</v>
      </c>
      <c r="AA2371">
        <v>1.2246735207273209</v>
      </c>
      <c r="AB2371">
        <v>1.60752848280203</v>
      </c>
      <c r="AC2371">
        <v>0.6938357102035162</v>
      </c>
      <c r="AD2371">
        <v>1.1759087402032851</v>
      </c>
      <c r="AE2371">
        <v>1.03943053766126</v>
      </c>
      <c r="AF2371">
        <v>0.61351150343150629</v>
      </c>
      <c r="AG2371">
        <v>1.379204895110365</v>
      </c>
      <c r="AH2371">
        <v>0.56856062679996822</v>
      </c>
      <c r="AI2371">
        <v>1.2855716326047839</v>
      </c>
      <c r="AJ2371">
        <v>1.500569874457508</v>
      </c>
      <c r="AK2371">
        <v>0.66796994691059686</v>
      </c>
      <c r="AL2371">
        <v>0.57530024909628397</v>
      </c>
      <c r="AM2371">
        <v>0.52992221010128371</v>
      </c>
      <c r="AN2371">
        <v>2.098225885074025</v>
      </c>
      <c r="AO2371">
        <v>0.9297851569292731</v>
      </c>
      <c r="AP2371">
        <v>1.0982270870807991</v>
      </c>
      <c r="AQ2371">
        <v>0.32335273565866268</v>
      </c>
      <c r="AR2371">
        <v>0.74820092436283669</v>
      </c>
      <c r="AS2371">
        <v>0.88025801966581529</v>
      </c>
      <c r="AT2371">
        <v>1</v>
      </c>
      <c r="AU2371">
        <v>1.042676623479293</v>
      </c>
      <c r="AV2371">
        <v>1.080472989773742</v>
      </c>
      <c r="AW2371">
        <v>1.0362493657605241</v>
      </c>
      <c r="AX2371">
        <v>5.1371218715547597E-2</v>
      </c>
      <c r="AY2371" t="s">
        <v>2419</v>
      </c>
    </row>
    <row r="2372" spans="1:52" x14ac:dyDescent="0.25">
      <c r="A2372" s="1">
        <v>2370</v>
      </c>
      <c r="B2372" t="s">
        <v>2420</v>
      </c>
      <c r="C2372">
        <v>0.68073009611474644</v>
      </c>
      <c r="D2372">
        <v>0.74742591950676895</v>
      </c>
      <c r="E2372">
        <v>0.42201962656735659</v>
      </c>
      <c r="F2372">
        <v>1.361880011275997</v>
      </c>
      <c r="G2372">
        <v>0.73494734628795</v>
      </c>
      <c r="H2372">
        <v>1.1828129139503141</v>
      </c>
      <c r="I2372">
        <v>0.37240310322545428</v>
      </c>
      <c r="J2372">
        <v>0.73372589121408949</v>
      </c>
      <c r="K2372">
        <v>1.5090036547271319</v>
      </c>
      <c r="L2372">
        <v>1.4426067706445509</v>
      </c>
      <c r="M2372">
        <v>0.33747206735530361</v>
      </c>
      <c r="N2372">
        <v>1.5425546474021361</v>
      </c>
      <c r="O2372">
        <v>0.42932913948112378</v>
      </c>
      <c r="P2372">
        <v>0.4785309028364122</v>
      </c>
      <c r="Q2372">
        <v>0.62021180873041315</v>
      </c>
      <c r="R2372">
        <v>0.36097078922643211</v>
      </c>
      <c r="S2372">
        <v>1.1844174081437351</v>
      </c>
      <c r="T2372">
        <v>0.59811653220630534</v>
      </c>
      <c r="U2372">
        <v>0.44439207685386439</v>
      </c>
      <c r="V2372">
        <v>0.3208566967915637</v>
      </c>
      <c r="W2372">
        <v>0.56564809594615839</v>
      </c>
      <c r="X2372">
        <v>2.0077477180863572</v>
      </c>
      <c r="Y2372">
        <v>0.74655321201544389</v>
      </c>
      <c r="Z2372">
        <v>0.5059887100363345</v>
      </c>
      <c r="AA2372">
        <v>0.4520818803354168</v>
      </c>
      <c r="AB2372">
        <v>0.53182363531116295</v>
      </c>
      <c r="AC2372">
        <v>0.58910785714984815</v>
      </c>
      <c r="AD2372">
        <v>0.62380654728702378</v>
      </c>
      <c r="AE2372">
        <v>0.65687351378105052</v>
      </c>
      <c r="AF2372">
        <v>0.95055425541679861</v>
      </c>
      <c r="AG2372">
        <v>0.31874331725920779</v>
      </c>
      <c r="AH2372">
        <v>1.3790979237558769</v>
      </c>
      <c r="AI2372">
        <v>0.71355196298457702</v>
      </c>
      <c r="AJ2372">
        <v>1.3574340430508249</v>
      </c>
      <c r="AK2372">
        <v>1.098388556471056</v>
      </c>
      <c r="AL2372">
        <v>0.95645028083384953</v>
      </c>
      <c r="AM2372">
        <v>1.200767221523358</v>
      </c>
      <c r="AN2372">
        <v>0.19719187309539521</v>
      </c>
      <c r="AO2372">
        <v>2.8633023111864411</v>
      </c>
      <c r="AP2372">
        <v>0.60286567710289207</v>
      </c>
      <c r="AQ2372">
        <v>0.23997874448037251</v>
      </c>
      <c r="AR2372">
        <v>0.81163659631779927</v>
      </c>
      <c r="AS2372">
        <v>0.90703629843764288</v>
      </c>
      <c r="AT2372">
        <v>1</v>
      </c>
      <c r="AU2372">
        <v>0.82501684927497299</v>
      </c>
      <c r="AV2372">
        <v>0.86610245048356305</v>
      </c>
      <c r="AW2372">
        <v>1.0497997116600659</v>
      </c>
      <c r="AX2372">
        <v>7.0114106408089877E-2</v>
      </c>
      <c r="AY2372" t="s">
        <v>4436</v>
      </c>
      <c r="AZ2372" t="s">
        <v>4918</v>
      </c>
    </row>
    <row r="2373" spans="1:52" x14ac:dyDescent="0.25">
      <c r="A2373" s="1">
        <v>2371</v>
      </c>
      <c r="B2373" t="s">
        <v>2421</v>
      </c>
      <c r="C2373">
        <v>0.68652387573432716</v>
      </c>
      <c r="D2373">
        <v>1.0436072921084281</v>
      </c>
      <c r="E2373">
        <v>0.70499268827093176</v>
      </c>
      <c r="F2373">
        <v>0.63340892464610232</v>
      </c>
      <c r="G2373">
        <v>0.76708954317965106</v>
      </c>
      <c r="H2373">
        <v>1.3052140296055981</v>
      </c>
      <c r="I2373">
        <v>0.69935874527465502</v>
      </c>
      <c r="J2373">
        <v>1.077561491751585</v>
      </c>
      <c r="K2373">
        <v>3.1906447803888929</v>
      </c>
      <c r="L2373">
        <v>0.87070728548941245</v>
      </c>
      <c r="M2373">
        <v>0.86295055265856924</v>
      </c>
      <c r="N2373">
        <v>2.4370468739492108</v>
      </c>
      <c r="O2373">
        <v>0.90651380777936441</v>
      </c>
      <c r="P2373">
        <v>0.97997252718212235</v>
      </c>
      <c r="Q2373">
        <v>0.99603733863900612</v>
      </c>
      <c r="R2373">
        <v>1.554631550013738</v>
      </c>
      <c r="S2373">
        <v>1.917068649111467</v>
      </c>
      <c r="T2373">
        <v>2.1304866332148662</v>
      </c>
      <c r="U2373">
        <v>0.74104425107200234</v>
      </c>
      <c r="V2373">
        <v>1.661088914828049</v>
      </c>
      <c r="W2373">
        <v>0.21922238107131201</v>
      </c>
      <c r="X2373">
        <v>2.353157687060075</v>
      </c>
      <c r="Y2373">
        <v>0.37679925040375278</v>
      </c>
      <c r="Z2373">
        <v>0.51687896628528596</v>
      </c>
      <c r="AA2373">
        <v>0.26113812406364162</v>
      </c>
      <c r="AB2373">
        <v>0.20557475291637661</v>
      </c>
      <c r="AC2373">
        <v>0.65258177400958128</v>
      </c>
      <c r="AD2373">
        <v>0.20032897381029829</v>
      </c>
      <c r="AE2373">
        <v>0.75990195789120318</v>
      </c>
      <c r="AF2373">
        <v>0.35851863150521418</v>
      </c>
      <c r="AG2373">
        <v>1.04532678416116</v>
      </c>
      <c r="AH2373">
        <v>1.6131186978575069</v>
      </c>
      <c r="AI2373">
        <v>1.9607820741774309</v>
      </c>
      <c r="AJ2373">
        <v>1.368009927743141</v>
      </c>
      <c r="AK2373">
        <v>1.8584167984371289</v>
      </c>
      <c r="AL2373">
        <v>1.3552010522799101</v>
      </c>
      <c r="AM2373">
        <v>1.405743425913093</v>
      </c>
      <c r="AN2373">
        <v>0.6944139330009329</v>
      </c>
      <c r="AO2373">
        <v>0.61235293172210559</v>
      </c>
      <c r="AP2373">
        <v>0.84718385447416333</v>
      </c>
      <c r="AQ2373">
        <v>0.14807620665908591</v>
      </c>
      <c r="AR2373">
        <v>0.88306558962066573</v>
      </c>
      <c r="AS2373">
        <v>0.94212035486502588</v>
      </c>
      <c r="AT2373">
        <v>1</v>
      </c>
      <c r="AU2373">
        <v>1.079549705770408</v>
      </c>
      <c r="AV2373">
        <v>1.111980380913657</v>
      </c>
      <c r="AW2373">
        <v>1.0300409281480061</v>
      </c>
      <c r="AX2373">
        <v>4.2701663294947782E-2</v>
      </c>
      <c r="AY2373" t="s">
        <v>4437</v>
      </c>
      <c r="AZ2373" t="s">
        <v>5194</v>
      </c>
    </row>
    <row r="2374" spans="1:52" x14ac:dyDescent="0.25">
      <c r="A2374" s="1">
        <v>2372</v>
      </c>
      <c r="B2374" t="s">
        <v>2422</v>
      </c>
      <c r="C2374">
        <v>0.26216027564325273</v>
      </c>
      <c r="D2374">
        <v>0.3063850907614501</v>
      </c>
      <c r="E2374">
        <v>0.1049362467266966</v>
      </c>
      <c r="F2374">
        <v>0.19210154137649321</v>
      </c>
      <c r="G2374">
        <v>0.30937853291763412</v>
      </c>
      <c r="H2374">
        <v>0.12701405013021491</v>
      </c>
      <c r="I2374">
        <v>6.1647662367877103E-2</v>
      </c>
      <c r="J2374">
        <v>0.13783278553527201</v>
      </c>
      <c r="K2374">
        <v>0.46718666474332682</v>
      </c>
      <c r="L2374">
        <v>0.2122472843363086</v>
      </c>
      <c r="M2374">
        <v>0.27720746233630461</v>
      </c>
      <c r="N2374">
        <v>0.56171673877649153</v>
      </c>
      <c r="O2374">
        <v>0.230265790854216</v>
      </c>
      <c r="P2374">
        <v>0.31748074474958088</v>
      </c>
      <c r="Q2374">
        <v>0.28618500748879278</v>
      </c>
      <c r="R2374">
        <v>0.65053063341322082</v>
      </c>
      <c r="S2374">
        <v>0.69629979318167057</v>
      </c>
      <c r="T2374">
        <v>0.77659208040546379</v>
      </c>
      <c r="U2374">
        <v>0.29121427869604061</v>
      </c>
      <c r="V2374">
        <v>0.63182967389764677</v>
      </c>
      <c r="W2374">
        <v>0.37112600497114179</v>
      </c>
      <c r="X2374">
        <v>0.50175027242113168</v>
      </c>
      <c r="Y2374">
        <v>0.19066514003967469</v>
      </c>
      <c r="Z2374">
        <v>0.21932451752502391</v>
      </c>
      <c r="AA2374">
        <v>0.17981633621897641</v>
      </c>
      <c r="AB2374">
        <v>0.14514210461141949</v>
      </c>
      <c r="AC2374">
        <v>0.13318864538991709</v>
      </c>
      <c r="AD2374">
        <v>0.17076473775638551</v>
      </c>
      <c r="AE2374">
        <v>0.15440720726877391</v>
      </c>
      <c r="AF2374">
        <v>0.23197528311436161</v>
      </c>
      <c r="AG2374">
        <v>0.29947822211853259</v>
      </c>
      <c r="AH2374">
        <v>0.82946148608046033</v>
      </c>
      <c r="AI2374">
        <v>0.3482571794656234</v>
      </c>
      <c r="AJ2374">
        <v>0.25504893824531771</v>
      </c>
      <c r="AK2374">
        <v>0.44656744905977153</v>
      </c>
      <c r="AL2374">
        <v>0.64738803182584281</v>
      </c>
      <c r="AM2374">
        <v>1.011040065851142</v>
      </c>
      <c r="AN2374">
        <v>0.25041779660904251</v>
      </c>
      <c r="AO2374">
        <v>0.45556695227136962</v>
      </c>
      <c r="AP2374">
        <v>0.34617585295107223</v>
      </c>
      <c r="AQ2374">
        <v>0.78718108180844149</v>
      </c>
      <c r="AR2374">
        <v>0.43605826385825752</v>
      </c>
      <c r="AS2374">
        <v>0.69182484023652346</v>
      </c>
      <c r="AT2374">
        <v>1</v>
      </c>
      <c r="AU2374">
        <v>0.32446564888882828</v>
      </c>
      <c r="AV2374">
        <v>0.37992307921781843</v>
      </c>
      <c r="AW2374">
        <v>1.170919265317949</v>
      </c>
      <c r="AX2374">
        <v>0.22764160569325739</v>
      </c>
      <c r="AY2374" t="s">
        <v>4438</v>
      </c>
      <c r="AZ2374" t="s">
        <v>5195</v>
      </c>
    </row>
    <row r="2375" spans="1:52" x14ac:dyDescent="0.25">
      <c r="A2375" s="1">
        <v>2373</v>
      </c>
      <c r="B2375" t="s">
        <v>2423</v>
      </c>
      <c r="C2375">
        <v>1.3239161020994601</v>
      </c>
      <c r="D2375">
        <v>1.303951039000028</v>
      </c>
      <c r="E2375">
        <v>1.209659492597821</v>
      </c>
      <c r="F2375">
        <v>0.91196938579266607</v>
      </c>
      <c r="G2375">
        <v>1.449405727069532</v>
      </c>
      <c r="H2375">
        <v>0.87239638686021026</v>
      </c>
      <c r="I2375">
        <v>1.7019082932661791</v>
      </c>
      <c r="J2375">
        <v>1.202781514105038</v>
      </c>
      <c r="K2375">
        <v>0.74618341518068299</v>
      </c>
      <c r="L2375">
        <v>1.1404101619567919</v>
      </c>
      <c r="M2375">
        <v>1.162340533294201</v>
      </c>
      <c r="N2375">
        <v>0.78340845288773409</v>
      </c>
      <c r="O2375">
        <v>0.61962080869072611</v>
      </c>
      <c r="P2375">
        <v>1.199103176177978</v>
      </c>
      <c r="Q2375">
        <v>0.58854441553803183</v>
      </c>
      <c r="R2375">
        <v>0.79289415736482616</v>
      </c>
      <c r="S2375">
        <v>2.5919412178812662</v>
      </c>
      <c r="T2375">
        <v>0.65670197536597708</v>
      </c>
      <c r="U2375">
        <v>1.434821929094757</v>
      </c>
      <c r="V2375">
        <v>0.73597756805661363</v>
      </c>
      <c r="W2375">
        <v>1.4223230704731229</v>
      </c>
      <c r="X2375">
        <v>1.1675961023660819</v>
      </c>
      <c r="Y2375">
        <v>1.560797530041715</v>
      </c>
      <c r="Z2375">
        <v>0.83713511496458692</v>
      </c>
      <c r="AA2375">
        <v>1.3674507746809581</v>
      </c>
      <c r="AB2375">
        <v>1.663984967293513</v>
      </c>
      <c r="AC2375">
        <v>0.91068233199665027</v>
      </c>
      <c r="AD2375">
        <v>1.0530002727112371</v>
      </c>
      <c r="AE2375">
        <v>0.93437339425247956</v>
      </c>
      <c r="AF2375">
        <v>0.74642157893462335</v>
      </c>
      <c r="AG2375">
        <v>0.86670570130093316</v>
      </c>
      <c r="AH2375">
        <v>1.2469026211539369</v>
      </c>
      <c r="AI2375">
        <v>0.92560367652723652</v>
      </c>
      <c r="AJ2375">
        <v>0.90466671680970956</v>
      </c>
      <c r="AK2375">
        <v>1.1992446471013121</v>
      </c>
      <c r="AL2375">
        <v>1.02054522063869</v>
      </c>
      <c r="AM2375">
        <v>1.04771672291795</v>
      </c>
      <c r="AN2375">
        <v>1.1480613192174549</v>
      </c>
      <c r="AO2375">
        <v>1.12749168971618</v>
      </c>
      <c r="AP2375">
        <v>1.097341673462928</v>
      </c>
      <c r="AQ2375">
        <v>0.2436284134428387</v>
      </c>
      <c r="AR2375">
        <v>0.80882912093496229</v>
      </c>
      <c r="AS2375">
        <v>0.90703629843764288</v>
      </c>
      <c r="AT2375">
        <v>1</v>
      </c>
      <c r="AU2375">
        <v>1.102517254428389</v>
      </c>
      <c r="AV2375">
        <v>1.131281789513702</v>
      </c>
      <c r="AW2375">
        <v>1.0260898729428289</v>
      </c>
      <c r="AX2375">
        <v>3.7157098947384948E-2</v>
      </c>
      <c r="AY2375" t="s">
        <v>4439</v>
      </c>
      <c r="AZ2375" t="s">
        <v>5196</v>
      </c>
    </row>
    <row r="2376" spans="1:52" x14ac:dyDescent="0.25">
      <c r="A2376" s="1">
        <v>2374</v>
      </c>
      <c r="B2376" t="s">
        <v>2424</v>
      </c>
      <c r="W2376">
        <v>1.091024803158684</v>
      </c>
      <c r="X2376">
        <v>0.84956939479138349</v>
      </c>
      <c r="Y2376">
        <v>0.98089112020530533</v>
      </c>
      <c r="Z2376">
        <v>0.95478757676296366</v>
      </c>
      <c r="AA2376">
        <v>0.74823590390074646</v>
      </c>
      <c r="AB2376">
        <v>0.71238557060061203</v>
      </c>
      <c r="AC2376">
        <v>0.64816597745644289</v>
      </c>
      <c r="AD2376">
        <v>0.64811885028316096</v>
      </c>
      <c r="AE2376">
        <v>1.056316523014956</v>
      </c>
      <c r="AF2376">
        <v>1.0253426702320141</v>
      </c>
      <c r="AG2376">
        <v>1.158910295467219</v>
      </c>
      <c r="AH2376">
        <v>1.5679051645143789</v>
      </c>
      <c r="AI2376">
        <v>0.76782167924976508</v>
      </c>
      <c r="AJ2376">
        <v>1.430074196249802</v>
      </c>
      <c r="AK2376">
        <v>1.2575368705717891</v>
      </c>
      <c r="AL2376">
        <v>1.8757284715829501</v>
      </c>
      <c r="AM2376">
        <v>1.370698433880118</v>
      </c>
      <c r="AN2376">
        <v>0.73257349021166029</v>
      </c>
      <c r="AO2376">
        <v>2.2017993468303461</v>
      </c>
      <c r="AP2376">
        <v>1.2437551505031681</v>
      </c>
      <c r="AQ2376">
        <v>0.37156722463513608</v>
      </c>
      <c r="AR2376">
        <v>0.71455282248703411</v>
      </c>
      <c r="AS2376">
        <v>0.86335666547929757</v>
      </c>
      <c r="AT2376">
        <v>1</v>
      </c>
      <c r="AU2376">
        <v>1.0806757004872041</v>
      </c>
      <c r="AV2376">
        <v>1.1514884484595429</v>
      </c>
      <c r="AW2376">
        <v>1.0655263627565741</v>
      </c>
      <c r="AX2376">
        <v>9.1566288050384095E-2</v>
      </c>
      <c r="AY2376" t="s">
        <v>2424</v>
      </c>
    </row>
    <row r="2377" spans="1:52" x14ac:dyDescent="0.25">
      <c r="A2377" s="1">
        <v>2375</v>
      </c>
      <c r="B2377" t="s">
        <v>2425</v>
      </c>
      <c r="C2377">
        <v>0.85131850761909622</v>
      </c>
      <c r="D2377">
        <v>1.0073952335001659</v>
      </c>
      <c r="E2377">
        <v>0.61882251786738318</v>
      </c>
      <c r="F2377">
        <v>0.60622098560499238</v>
      </c>
      <c r="G2377">
        <v>0.89061505223043247</v>
      </c>
      <c r="H2377">
        <v>1.134662469720362</v>
      </c>
      <c r="I2377">
        <v>1.1213674512984719</v>
      </c>
      <c r="J2377">
        <v>1.1628039682361759</v>
      </c>
      <c r="K2377">
        <v>0.76380877524463497</v>
      </c>
      <c r="L2377">
        <v>0.72096413588949515</v>
      </c>
      <c r="M2377">
        <v>1.18487765435939</v>
      </c>
      <c r="N2377">
        <v>1.007271660694971</v>
      </c>
      <c r="O2377">
        <v>0.82574789963393902</v>
      </c>
      <c r="P2377">
        <v>1.001137765805046</v>
      </c>
      <c r="Q2377">
        <v>1.139220805907738</v>
      </c>
      <c r="R2377">
        <v>0.87553344794184917</v>
      </c>
      <c r="S2377">
        <v>1.089832787498328</v>
      </c>
      <c r="T2377">
        <v>1.085068031896897</v>
      </c>
      <c r="U2377">
        <v>0.56705579496645664</v>
      </c>
      <c r="V2377">
        <v>0.87951281265467385</v>
      </c>
      <c r="W2377">
        <v>0.58237898407202671</v>
      </c>
      <c r="X2377">
        <v>0.92586342437979308</v>
      </c>
      <c r="Y2377">
        <v>0.59381535317839651</v>
      </c>
      <c r="Z2377">
        <v>0.60544407116680987</v>
      </c>
      <c r="AA2377">
        <v>0.43646201268955809</v>
      </c>
      <c r="AB2377">
        <v>0.59971534798157977</v>
      </c>
      <c r="AC2377">
        <v>0.65699504726803337</v>
      </c>
      <c r="AD2377">
        <v>0.81918584963821517</v>
      </c>
      <c r="AE2377">
        <v>0.63962986213044093</v>
      </c>
      <c r="AF2377">
        <v>0.42792859769540359</v>
      </c>
      <c r="AG2377">
        <v>0.86478385848944495</v>
      </c>
      <c r="AH2377">
        <v>0.78193885330094592</v>
      </c>
      <c r="AI2377">
        <v>0.95980622828557538</v>
      </c>
      <c r="AJ2377">
        <v>1.3084432926683149</v>
      </c>
      <c r="AK2377">
        <v>1.1144478438025729</v>
      </c>
      <c r="AL2377">
        <v>1.2099530772891629</v>
      </c>
      <c r="AM2377">
        <v>0.87211494483856167</v>
      </c>
      <c r="AN2377">
        <v>0.83766755473654786</v>
      </c>
      <c r="AO2377">
        <v>1.213521694313364</v>
      </c>
      <c r="AP2377">
        <v>0.62690850176414104</v>
      </c>
      <c r="AQ2377">
        <v>-1.1841388421507601E-3</v>
      </c>
      <c r="AR2377">
        <v>0.99906138884055096</v>
      </c>
      <c r="AS2377">
        <v>0.99906138884055096</v>
      </c>
      <c r="AT2377">
        <v>1</v>
      </c>
      <c r="AU2377">
        <v>0.86530060026282951</v>
      </c>
      <c r="AV2377">
        <v>0.86521150765013977</v>
      </c>
      <c r="AW2377">
        <v>0.99989703854052259</v>
      </c>
      <c r="AX2377">
        <v>-1.4854963456558239E-4</v>
      </c>
      <c r="AY2377" t="s">
        <v>4440</v>
      </c>
    </row>
    <row r="2378" spans="1:52" x14ac:dyDescent="0.25">
      <c r="A2378" s="1">
        <v>2376</v>
      </c>
      <c r="B2378" t="s">
        <v>2426</v>
      </c>
      <c r="C2378">
        <v>0.84270249400116393</v>
      </c>
      <c r="D2378">
        <v>1.17749358496852</v>
      </c>
      <c r="E2378">
        <v>0.82254162848733348</v>
      </c>
      <c r="F2378">
        <v>0.94982860492832433</v>
      </c>
      <c r="G2378">
        <v>0.83662974693390602</v>
      </c>
      <c r="H2378">
        <v>0.93232916306863223</v>
      </c>
      <c r="I2378">
        <v>0.81979500227784052</v>
      </c>
      <c r="J2378">
        <v>0.96413392098969641</v>
      </c>
      <c r="K2378">
        <v>1.167972413978404</v>
      </c>
      <c r="L2378">
        <v>1.023428340689055</v>
      </c>
      <c r="M2378">
        <v>1.1909001857045209</v>
      </c>
      <c r="N2378">
        <v>1.1177249398163389</v>
      </c>
      <c r="O2378">
        <v>1.0541322084323561</v>
      </c>
      <c r="P2378">
        <v>0.995937362621927</v>
      </c>
      <c r="Q2378">
        <v>1.192115648432116</v>
      </c>
      <c r="R2378">
        <v>0.94157700975287606</v>
      </c>
      <c r="S2378">
        <v>1.177639118206155</v>
      </c>
      <c r="T2378">
        <v>0.8261528897953766</v>
      </c>
      <c r="U2378">
        <v>0.97438265692501447</v>
      </c>
      <c r="V2378">
        <v>1.004390167851003</v>
      </c>
      <c r="W2378">
        <v>0.88640283456520896</v>
      </c>
      <c r="X2378">
        <v>0.87713444654297534</v>
      </c>
      <c r="Y2378">
        <v>0.93080876427831116</v>
      </c>
      <c r="Z2378">
        <v>1.162817106017354</v>
      </c>
      <c r="AA2378">
        <v>0.77110861964789545</v>
      </c>
      <c r="AB2378">
        <v>1.2600650379499101</v>
      </c>
      <c r="AC2378">
        <v>0.79602536088368092</v>
      </c>
      <c r="AD2378">
        <v>1.0619864361924349</v>
      </c>
      <c r="AE2378">
        <v>0.9941752541782144</v>
      </c>
      <c r="AF2378">
        <v>0.78432087286731123</v>
      </c>
      <c r="AG2378">
        <v>1.062036537218447</v>
      </c>
      <c r="AH2378">
        <v>0.93860626161833371</v>
      </c>
      <c r="AI2378">
        <v>1.0651212192920161</v>
      </c>
      <c r="AJ2378">
        <v>0.90786916016183183</v>
      </c>
      <c r="AK2378">
        <v>0.97716720445018779</v>
      </c>
      <c r="AL2378">
        <v>0.88821663731415879</v>
      </c>
      <c r="AM2378">
        <v>0.90518733231637127</v>
      </c>
      <c r="AN2378">
        <v>1.045397438912558</v>
      </c>
      <c r="AO2378">
        <v>0.98744749246553076</v>
      </c>
      <c r="AP2378">
        <v>1.2340578272988929</v>
      </c>
      <c r="AQ2378">
        <v>3.4347620074454681E-2</v>
      </c>
      <c r="AR2378">
        <v>0.97277974384651233</v>
      </c>
      <c r="AS2378">
        <v>0.98841722795121412</v>
      </c>
      <c r="AT2378">
        <v>1</v>
      </c>
      <c r="AU2378">
        <v>0.98795392790595327</v>
      </c>
      <c r="AV2378">
        <v>0.98943401869565584</v>
      </c>
      <c r="AW2378">
        <v>1.001498137461571</v>
      </c>
      <c r="AX2378">
        <v>2.1597380977469859E-3</v>
      </c>
      <c r="AY2378" t="s">
        <v>4441</v>
      </c>
      <c r="AZ2378" t="s">
        <v>4657</v>
      </c>
    </row>
    <row r="2379" spans="1:52" x14ac:dyDescent="0.25">
      <c r="A2379" s="1">
        <v>2377</v>
      </c>
      <c r="B2379" t="s">
        <v>2427</v>
      </c>
      <c r="C2379">
        <v>1.4710730610257901</v>
      </c>
      <c r="D2379">
        <v>1.24547883033773</v>
      </c>
      <c r="E2379">
        <v>1.218503757578745</v>
      </c>
      <c r="F2379">
        <v>1.3219854514822591</v>
      </c>
      <c r="G2379">
        <v>1.472847949073339</v>
      </c>
      <c r="H2379">
        <v>1.3241973974396231</v>
      </c>
      <c r="I2379">
        <v>1.252206938194899</v>
      </c>
      <c r="J2379">
        <v>0.73640309741935384</v>
      </c>
      <c r="K2379">
        <v>1.736951775729352</v>
      </c>
      <c r="L2379">
        <v>1.4611004842439661</v>
      </c>
      <c r="M2379">
        <v>0.62240868640929969</v>
      </c>
      <c r="N2379">
        <v>1.737975084600661</v>
      </c>
      <c r="O2379">
        <v>0.7717449807337976</v>
      </c>
      <c r="P2379">
        <v>1.4092508132213311</v>
      </c>
      <c r="Q2379">
        <v>0.71940694892892509</v>
      </c>
      <c r="R2379">
        <v>1.333922731755983</v>
      </c>
      <c r="S2379">
        <v>0.88217507244932858</v>
      </c>
      <c r="T2379">
        <v>0.94627262835508863</v>
      </c>
      <c r="U2379">
        <v>1.080863545233179</v>
      </c>
      <c r="V2379">
        <v>0.72296549581463654</v>
      </c>
      <c r="W2379">
        <v>1.7186439573010881</v>
      </c>
      <c r="X2379">
        <v>0.7774526946800947</v>
      </c>
      <c r="Y2379">
        <v>1.354265027824062</v>
      </c>
      <c r="Z2379">
        <v>2.576309644173056</v>
      </c>
      <c r="AA2379">
        <v>0.40375918927033222</v>
      </c>
      <c r="AB2379">
        <v>1.5865459438314571</v>
      </c>
      <c r="AC2379">
        <v>0.64491838372653731</v>
      </c>
      <c r="AD2379">
        <v>1.8094340179914861</v>
      </c>
      <c r="AE2379">
        <v>0.87747851093998319</v>
      </c>
      <c r="AF2379">
        <v>1.436686813676757</v>
      </c>
      <c r="AG2379">
        <v>1.513577030357715</v>
      </c>
      <c r="AH2379">
        <v>2.2800429480746609</v>
      </c>
      <c r="AI2379">
        <v>1.0026588728119989</v>
      </c>
      <c r="AJ2379">
        <v>0.61871387814816969</v>
      </c>
      <c r="AK2379">
        <v>0.96767610312605623</v>
      </c>
      <c r="AL2379">
        <v>0.70100609834004812</v>
      </c>
      <c r="AM2379">
        <v>1.3882303739193811</v>
      </c>
      <c r="AN2379">
        <v>1.0952027695485489</v>
      </c>
      <c r="AO2379">
        <v>2.330806113717478</v>
      </c>
      <c r="AP2379">
        <v>0.94430506911850542</v>
      </c>
      <c r="AQ2379">
        <v>-0.28830998477084507</v>
      </c>
      <c r="AR2379">
        <v>0.77467627106274506</v>
      </c>
      <c r="AS2379">
        <v>0.89125015223709081</v>
      </c>
      <c r="AT2379">
        <v>1</v>
      </c>
      <c r="AU2379">
        <v>1.2601887454579559</v>
      </c>
      <c r="AV2379">
        <v>1.2145836630722799</v>
      </c>
      <c r="AW2379">
        <v>0.963810911222586</v>
      </c>
      <c r="AX2379">
        <v>-5.3177961087308247E-2</v>
      </c>
      <c r="AY2379" t="s">
        <v>4442</v>
      </c>
      <c r="AZ2379" t="s">
        <v>4484</v>
      </c>
    </row>
    <row r="2380" spans="1:52" x14ac:dyDescent="0.25">
      <c r="A2380" s="1">
        <v>2378</v>
      </c>
      <c r="B2380" t="s">
        <v>2428</v>
      </c>
      <c r="C2380">
        <v>1.0368864338422461</v>
      </c>
      <c r="D2380">
        <v>0.99734594166293933</v>
      </c>
      <c r="E2380">
        <v>1.257765178560029</v>
      </c>
      <c r="F2380">
        <v>0.83938262195309021</v>
      </c>
      <c r="G2380">
        <v>1.1171588974348761</v>
      </c>
      <c r="H2380">
        <v>1.194373200855354</v>
      </c>
      <c r="I2380">
        <v>1.7374119914320501</v>
      </c>
      <c r="J2380">
        <v>0.94949877224285051</v>
      </c>
      <c r="K2380">
        <v>0.73158489842392083</v>
      </c>
      <c r="L2380">
        <v>0.69604370417298489</v>
      </c>
      <c r="M2380">
        <v>0.7120741571845729</v>
      </c>
      <c r="N2380">
        <v>1.174266772250802</v>
      </c>
      <c r="O2380">
        <v>0.75920468485728287</v>
      </c>
      <c r="P2380">
        <v>0.85285270362620591</v>
      </c>
      <c r="Q2380">
        <v>1.131154268782707</v>
      </c>
      <c r="R2380">
        <v>0.91739986485202618</v>
      </c>
      <c r="S2380">
        <v>1.29130428530015</v>
      </c>
      <c r="T2380">
        <v>0.69652242152021193</v>
      </c>
      <c r="U2380">
        <v>1.031870690581401</v>
      </c>
      <c r="V2380">
        <v>0.7579156489869131</v>
      </c>
      <c r="W2380">
        <v>0.6296660988410564</v>
      </c>
      <c r="X2380">
        <v>1.0691281421053771</v>
      </c>
      <c r="Y2380">
        <v>0.7678730927885653</v>
      </c>
      <c r="Z2380">
        <v>0.56145978606295932</v>
      </c>
      <c r="AA2380">
        <v>0.55904072908385083</v>
      </c>
      <c r="AB2380">
        <v>0.81714267309334221</v>
      </c>
      <c r="AC2380">
        <v>0.89044264940086248</v>
      </c>
      <c r="AD2380">
        <v>0.4966168095561303</v>
      </c>
      <c r="AE2380">
        <v>0.76273790352951587</v>
      </c>
      <c r="AF2380">
        <v>0.57673792538533353</v>
      </c>
      <c r="AG2380">
        <v>1.498799602334473</v>
      </c>
      <c r="AH2380">
        <v>0.59761397890697743</v>
      </c>
      <c r="AI2380">
        <v>1.5160101366739509</v>
      </c>
      <c r="AJ2380">
        <v>1.3508781981335261</v>
      </c>
      <c r="AK2380">
        <v>1.0435229067733549</v>
      </c>
      <c r="AL2380">
        <v>1.152284209779771</v>
      </c>
      <c r="AM2380">
        <v>1.0428246063304469</v>
      </c>
      <c r="AN2380">
        <v>1.1968833068878919</v>
      </c>
      <c r="AO2380">
        <v>1.218282154050859</v>
      </c>
      <c r="AP2380">
        <v>1.2649006721497149</v>
      </c>
      <c r="AQ2380">
        <v>-2.614276907087594E-2</v>
      </c>
      <c r="AR2380">
        <v>0.97928027397141193</v>
      </c>
      <c r="AS2380">
        <v>0.99036613007743646</v>
      </c>
      <c r="AT2380">
        <v>1</v>
      </c>
      <c r="AU2380">
        <v>0.97360421659294205</v>
      </c>
      <c r="AV2380">
        <v>0.97113891942658648</v>
      </c>
      <c r="AW2380">
        <v>0.99746786515060226</v>
      </c>
      <c r="AX2380">
        <v>-3.6577312813485881E-3</v>
      </c>
      <c r="AY2380" t="s">
        <v>4443</v>
      </c>
      <c r="AZ2380" t="s">
        <v>4974</v>
      </c>
    </row>
    <row r="2381" spans="1:52" x14ac:dyDescent="0.25">
      <c r="A2381" s="1">
        <v>2379</v>
      </c>
      <c r="B2381" t="s">
        <v>2429</v>
      </c>
      <c r="C2381">
        <v>0.80310403873000136</v>
      </c>
      <c r="D2381">
        <v>1.033328552520467</v>
      </c>
      <c r="E2381">
        <v>0.9968300465591442</v>
      </c>
      <c r="F2381">
        <v>1.193842649944804</v>
      </c>
      <c r="G2381">
        <v>1.250867432389055</v>
      </c>
      <c r="H2381">
        <v>0.89995601679697246</v>
      </c>
      <c r="I2381">
        <v>1.2765521710093839</v>
      </c>
      <c r="J2381">
        <v>1.091743544151426</v>
      </c>
      <c r="K2381">
        <v>1.229279178703603</v>
      </c>
      <c r="L2381">
        <v>0.87949519447135593</v>
      </c>
      <c r="M2381">
        <v>1.2683170227159939</v>
      </c>
      <c r="N2381">
        <v>0.80440686549515972</v>
      </c>
      <c r="O2381">
        <v>0.99750260701728799</v>
      </c>
      <c r="P2381">
        <v>0.77682896527559564</v>
      </c>
      <c r="Q2381">
        <v>0.94741492857673393</v>
      </c>
      <c r="R2381">
        <v>1.236184259290847</v>
      </c>
      <c r="S2381">
        <v>1.6987029590057521</v>
      </c>
      <c r="T2381">
        <v>1.7157774072620371</v>
      </c>
      <c r="U2381">
        <v>1.1678696022519259</v>
      </c>
      <c r="V2381">
        <v>0.89095495576156802</v>
      </c>
      <c r="W2381">
        <v>1.1221657611930671</v>
      </c>
      <c r="X2381">
        <v>0.78708922769392531</v>
      </c>
      <c r="Y2381">
        <v>1.0438994167187921</v>
      </c>
      <c r="Z2381">
        <v>0.90054732572147655</v>
      </c>
      <c r="AA2381">
        <v>1.113055013018311</v>
      </c>
      <c r="AB2381">
        <v>1.0405135337217579</v>
      </c>
      <c r="AC2381">
        <v>1.2182601141354941</v>
      </c>
      <c r="AD2381">
        <v>0.88845813389563577</v>
      </c>
      <c r="AE2381">
        <v>1.152279417574428</v>
      </c>
      <c r="AF2381">
        <v>1.141873869081548</v>
      </c>
      <c r="AG2381">
        <v>0.95914894366960446</v>
      </c>
      <c r="AH2381">
        <v>3.3399279945566982</v>
      </c>
      <c r="AI2381">
        <v>1.6258437326579309</v>
      </c>
      <c r="AJ2381">
        <v>1.7462992453862931</v>
      </c>
      <c r="AK2381">
        <v>0.87269334464602588</v>
      </c>
      <c r="AL2381">
        <v>0.9838593967492828</v>
      </c>
      <c r="AM2381">
        <v>1.652246798152226</v>
      </c>
      <c r="AN2381">
        <v>0.59286284899417463</v>
      </c>
      <c r="AO2381">
        <v>0.84383696936080332</v>
      </c>
      <c r="AP2381">
        <v>1.0890755210276299</v>
      </c>
      <c r="AQ2381">
        <v>-0.31149806977605238</v>
      </c>
      <c r="AR2381">
        <v>0.75712461724243396</v>
      </c>
      <c r="AS2381">
        <v>0.88393925436018617</v>
      </c>
      <c r="AT2381">
        <v>1</v>
      </c>
      <c r="AU2381">
        <v>1.179155655724319</v>
      </c>
      <c r="AV2381">
        <v>1.1344890945698931</v>
      </c>
      <c r="AW2381">
        <v>0.96211987710224001</v>
      </c>
      <c r="AX2381">
        <v>-5.5711434440692778E-2</v>
      </c>
      <c r="AY2381" t="s">
        <v>4444</v>
      </c>
      <c r="AZ2381" t="s">
        <v>5040</v>
      </c>
    </row>
    <row r="2382" spans="1:52" x14ac:dyDescent="0.25">
      <c r="A2382" s="1">
        <v>2380</v>
      </c>
      <c r="B2382" t="s">
        <v>2430</v>
      </c>
      <c r="C2382">
        <v>0.66196869609239772</v>
      </c>
      <c r="D2382">
        <v>1.2656806172544071</v>
      </c>
      <c r="E2382">
        <v>0.48570256150508989</v>
      </c>
      <c r="F2382">
        <v>0.82168384069986766</v>
      </c>
      <c r="G2382">
        <v>0.84112941866138591</v>
      </c>
      <c r="H2382">
        <v>0.85236839176178225</v>
      </c>
      <c r="I2382">
        <v>0.60634546173135995</v>
      </c>
      <c r="J2382">
        <v>0.67218823632554747</v>
      </c>
      <c r="K2382">
        <v>1.413877667803364</v>
      </c>
      <c r="L2382">
        <v>1.0505976627024809</v>
      </c>
      <c r="M2382">
        <v>1.6066745227147561</v>
      </c>
      <c r="N2382">
        <v>0.30789684726993027</v>
      </c>
      <c r="O2382">
        <v>0.43158421351130227</v>
      </c>
      <c r="P2382">
        <v>0.35047877928531179</v>
      </c>
      <c r="Q2382">
        <v>0.63049721365326672</v>
      </c>
      <c r="R2382">
        <v>0.40122822411714132</v>
      </c>
      <c r="S2382">
        <v>1.4827359486950189</v>
      </c>
      <c r="T2382">
        <v>0.77538466075442014</v>
      </c>
      <c r="U2382">
        <v>0.34437707223175268</v>
      </c>
      <c r="V2382">
        <v>0.59814207105126604</v>
      </c>
      <c r="W2382">
        <v>0.86285443502685433</v>
      </c>
      <c r="X2382">
        <v>0.9175739253120081</v>
      </c>
      <c r="Y2382">
        <v>1.0830468861758591</v>
      </c>
      <c r="Z2382">
        <v>1.3757145946611899</v>
      </c>
      <c r="AA2382">
        <v>0.68377401350002454</v>
      </c>
      <c r="AB2382">
        <v>0.82799967123395757</v>
      </c>
      <c r="AC2382">
        <v>0.83335638416561708</v>
      </c>
      <c r="AD2382">
        <v>0.91738008878884625</v>
      </c>
      <c r="AE2382">
        <v>0.74808857346340618</v>
      </c>
      <c r="AF2382">
        <v>1.2020554932225691</v>
      </c>
      <c r="AG2382">
        <v>0.82608136946259536</v>
      </c>
      <c r="AH2382">
        <v>0.84994500442613596</v>
      </c>
      <c r="AI2382">
        <v>0.90221545198172914</v>
      </c>
      <c r="AJ2382">
        <v>1.446578886385238</v>
      </c>
      <c r="AK2382">
        <v>1.4165852248496269</v>
      </c>
      <c r="AL2382">
        <v>1.126906328669822</v>
      </c>
      <c r="AM2382">
        <v>1.0797854635763939</v>
      </c>
      <c r="AN2382">
        <v>0.60580055291656332</v>
      </c>
      <c r="AO2382">
        <v>1.421774435935828</v>
      </c>
      <c r="AP2382">
        <v>0.48544912014050767</v>
      </c>
      <c r="AQ2382">
        <v>-0.1424481092189484</v>
      </c>
      <c r="AR2382">
        <v>0.8874786808384616</v>
      </c>
      <c r="AS2382">
        <v>0.94324408057527054</v>
      </c>
      <c r="AT2382">
        <v>1</v>
      </c>
      <c r="AU2382">
        <v>0.88838332512144869</v>
      </c>
      <c r="AV2382">
        <v>0.87229207546438237</v>
      </c>
      <c r="AW2382">
        <v>0.98188704222373091</v>
      </c>
      <c r="AX2382">
        <v>-2.6371030629558111E-2</v>
      </c>
      <c r="AY2382" t="s">
        <v>4445</v>
      </c>
      <c r="AZ2382" t="s">
        <v>5197</v>
      </c>
    </row>
    <row r="2383" spans="1:52" x14ac:dyDescent="0.25">
      <c r="A2383" s="1">
        <v>2381</v>
      </c>
      <c r="B2383" t="s">
        <v>2431</v>
      </c>
      <c r="C2383">
        <v>0.63164046362559712</v>
      </c>
      <c r="D2383">
        <v>1.5119936703226859</v>
      </c>
      <c r="E2383">
        <v>0.73287425999352329</v>
      </c>
      <c r="F2383">
        <v>1.617747446467291</v>
      </c>
      <c r="G2383">
        <v>1.5782590239876431</v>
      </c>
      <c r="H2383">
        <v>0.49414762096552328</v>
      </c>
      <c r="I2383">
        <v>0.57592218419121588</v>
      </c>
      <c r="J2383">
        <v>0.54532473490902555</v>
      </c>
      <c r="K2383">
        <v>1.055084385432403</v>
      </c>
      <c r="L2383">
        <v>7.0131422937877179</v>
      </c>
      <c r="M2383">
        <v>0.8413038782756399</v>
      </c>
      <c r="N2383">
        <v>0.33518349147680698</v>
      </c>
      <c r="O2383">
        <v>0.69985216106865156</v>
      </c>
      <c r="P2383">
        <v>12.83708738079808</v>
      </c>
      <c r="Q2383">
        <v>8.7795024973952696E-2</v>
      </c>
      <c r="R2383">
        <v>0.37441885677539383</v>
      </c>
      <c r="S2383">
        <v>1.208564273403266</v>
      </c>
      <c r="T2383">
        <v>1.483538327905733</v>
      </c>
      <c r="U2383">
        <v>1.1477573732307651</v>
      </c>
      <c r="V2383">
        <v>0.30681267721396932</v>
      </c>
      <c r="W2383">
        <v>0.28012429151185092</v>
      </c>
      <c r="X2383">
        <v>3.3106695103730459</v>
      </c>
      <c r="Y2383">
        <v>0.81083844538526761</v>
      </c>
      <c r="Z2383">
        <v>0.694906316625857</v>
      </c>
      <c r="AA2383">
        <v>1.483305022620913</v>
      </c>
      <c r="AB2383">
        <v>0.37100049066764929</v>
      </c>
      <c r="AC2383">
        <v>0.34171772787988852</v>
      </c>
      <c r="AD2383">
        <v>1.686455674300344</v>
      </c>
      <c r="AE2383">
        <v>1.4937840511163329</v>
      </c>
      <c r="AF2383">
        <v>41.243532516687232</v>
      </c>
      <c r="AG2383">
        <v>1.0028929484956659</v>
      </c>
      <c r="AH2383">
        <v>0.34937444711363708</v>
      </c>
      <c r="AI2383">
        <v>0.14864656188664771</v>
      </c>
      <c r="AJ2383">
        <v>0.62633538854508897</v>
      </c>
      <c r="AK2383">
        <v>7.4778420586530752</v>
      </c>
      <c r="AL2383">
        <v>1.020182267799804</v>
      </c>
      <c r="AM2383">
        <v>0.160959652421896</v>
      </c>
      <c r="AN2383">
        <v>0.83633995933946148</v>
      </c>
      <c r="AO2383">
        <v>0.36403876741877927</v>
      </c>
      <c r="AP2383">
        <v>0.41175954540739351</v>
      </c>
      <c r="AQ2383">
        <v>0.58435099166714677</v>
      </c>
      <c r="AR2383">
        <v>0.56243757117663018</v>
      </c>
      <c r="AS2383">
        <v>0.77719563475971754</v>
      </c>
      <c r="AT2383">
        <v>1</v>
      </c>
      <c r="AU2383">
        <v>1.8529335896100461</v>
      </c>
      <c r="AV2383">
        <v>3.106724169042689</v>
      </c>
      <c r="AW2383">
        <v>1.6766516546858581</v>
      </c>
      <c r="AX2383">
        <v>0.7455829821283998</v>
      </c>
      <c r="AY2383" t="s">
        <v>4446</v>
      </c>
    </row>
    <row r="2384" spans="1:52" x14ac:dyDescent="0.25">
      <c r="A2384" s="1">
        <v>2382</v>
      </c>
      <c r="B2384" t="s">
        <v>2432</v>
      </c>
      <c r="C2384">
        <v>1.1085995291585149</v>
      </c>
      <c r="D2384">
        <v>0.62222363438979611</v>
      </c>
      <c r="E2384">
        <v>0.88839993965391062</v>
      </c>
      <c r="F2384">
        <v>0.58610607658978042</v>
      </c>
      <c r="G2384">
        <v>1.4166170388334349</v>
      </c>
      <c r="H2384">
        <v>0.82819086793544705</v>
      </c>
      <c r="I2384">
        <v>1.1440075711184861</v>
      </c>
      <c r="J2384">
        <v>2.8047379802922552</v>
      </c>
      <c r="K2384">
        <v>0.82154374387643325</v>
      </c>
      <c r="L2384">
        <v>0.89042080051238048</v>
      </c>
      <c r="AG2384">
        <v>1.0075879404095911</v>
      </c>
      <c r="AH2384">
        <v>0.81781617370168325</v>
      </c>
      <c r="AI2384">
        <v>1.1841932209307291</v>
      </c>
      <c r="AJ2384">
        <v>0.33682963954523931</v>
      </c>
      <c r="AK2384">
        <v>0.57915130060912579</v>
      </c>
      <c r="AL2384">
        <v>0.53007441017971946</v>
      </c>
      <c r="AM2384">
        <v>0.45053715732387989</v>
      </c>
      <c r="AN2384">
        <v>1.2188863380735719</v>
      </c>
      <c r="AO2384">
        <v>0.2368021360787875</v>
      </c>
      <c r="AP2384">
        <v>0.73526178073623605</v>
      </c>
      <c r="AQ2384">
        <v>0.44826094768928287</v>
      </c>
      <c r="AR2384">
        <v>0.65931381636892905</v>
      </c>
      <c r="AS2384">
        <v>0.83109416351396748</v>
      </c>
      <c r="AT2384">
        <v>1</v>
      </c>
      <c r="AU2384">
        <v>0.85475244938218053</v>
      </c>
      <c r="AV2384">
        <v>0.96604627861271974</v>
      </c>
      <c r="AW2384">
        <v>1.1302059202181669</v>
      </c>
      <c r="AX2384">
        <v>0.17658565141246599</v>
      </c>
      <c r="AY2384" t="s">
        <v>4447</v>
      </c>
    </row>
    <row r="2385" spans="1:52" x14ac:dyDescent="0.25">
      <c r="A2385" s="1">
        <v>2383</v>
      </c>
      <c r="B2385" t="s">
        <v>2433</v>
      </c>
      <c r="C2385">
        <v>1.0005995110081569</v>
      </c>
      <c r="D2385">
        <v>0.67841468311688269</v>
      </c>
      <c r="E2385">
        <v>1.7390256354965981</v>
      </c>
      <c r="F2385">
        <v>1.340012817104534</v>
      </c>
      <c r="G2385">
        <v>1.8803456679680339</v>
      </c>
      <c r="H2385">
        <v>1.168351438358016</v>
      </c>
      <c r="I2385">
        <v>1.106590850139177</v>
      </c>
      <c r="J2385">
        <v>2.267728615737997</v>
      </c>
      <c r="K2385">
        <v>1.571727161813244</v>
      </c>
      <c r="L2385">
        <v>0.58822650604050919</v>
      </c>
      <c r="M2385">
        <v>0.40443142316854369</v>
      </c>
      <c r="N2385">
        <v>2.180509082943491</v>
      </c>
      <c r="O2385">
        <v>1.3110308189552311</v>
      </c>
      <c r="P2385">
        <v>1.964415348703886</v>
      </c>
      <c r="Q2385">
        <v>0.94709476361424028</v>
      </c>
      <c r="R2385">
        <v>1.520053076608747</v>
      </c>
      <c r="S2385">
        <v>1.357418518263537</v>
      </c>
      <c r="T2385">
        <v>2.4689078670217919</v>
      </c>
      <c r="U2385">
        <v>0.99392769888847776</v>
      </c>
      <c r="V2385">
        <v>1.8027863104138051</v>
      </c>
      <c r="W2385">
        <v>2.4258141082285638</v>
      </c>
      <c r="X2385">
        <v>1.294831708010773</v>
      </c>
      <c r="Y2385">
        <v>2.2216491505222402</v>
      </c>
      <c r="Z2385">
        <v>1.0801391642368221</v>
      </c>
      <c r="AA2385">
        <v>1.927797746225909</v>
      </c>
      <c r="AB2385">
        <v>1.743087992836744</v>
      </c>
      <c r="AC2385">
        <v>1.529632201428001</v>
      </c>
      <c r="AD2385">
        <v>1.1228949765815639</v>
      </c>
      <c r="AE2385">
        <v>0.94461749460363598</v>
      </c>
      <c r="AF2385">
        <v>1.442747368893037</v>
      </c>
      <c r="AG2385">
        <v>1.0224395721135451</v>
      </c>
      <c r="AH2385">
        <v>3.0862929316275212</v>
      </c>
      <c r="AI2385">
        <v>0.7059849333882332</v>
      </c>
      <c r="AJ2385">
        <v>0.20858365280894681</v>
      </c>
      <c r="AK2385">
        <v>0.84511149917933681</v>
      </c>
      <c r="AL2385">
        <v>0.35706880382013989</v>
      </c>
      <c r="AM2385">
        <v>1.2909389718899431</v>
      </c>
      <c r="AN2385">
        <v>0.65505397883952465</v>
      </c>
      <c r="AO2385">
        <v>0.55543477106135442</v>
      </c>
      <c r="AP2385">
        <v>2.0953089751005098</v>
      </c>
      <c r="AQ2385">
        <v>-0.40104558913509369</v>
      </c>
      <c r="AR2385">
        <v>0.69063283184086843</v>
      </c>
      <c r="AS2385">
        <v>0.85005610211000604</v>
      </c>
      <c r="AT2385">
        <v>1</v>
      </c>
      <c r="AU2385">
        <v>1.413226210921074</v>
      </c>
      <c r="AV2385">
        <v>1.329125178916988</v>
      </c>
      <c r="AW2385">
        <v>0.94049004232006606</v>
      </c>
      <c r="AX2385">
        <v>-8.8515425962401237E-2</v>
      </c>
      <c r="AY2385" t="s">
        <v>2433</v>
      </c>
    </row>
    <row r="2386" spans="1:52" x14ac:dyDescent="0.25">
      <c r="A2386" s="1">
        <v>2384</v>
      </c>
      <c r="B2386" t="s">
        <v>2434</v>
      </c>
      <c r="C2386">
        <v>0.77340441220138556</v>
      </c>
      <c r="D2386">
        <v>0.93160016488130792</v>
      </c>
      <c r="E2386">
        <v>0.64880736425613927</v>
      </c>
      <c r="F2386">
        <v>1.109633001129442</v>
      </c>
      <c r="G2386">
        <v>0.72294013951165281</v>
      </c>
      <c r="H2386">
        <v>1.2151532736548949</v>
      </c>
      <c r="I2386">
        <v>0.88679767937963272</v>
      </c>
      <c r="J2386">
        <v>0.72966810618155553</v>
      </c>
      <c r="K2386">
        <v>1.949003930445685</v>
      </c>
      <c r="L2386">
        <v>0.45979637591963018</v>
      </c>
      <c r="M2386">
        <v>1.1803950696878309</v>
      </c>
      <c r="N2386">
        <v>0.69438245466311255</v>
      </c>
      <c r="O2386">
        <v>1.2496978287879019</v>
      </c>
      <c r="P2386">
        <v>1.642201205973044</v>
      </c>
      <c r="Q2386">
        <v>0.74345905752315211</v>
      </c>
      <c r="R2386">
        <v>1.1481874565577379</v>
      </c>
      <c r="S2386">
        <v>0.69560706948292816</v>
      </c>
      <c r="T2386">
        <v>0.7299439026718747</v>
      </c>
      <c r="U2386">
        <v>0.7344736812334427</v>
      </c>
      <c r="V2386">
        <v>1.04158668412431</v>
      </c>
      <c r="W2386">
        <v>1.193622304723672</v>
      </c>
      <c r="X2386">
        <v>1.0721063319622619</v>
      </c>
      <c r="Y2386">
        <v>1.1291508208643719</v>
      </c>
      <c r="Z2386">
        <v>0.94605460401712504</v>
      </c>
      <c r="AA2386">
        <v>1.6641381440690439</v>
      </c>
      <c r="AB2386">
        <v>1.6392513693284669</v>
      </c>
      <c r="AC2386">
        <v>1.218423860807049</v>
      </c>
      <c r="AD2386">
        <v>1.43039430730923</v>
      </c>
      <c r="AE2386">
        <v>0.79719739444399096</v>
      </c>
      <c r="AF2386">
        <v>1.7775153271972051</v>
      </c>
      <c r="AG2386">
        <v>1.2708004446855561</v>
      </c>
      <c r="AH2386">
        <v>1.2397244564002201</v>
      </c>
      <c r="AI2386">
        <v>1.9821823654842929</v>
      </c>
      <c r="AJ2386">
        <v>1.19183696610826</v>
      </c>
      <c r="AK2386">
        <v>1.6164334369456841</v>
      </c>
      <c r="AL2386">
        <v>1.1525595554417349</v>
      </c>
      <c r="AM2386">
        <v>1.475501819688519</v>
      </c>
      <c r="AN2386">
        <v>0.92175452576247674</v>
      </c>
      <c r="AO2386">
        <v>2.2921317952830189</v>
      </c>
      <c r="AP2386">
        <v>1.3834631339321719</v>
      </c>
      <c r="AQ2386">
        <v>0.2532298586022188</v>
      </c>
      <c r="AR2386">
        <v>0.80145559863658289</v>
      </c>
      <c r="AS2386">
        <v>0.9055762736731795</v>
      </c>
      <c r="AT2386">
        <v>1</v>
      </c>
      <c r="AU2386">
        <v>1.150128528693773</v>
      </c>
      <c r="AV2386">
        <v>1.1839205624422779</v>
      </c>
      <c r="AW2386">
        <v>1.029381093421692</v>
      </c>
      <c r="AX2386">
        <v>4.1777190010634943E-2</v>
      </c>
      <c r="AY2386" t="s">
        <v>4448</v>
      </c>
      <c r="AZ2386" t="s">
        <v>5160</v>
      </c>
    </row>
    <row r="2387" spans="1:52" x14ac:dyDescent="0.25">
      <c r="A2387" s="1">
        <v>2385</v>
      </c>
      <c r="B2387" t="s">
        <v>2435</v>
      </c>
      <c r="C2387">
        <v>1.185012190053039</v>
      </c>
      <c r="D2387">
        <v>0.192526374287812</v>
      </c>
      <c r="E2387">
        <v>6.1186187164416159</v>
      </c>
      <c r="F2387">
        <v>6.6269682158407752</v>
      </c>
      <c r="G2387">
        <v>9.0621665134389104</v>
      </c>
      <c r="H2387">
        <v>1.1675714184906389</v>
      </c>
      <c r="I2387">
        <v>0.77909804517128989</v>
      </c>
      <c r="J2387">
        <v>5.0503837001568304</v>
      </c>
      <c r="K2387">
        <v>1.3968504782832569</v>
      </c>
      <c r="L2387">
        <v>1.0935627451417811</v>
      </c>
      <c r="M2387">
        <v>0.10292882730967989</v>
      </c>
      <c r="N2387">
        <v>6.8494967809463088</v>
      </c>
      <c r="O2387">
        <v>8.6754716290020836E-2</v>
      </c>
      <c r="P2387">
        <v>3.4930492886119948</v>
      </c>
      <c r="Q2387">
        <v>0.46304361650314091</v>
      </c>
      <c r="R2387">
        <v>29.644077565815099</v>
      </c>
      <c r="S2387">
        <v>1.370506907958023</v>
      </c>
      <c r="T2387">
        <v>15.09899896853007</v>
      </c>
      <c r="U2387">
        <v>0.19326120941780131</v>
      </c>
      <c r="V2387">
        <v>0.86414385226804258</v>
      </c>
      <c r="W2387">
        <v>1.8822636219040301</v>
      </c>
      <c r="X2387">
        <v>1.248292996453316</v>
      </c>
      <c r="Y2387">
        <v>6.1138493350163916</v>
      </c>
      <c r="Z2387">
        <v>0.93627807524335727</v>
      </c>
      <c r="AA2387">
        <v>3.3745122711770121</v>
      </c>
      <c r="AB2387">
        <v>2.1455581466309219</v>
      </c>
      <c r="AC2387">
        <v>1.38463488354688</v>
      </c>
      <c r="AD2387">
        <v>1.3976999648513491</v>
      </c>
      <c r="AE2387">
        <v>2.1521773977949721</v>
      </c>
      <c r="AF2387">
        <v>0.3935893257399487</v>
      </c>
      <c r="AG2387">
        <v>2.3139440801073241</v>
      </c>
      <c r="AH2387">
        <v>11.819179660110629</v>
      </c>
      <c r="AI2387">
        <v>1.097955436622283</v>
      </c>
      <c r="AJ2387">
        <v>0.5683685373609163</v>
      </c>
      <c r="AK2387">
        <v>0.65384546355571183</v>
      </c>
      <c r="AL2387">
        <v>6.232587317506489E-2</v>
      </c>
      <c r="AM2387">
        <v>4.4796872070256351</v>
      </c>
      <c r="AN2387">
        <v>0.43985197649952013</v>
      </c>
      <c r="AO2387">
        <v>1.3403833770651421</v>
      </c>
      <c r="AP2387">
        <v>10.33851449768421</v>
      </c>
      <c r="AQ2387">
        <v>0.47194295034618688</v>
      </c>
      <c r="AR2387">
        <v>0.63966639658548252</v>
      </c>
      <c r="AS2387">
        <v>0.82173307066193302</v>
      </c>
      <c r="AT2387">
        <v>1</v>
      </c>
      <c r="AU2387">
        <v>3.209452735863715</v>
      </c>
      <c r="AV2387">
        <v>4.0396438770623231</v>
      </c>
      <c r="AW2387">
        <v>1.258670623786329</v>
      </c>
      <c r="AX2387">
        <v>0.33190079965757552</v>
      </c>
      <c r="AY2387" t="s">
        <v>4449</v>
      </c>
      <c r="AZ2387" t="s">
        <v>5198</v>
      </c>
    </row>
    <row r="2388" spans="1:52" x14ac:dyDescent="0.25">
      <c r="A2388" s="1">
        <v>2386</v>
      </c>
      <c r="B2388" t="s">
        <v>2436</v>
      </c>
      <c r="C2388">
        <v>0.82182322087572091</v>
      </c>
      <c r="D2388">
        <v>0.74554296433243628</v>
      </c>
      <c r="E2388">
        <v>0.75652659234148401</v>
      </c>
      <c r="F2388">
        <v>0.62162356468770419</v>
      </c>
      <c r="G2388">
        <v>0.54760476294306237</v>
      </c>
      <c r="H2388">
        <v>0.69636171842115535</v>
      </c>
      <c r="I2388">
        <v>0.88449788605535917</v>
      </c>
      <c r="J2388">
        <v>0.59711507618879667</v>
      </c>
      <c r="K2388">
        <v>0.9486699603244122</v>
      </c>
      <c r="L2388">
        <v>1.204456842024483</v>
      </c>
      <c r="M2388">
        <v>3.3601857804375488</v>
      </c>
      <c r="N2388">
        <v>1.1358450198262591</v>
      </c>
      <c r="O2388">
        <v>1.212583334853879</v>
      </c>
      <c r="P2388">
        <v>0.92603755013702738</v>
      </c>
      <c r="Q2388">
        <v>1.3148079638272081</v>
      </c>
      <c r="R2388">
        <v>1.333851169265631</v>
      </c>
      <c r="S2388">
        <v>1.2931251433357169</v>
      </c>
      <c r="T2388">
        <v>0.94972061846897315</v>
      </c>
      <c r="U2388">
        <v>0.94340960215044423</v>
      </c>
      <c r="V2388">
        <v>1.0229336419462549</v>
      </c>
      <c r="W2388">
        <v>1.5983908172627399</v>
      </c>
      <c r="X2388">
        <v>1.313090361490771</v>
      </c>
      <c r="Y2388">
        <v>1.4757370686231981</v>
      </c>
      <c r="Z2388">
        <v>0.89636983212878141</v>
      </c>
      <c r="AA2388">
        <v>1.339279988000277</v>
      </c>
      <c r="AB2388">
        <v>1.918200864300412</v>
      </c>
      <c r="AC2388">
        <v>0.64304089696052025</v>
      </c>
      <c r="AD2388">
        <v>1.226805891499626</v>
      </c>
      <c r="AE2388">
        <v>0.81448802905717466</v>
      </c>
      <c r="AF2388">
        <v>2.6320574880087988</v>
      </c>
      <c r="AG2388">
        <v>0.92801864743244877</v>
      </c>
      <c r="AH2388">
        <v>1.303844391423133</v>
      </c>
      <c r="AI2388">
        <v>0.97316338134871005</v>
      </c>
      <c r="AJ2388">
        <v>0.77608673430594743</v>
      </c>
      <c r="AK2388">
        <v>1.129978638734064</v>
      </c>
      <c r="AL2388">
        <v>0.9464373866580551</v>
      </c>
      <c r="AM2388">
        <v>1.084310092784152</v>
      </c>
      <c r="AN2388">
        <v>1.3017083983637421</v>
      </c>
      <c r="AO2388">
        <v>1.0965133675838561</v>
      </c>
      <c r="AP2388">
        <v>1.0876702954760651</v>
      </c>
      <c r="AQ2388">
        <v>-0.16407221785717499</v>
      </c>
      <c r="AR2388">
        <v>0.87054388996462229</v>
      </c>
      <c r="AS2388">
        <v>0.93711719688949224</v>
      </c>
      <c r="AT2388">
        <v>1</v>
      </c>
      <c r="AU2388">
        <v>1.1588270307506201</v>
      </c>
      <c r="AV2388">
        <v>1.131268718443682</v>
      </c>
      <c r="AW2388">
        <v>0.97621878712210597</v>
      </c>
      <c r="AX2388">
        <v>-3.4723578530599458E-2</v>
      </c>
      <c r="AY2388" t="s">
        <v>4450</v>
      </c>
      <c r="AZ2388" t="s">
        <v>5100</v>
      </c>
    </row>
    <row r="2389" spans="1:52" x14ac:dyDescent="0.25">
      <c r="A2389" s="1">
        <v>2387</v>
      </c>
      <c r="B2389" t="s">
        <v>2437</v>
      </c>
      <c r="C2389">
        <v>0.55316650229389652</v>
      </c>
      <c r="D2389">
        <v>0.91755395469666778</v>
      </c>
      <c r="E2389">
        <v>0.7591379078637287</v>
      </c>
      <c r="F2389">
        <v>0.85636794509637171</v>
      </c>
      <c r="G2389">
        <v>1.0566076570513061</v>
      </c>
      <c r="H2389">
        <v>0.65337995489912881</v>
      </c>
      <c r="I2389">
        <v>0.67944472828420865</v>
      </c>
      <c r="J2389">
        <v>0.71784123327317861</v>
      </c>
      <c r="K2389">
        <v>1.5629471549768881</v>
      </c>
      <c r="L2389">
        <v>0.59820256432157093</v>
      </c>
      <c r="M2389">
        <v>0.76920668181229102</v>
      </c>
      <c r="N2389">
        <v>0.76883722805276078</v>
      </c>
      <c r="O2389">
        <v>0.75997275288085464</v>
      </c>
      <c r="P2389">
        <v>0.79348612431612098</v>
      </c>
      <c r="Q2389">
        <v>0.52874217035836835</v>
      </c>
      <c r="R2389">
        <v>0.75179269384343395</v>
      </c>
      <c r="S2389">
        <v>0.8335014996222736</v>
      </c>
      <c r="T2389">
        <v>0.64444507035451104</v>
      </c>
      <c r="U2389">
        <v>0.67211956243267734</v>
      </c>
      <c r="V2389">
        <v>0.80866120171345601</v>
      </c>
      <c r="AQ2389">
        <v>0.15700229025529741</v>
      </c>
      <c r="AR2389">
        <v>0.87699069136230468</v>
      </c>
      <c r="AS2389">
        <v>0.9388868419417834</v>
      </c>
      <c r="AT2389">
        <v>1</v>
      </c>
      <c r="AU2389">
        <v>0.77630789244223675</v>
      </c>
      <c r="AV2389">
        <v>0.79223356637213271</v>
      </c>
      <c r="AW2389">
        <v>1.020514636119175</v>
      </c>
      <c r="AX2389">
        <v>2.9296873507459908E-2</v>
      </c>
      <c r="AY2389" t="s">
        <v>4451</v>
      </c>
    </row>
    <row r="2390" spans="1:52" x14ac:dyDescent="0.25">
      <c r="A2390" s="1">
        <v>2388</v>
      </c>
      <c r="B2390" t="s">
        <v>2438</v>
      </c>
      <c r="C2390">
        <v>1.803516222346224</v>
      </c>
      <c r="D2390">
        <v>0.63187828832403692</v>
      </c>
      <c r="E2390">
        <v>1.843444522587723</v>
      </c>
      <c r="F2390">
        <v>1.359972519759779</v>
      </c>
      <c r="G2390">
        <v>1.3007875009713581</v>
      </c>
      <c r="H2390">
        <v>1.788074193171614</v>
      </c>
      <c r="I2390">
        <v>1.038722145479984</v>
      </c>
      <c r="J2390">
        <v>1.2428164997017179</v>
      </c>
      <c r="K2390">
        <v>1.840093786618076</v>
      </c>
      <c r="L2390">
        <v>1.4271453737603581</v>
      </c>
      <c r="M2390">
        <v>0.94681699025027388</v>
      </c>
      <c r="N2390">
        <v>4.3014796127460864</v>
      </c>
      <c r="O2390">
        <v>1.0532691963736189</v>
      </c>
      <c r="P2390">
        <v>2.1937969481344641</v>
      </c>
      <c r="Q2390">
        <v>3.6024914340861791</v>
      </c>
      <c r="R2390">
        <v>4.6376212458231239</v>
      </c>
      <c r="S2390">
        <v>0.76585628657099536</v>
      </c>
      <c r="T2390">
        <v>1.443292991825603</v>
      </c>
      <c r="U2390">
        <v>0.895261468485398</v>
      </c>
      <c r="V2390">
        <v>0.87979005593376358</v>
      </c>
      <c r="W2390">
        <v>1.047337979527625</v>
      </c>
      <c r="X2390">
        <v>0.89326509885776251</v>
      </c>
      <c r="Y2390">
        <v>1.975705481034792</v>
      </c>
      <c r="Z2390">
        <v>1.263975587950414</v>
      </c>
      <c r="AA2390">
        <v>2.1632314028975652</v>
      </c>
      <c r="AB2390">
        <v>1.2267024074120889</v>
      </c>
      <c r="AC2390">
        <v>0.96219538838957552</v>
      </c>
      <c r="AD2390">
        <v>1.1195712151948609</v>
      </c>
      <c r="AE2390">
        <v>0.92090707993745302</v>
      </c>
      <c r="AF2390">
        <v>1.4703390816889319</v>
      </c>
      <c r="AG2390">
        <v>0.88485256679495272</v>
      </c>
      <c r="AH2390">
        <v>0.78244746763535777</v>
      </c>
      <c r="AI2390">
        <v>1.360684886741498</v>
      </c>
      <c r="AJ2390">
        <v>0.67443092710973784</v>
      </c>
      <c r="AK2390">
        <v>0.83866863065897745</v>
      </c>
      <c r="AL2390">
        <v>0.84367970354260569</v>
      </c>
      <c r="AM2390">
        <v>1.029620212120697</v>
      </c>
      <c r="AN2390">
        <v>1.41881796221517</v>
      </c>
      <c r="AO2390">
        <v>3.0351798371515959</v>
      </c>
      <c r="AP2390">
        <v>2.0952407154094961</v>
      </c>
      <c r="AQ2390">
        <v>-0.14186280447500929</v>
      </c>
      <c r="AR2390">
        <v>0.88793783951836702</v>
      </c>
      <c r="AS2390">
        <v>0.94324408057527054</v>
      </c>
      <c r="AT2390">
        <v>1</v>
      </c>
      <c r="AU2390">
        <v>1.546102663239421</v>
      </c>
      <c r="AV2390">
        <v>1.504046382521655</v>
      </c>
      <c r="AW2390">
        <v>0.97279851997043398</v>
      </c>
      <c r="AX2390">
        <v>-3.9787061041040239E-2</v>
      </c>
      <c r="AY2390" t="s">
        <v>4452</v>
      </c>
    </row>
    <row r="2391" spans="1:52" x14ac:dyDescent="0.25">
      <c r="A2391" s="1">
        <v>2389</v>
      </c>
      <c r="B2391" t="s">
        <v>2439</v>
      </c>
      <c r="M2391">
        <v>0.47797530924742632</v>
      </c>
      <c r="N2391">
        <v>1.0183841495718919</v>
      </c>
      <c r="O2391">
        <v>0.2641109460135927</v>
      </c>
      <c r="P2391">
        <v>0.49128632935494199</v>
      </c>
      <c r="Q2391">
        <v>0.48983609767563802</v>
      </c>
      <c r="R2391">
        <v>0.39633712050501307</v>
      </c>
      <c r="S2391">
        <v>0.54407992381076942</v>
      </c>
      <c r="T2391">
        <v>0.31900368618924152</v>
      </c>
      <c r="U2391">
        <v>0.49221720777404898</v>
      </c>
      <c r="V2391">
        <v>0.57007818480673311</v>
      </c>
      <c r="W2391">
        <v>0.63800542655620018</v>
      </c>
      <c r="X2391">
        <v>0.93035227707719637</v>
      </c>
      <c r="Y2391">
        <v>0.70617889001240985</v>
      </c>
      <c r="Z2391">
        <v>0.68618400401457358</v>
      </c>
      <c r="AA2391">
        <v>0.5146327233265261</v>
      </c>
      <c r="AB2391">
        <v>0.58138679132418847</v>
      </c>
      <c r="AC2391">
        <v>0.46821238442816948</v>
      </c>
      <c r="AD2391">
        <v>0.59460780263864255</v>
      </c>
      <c r="AE2391">
        <v>0.98941931600852162</v>
      </c>
      <c r="AF2391">
        <v>0.66087993508229981</v>
      </c>
      <c r="AG2391">
        <v>0.74683497652462705</v>
      </c>
      <c r="AH2391">
        <v>1.0468098683863081</v>
      </c>
      <c r="AI2391">
        <v>0.65049208145354265</v>
      </c>
      <c r="AJ2391">
        <v>0.67913293331499547</v>
      </c>
      <c r="AK2391">
        <v>0.73297642384786821</v>
      </c>
      <c r="AL2391">
        <v>1.054554992382402</v>
      </c>
      <c r="AM2391">
        <v>1.0308633403758569</v>
      </c>
      <c r="AN2391">
        <v>0.54530942651664782</v>
      </c>
      <c r="AO2391">
        <v>1.057389012036636</v>
      </c>
      <c r="AP2391">
        <v>0.90817592643665168</v>
      </c>
      <c r="AQ2391">
        <v>0.108294507630188</v>
      </c>
      <c r="AR2391">
        <v>0.91453440670195962</v>
      </c>
      <c r="AS2391">
        <v>0.9577596653119429</v>
      </c>
      <c r="AT2391">
        <v>1</v>
      </c>
      <c r="AU2391">
        <v>0.6715461624251825</v>
      </c>
      <c r="AV2391">
        <v>0.68083433668772142</v>
      </c>
      <c r="AW2391">
        <v>1.01383102872481</v>
      </c>
      <c r="AX2391">
        <v>1.9817224003902172E-2</v>
      </c>
      <c r="AY2391" t="s">
        <v>4453</v>
      </c>
      <c r="AZ2391" t="s">
        <v>4537</v>
      </c>
    </row>
    <row r="2392" spans="1:52" x14ac:dyDescent="0.25">
      <c r="A2392" s="1">
        <v>2390</v>
      </c>
      <c r="B2392" t="s">
        <v>2440</v>
      </c>
      <c r="C2392">
        <v>1.486395871789647</v>
      </c>
      <c r="D2392">
        <v>0.89068178781309593</v>
      </c>
      <c r="E2392">
        <v>1.448184485175509</v>
      </c>
      <c r="F2392">
        <v>1.151824009421609</v>
      </c>
      <c r="G2392">
        <v>0.96405227317696207</v>
      </c>
      <c r="H2392">
        <v>1.4769064028979031</v>
      </c>
      <c r="I2392">
        <v>1.560073715603824</v>
      </c>
      <c r="J2392">
        <v>1.161087742767053</v>
      </c>
      <c r="K2392">
        <v>0.79433396606764095</v>
      </c>
      <c r="L2392">
        <v>1.105780396011208</v>
      </c>
      <c r="M2392">
        <v>1.9080629911202669</v>
      </c>
      <c r="N2392">
        <v>1.128330491901852</v>
      </c>
      <c r="O2392">
        <v>2.861667393627696</v>
      </c>
      <c r="P2392">
        <v>1.0323664983832519</v>
      </c>
      <c r="Q2392">
        <v>2.364703005685544</v>
      </c>
      <c r="R2392">
        <v>0.9218415496234329</v>
      </c>
      <c r="S2392">
        <v>0.62283896163050001</v>
      </c>
      <c r="T2392">
        <v>1.138922200292694</v>
      </c>
      <c r="U2392">
        <v>2.5087539793984628</v>
      </c>
      <c r="V2392">
        <v>1.0353565570865311</v>
      </c>
      <c r="W2392">
        <v>2.2693843987194038</v>
      </c>
      <c r="X2392">
        <v>1.1209412759612141</v>
      </c>
      <c r="Y2392">
        <v>1.1303491727051851</v>
      </c>
      <c r="Z2392">
        <v>0.78144129425335163</v>
      </c>
      <c r="AA2392">
        <v>1.510538442028752</v>
      </c>
      <c r="AB2392">
        <v>1.803729877463994</v>
      </c>
      <c r="AC2392">
        <v>1.2809821744957479</v>
      </c>
      <c r="AD2392">
        <v>2.717607302481067</v>
      </c>
      <c r="AE2392">
        <v>0.97521222741735603</v>
      </c>
      <c r="AF2392">
        <v>1.919884737923881</v>
      </c>
      <c r="AG2392">
        <v>1.0585614419907501</v>
      </c>
      <c r="AH2392">
        <v>0.99599031726312792</v>
      </c>
      <c r="AI2392">
        <v>1.121483970527519</v>
      </c>
      <c r="AJ2392">
        <v>1.5843088431844079</v>
      </c>
      <c r="AK2392">
        <v>0.96634501311783283</v>
      </c>
      <c r="AL2392">
        <v>0.919758812949802</v>
      </c>
      <c r="AM2392">
        <v>1.6066387745649691</v>
      </c>
      <c r="AN2392">
        <v>1.319777291850476</v>
      </c>
      <c r="AO2392">
        <v>1.861993968982127</v>
      </c>
      <c r="AP2392">
        <v>1.141015587083213</v>
      </c>
      <c r="AQ2392">
        <v>2.7652182546131859E-2</v>
      </c>
      <c r="AR2392">
        <v>0.97808427684032306</v>
      </c>
      <c r="AS2392">
        <v>0.98966413297204781</v>
      </c>
      <c r="AT2392">
        <v>1</v>
      </c>
      <c r="AU2392">
        <v>1.3887806488923491</v>
      </c>
      <c r="AV2392">
        <v>1.3936248113295939</v>
      </c>
      <c r="AW2392">
        <v>1.0034880687897749</v>
      </c>
      <c r="AX2392">
        <v>5.0234635364512789E-3</v>
      </c>
      <c r="AY2392" t="s">
        <v>4454</v>
      </c>
    </row>
    <row r="2393" spans="1:52" x14ac:dyDescent="0.25">
      <c r="A2393" s="1">
        <v>2391</v>
      </c>
      <c r="B2393" t="s">
        <v>2441</v>
      </c>
      <c r="C2393">
        <v>1.335282593465283</v>
      </c>
      <c r="D2393">
        <v>1.5184029495929801</v>
      </c>
      <c r="E2393">
        <v>0.41682941642887661</v>
      </c>
      <c r="F2393">
        <v>1.595792753376639</v>
      </c>
      <c r="G2393">
        <v>1.1539159952296969</v>
      </c>
      <c r="H2393">
        <v>0.93879182237187297</v>
      </c>
      <c r="I2393">
        <v>0.9885341627339167</v>
      </c>
      <c r="J2393">
        <v>1.011517100494449</v>
      </c>
      <c r="K2393">
        <v>0.34718920583863039</v>
      </c>
      <c r="L2393">
        <v>1.1610476641849621</v>
      </c>
      <c r="M2393">
        <v>2.3236535771663571</v>
      </c>
      <c r="N2393">
        <v>0.9317829906881131</v>
      </c>
      <c r="O2393">
        <v>0.63355610983271848</v>
      </c>
      <c r="P2393">
        <v>0.17090813806504329</v>
      </c>
      <c r="Q2393">
        <v>0.68270498909228261</v>
      </c>
      <c r="R2393">
        <v>0.71618489682540121</v>
      </c>
      <c r="S2393">
        <v>3.7067967194468809</v>
      </c>
      <c r="T2393">
        <v>2.5492272718157079</v>
      </c>
      <c r="U2393">
        <v>1.0082016915498371</v>
      </c>
      <c r="V2393">
        <v>0.93774962755118085</v>
      </c>
      <c r="W2393">
        <v>0.46971058160471768</v>
      </c>
      <c r="X2393">
        <v>0.78598473577824413</v>
      </c>
      <c r="Y2393">
        <v>1.4772249145109739</v>
      </c>
      <c r="Z2393">
        <v>1.6511532172186321</v>
      </c>
      <c r="AA2393">
        <v>0.41605899078041347</v>
      </c>
      <c r="AB2393">
        <v>0.80854350082126913</v>
      </c>
      <c r="AC2393">
        <v>2.5685425975332721</v>
      </c>
      <c r="AD2393">
        <v>1.817915825081305</v>
      </c>
      <c r="AE2393">
        <v>1.147576873774951</v>
      </c>
      <c r="AF2393">
        <v>0.41573900086604731</v>
      </c>
      <c r="AG2393">
        <v>0.7238287917152294</v>
      </c>
      <c r="AH2393">
        <v>1.2379421518315989</v>
      </c>
      <c r="AI2393">
        <v>2.140093753827649</v>
      </c>
      <c r="AJ2393">
        <v>2.1523221049020771</v>
      </c>
      <c r="AK2393">
        <v>4.2388267454834541</v>
      </c>
      <c r="AL2393">
        <v>2.2926831698771459</v>
      </c>
      <c r="AM2393">
        <v>1.3845805624361189</v>
      </c>
      <c r="AN2393">
        <v>0.33373432909799128</v>
      </c>
      <c r="AO2393">
        <v>0.77659676356529994</v>
      </c>
      <c r="AP2393">
        <v>0.45437425541613807</v>
      </c>
      <c r="AQ2393">
        <v>-0.1199373376990954</v>
      </c>
      <c r="AR2393">
        <v>0.90516467253752464</v>
      </c>
      <c r="AS2393">
        <v>0.95253256876969938</v>
      </c>
      <c r="AT2393">
        <v>1</v>
      </c>
      <c r="AU2393">
        <v>1.3027987750295491</v>
      </c>
      <c r="AV2393">
        <v>1.2682763520641189</v>
      </c>
      <c r="AW2393">
        <v>0.97350133909617265</v>
      </c>
      <c r="AX2393">
        <v>-3.8745131446590669E-2</v>
      </c>
      <c r="AY2393" t="s">
        <v>4455</v>
      </c>
      <c r="AZ2393" t="s">
        <v>4493</v>
      </c>
    </row>
    <row r="2394" spans="1:52" x14ac:dyDescent="0.25">
      <c r="A2394" s="1">
        <v>2392</v>
      </c>
      <c r="B2394" t="s">
        <v>2442</v>
      </c>
      <c r="C2394">
        <v>1.0417358399590819</v>
      </c>
      <c r="D2394">
        <v>1.014784078877053</v>
      </c>
      <c r="E2394">
        <v>1.4038271394289501</v>
      </c>
      <c r="F2394">
        <v>1.10958154692428</v>
      </c>
      <c r="G2394">
        <v>3.0809067139187101</v>
      </c>
      <c r="H2394">
        <v>0.80817890497051792</v>
      </c>
      <c r="I2394">
        <v>1.104562305744502</v>
      </c>
      <c r="J2394">
        <v>0.6872219870219074</v>
      </c>
      <c r="K2394">
        <v>2.0369562581145129</v>
      </c>
      <c r="L2394">
        <v>2.1426333567997622</v>
      </c>
      <c r="M2394">
        <v>1.2228199544614451</v>
      </c>
      <c r="N2394">
        <v>1.420301287435719</v>
      </c>
      <c r="O2394">
        <v>1.027567680641793</v>
      </c>
      <c r="P2394">
        <v>1.340640107269885</v>
      </c>
      <c r="Q2394">
        <v>1.253536582865556</v>
      </c>
      <c r="R2394">
        <v>1.204198812628491</v>
      </c>
      <c r="S2394">
        <v>1.4810377358511639</v>
      </c>
      <c r="T2394">
        <v>3.531232958304694</v>
      </c>
      <c r="U2394">
        <v>0.73750375501315912</v>
      </c>
      <c r="V2394">
        <v>1.061269395234377</v>
      </c>
      <c r="W2394">
        <v>1.114975956499926</v>
      </c>
      <c r="X2394">
        <v>0.67714382540158757</v>
      </c>
      <c r="Y2394">
        <v>1.369644233191758</v>
      </c>
      <c r="Z2394">
        <v>0.87602721806221684</v>
      </c>
      <c r="AA2394">
        <v>1.325450506779452</v>
      </c>
      <c r="AB2394">
        <v>1.337512523564848</v>
      </c>
      <c r="AC2394">
        <v>0.84161807844333181</v>
      </c>
      <c r="AD2394">
        <v>0.88231749697664719</v>
      </c>
      <c r="AE2394">
        <v>1.08405931737825</v>
      </c>
      <c r="AF2394">
        <v>1.744777293492239</v>
      </c>
      <c r="AG2394">
        <v>0.71771565768440759</v>
      </c>
      <c r="AH2394">
        <v>1.3338159441785069</v>
      </c>
      <c r="AI2394">
        <v>1.026214111983907</v>
      </c>
      <c r="AJ2394">
        <v>0.97224676874923932</v>
      </c>
      <c r="AK2394">
        <v>1.2576969171893071</v>
      </c>
      <c r="AL2394">
        <v>1.1410047519178601</v>
      </c>
      <c r="AM2394">
        <v>1.2759566366624</v>
      </c>
      <c r="AN2394">
        <v>0.72452782415433903</v>
      </c>
      <c r="AO2394">
        <v>0.95650590486366394</v>
      </c>
      <c r="AP2394">
        <v>0.87848526929189175</v>
      </c>
      <c r="AQ2394">
        <v>0.28972632875580873</v>
      </c>
      <c r="AR2394">
        <v>0.77360065726693528</v>
      </c>
      <c r="AS2394">
        <v>0.89086928433097978</v>
      </c>
      <c r="AT2394">
        <v>1</v>
      </c>
      <c r="AU2394">
        <v>1.2293316035751389</v>
      </c>
      <c r="AV2394">
        <v>1.283078028321428</v>
      </c>
      <c r="AW2394">
        <v>1.043720038263056</v>
      </c>
      <c r="AX2394">
        <v>6.1734783196527199E-2</v>
      </c>
      <c r="AY2394" t="s">
        <v>4456</v>
      </c>
      <c r="AZ2394" t="s">
        <v>4493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G26" sqref="G26"/>
    </sheetView>
  </sheetViews>
  <sheetFormatPr defaultRowHeight="15" x14ac:dyDescent="0.25"/>
  <sheetData>
    <row r="1" spans="1:7" x14ac:dyDescent="0.25">
      <c r="A1" t="s">
        <v>5199</v>
      </c>
      <c r="B1" s="1" t="s">
        <v>0</v>
      </c>
      <c r="C1" s="1" t="s">
        <v>49</v>
      </c>
      <c r="D1" s="1" t="s">
        <v>50</v>
      </c>
      <c r="E1" s="1" t="s">
        <v>5201</v>
      </c>
      <c r="F1" s="1" t="s">
        <v>5202</v>
      </c>
      <c r="G1" s="3" t="s">
        <v>5203</v>
      </c>
    </row>
    <row r="2" spans="1:7" x14ac:dyDescent="0.25">
      <c r="A2" s="1" t="s">
        <v>5200</v>
      </c>
      <c r="B2" t="s">
        <v>54</v>
      </c>
      <c r="C2" t="s">
        <v>2446</v>
      </c>
      <c r="D2" t="s">
        <v>4457</v>
      </c>
      <c r="E2">
        <v>7.3630417357828546E-3</v>
      </c>
      <c r="F2">
        <v>4.5114717385691412</v>
      </c>
      <c r="G2" t="s">
        <v>5204</v>
      </c>
    </row>
    <row r="3" spans="1:7" x14ac:dyDescent="0.25">
      <c r="A3" s="1" t="s">
        <v>5200</v>
      </c>
      <c r="B3" t="s">
        <v>52</v>
      </c>
      <c r="C3" t="s">
        <v>2444</v>
      </c>
      <c r="D3" t="s">
        <v>4458</v>
      </c>
      <c r="E3">
        <v>6.7540011291366317E-4</v>
      </c>
      <c r="F3">
        <v>3.083964115095716</v>
      </c>
      <c r="G3" t="s">
        <v>5204</v>
      </c>
    </row>
    <row r="4" spans="1:7" x14ac:dyDescent="0.25">
      <c r="A4" s="1" t="s">
        <v>5200</v>
      </c>
      <c r="B4" t="s">
        <v>55</v>
      </c>
      <c r="C4" t="s">
        <v>2447</v>
      </c>
      <c r="D4" t="s">
        <v>4457</v>
      </c>
      <c r="E4">
        <v>4.1874808263005258E-3</v>
      </c>
      <c r="F4">
        <v>2.7510723463186482</v>
      </c>
      <c r="G4" t="s">
        <v>5204</v>
      </c>
    </row>
    <row r="5" spans="1:7" x14ac:dyDescent="0.25">
      <c r="A5" s="1" t="s">
        <v>5200</v>
      </c>
      <c r="B5" t="s">
        <v>60</v>
      </c>
      <c r="C5" t="s">
        <v>2452</v>
      </c>
      <c r="D5" t="s">
        <v>4463</v>
      </c>
      <c r="E5">
        <v>1.0889252072531811E-2</v>
      </c>
      <c r="F5">
        <v>2.152913757114848</v>
      </c>
      <c r="G5" t="s">
        <v>5204</v>
      </c>
    </row>
    <row r="6" spans="1:7" x14ac:dyDescent="0.25">
      <c r="A6" s="1" t="s">
        <v>5200</v>
      </c>
      <c r="B6" t="s">
        <v>51</v>
      </c>
      <c r="C6" t="s">
        <v>2443</v>
      </c>
      <c r="D6" t="s">
        <v>4457</v>
      </c>
      <c r="E6">
        <v>7.6645633092095068E-4</v>
      </c>
      <c r="F6">
        <v>1.949203322060292</v>
      </c>
      <c r="G6" t="s">
        <v>5204</v>
      </c>
    </row>
    <row r="7" spans="1:7" x14ac:dyDescent="0.25">
      <c r="A7" s="1" t="s">
        <v>5200</v>
      </c>
      <c r="B7" t="s">
        <v>99</v>
      </c>
      <c r="C7" t="s">
        <v>2489</v>
      </c>
      <c r="D7" t="s">
        <v>4483</v>
      </c>
      <c r="E7">
        <v>3.7156950800367128E-2</v>
      </c>
      <c r="F7">
        <v>1.187464963907902</v>
      </c>
      <c r="G7" t="s">
        <v>5204</v>
      </c>
    </row>
    <row r="8" spans="1:7" x14ac:dyDescent="0.25">
      <c r="A8" s="1" t="s">
        <v>5200</v>
      </c>
      <c r="B8" t="s">
        <v>57</v>
      </c>
      <c r="C8" t="s">
        <v>2449</v>
      </c>
      <c r="D8" t="s">
        <v>4461</v>
      </c>
      <c r="E8">
        <v>2.4080029079011391E-4</v>
      </c>
      <c r="F8">
        <v>1.1836550805531001</v>
      </c>
      <c r="G8" t="s">
        <v>5204</v>
      </c>
    </row>
    <row r="9" spans="1:7" x14ac:dyDescent="0.25">
      <c r="A9" s="1" t="s">
        <v>5200</v>
      </c>
      <c r="B9" t="s">
        <v>56</v>
      </c>
      <c r="C9" t="s">
        <v>2448</v>
      </c>
      <c r="D9" t="s">
        <v>4460</v>
      </c>
      <c r="E9">
        <v>2.2914914530199191E-5</v>
      </c>
      <c r="F9">
        <v>1.1227236370868641</v>
      </c>
      <c r="G9" t="s">
        <v>5204</v>
      </c>
    </row>
    <row r="10" spans="1:7" x14ac:dyDescent="0.25">
      <c r="A10" s="1" t="s">
        <v>5200</v>
      </c>
      <c r="B10" t="s">
        <v>75</v>
      </c>
      <c r="C10" t="s">
        <v>2466</v>
      </c>
      <c r="D10" t="s">
        <v>4474</v>
      </c>
      <c r="E10">
        <v>3.7873177004042061E-3</v>
      </c>
      <c r="F10">
        <v>1.0261813547686121</v>
      </c>
      <c r="G10" t="s">
        <v>5204</v>
      </c>
    </row>
    <row r="11" spans="1:7" x14ac:dyDescent="0.25">
      <c r="A11" s="1" t="s">
        <v>5200</v>
      </c>
      <c r="B11" t="s">
        <v>216</v>
      </c>
      <c r="C11" t="s">
        <v>2584</v>
      </c>
      <c r="D11" t="s">
        <v>4541</v>
      </c>
      <c r="E11">
        <v>8.0661564667492518E-3</v>
      </c>
      <c r="F11">
        <v>0.99336818479059819</v>
      </c>
      <c r="G11" t="s">
        <v>5204</v>
      </c>
    </row>
    <row r="12" spans="1:7" x14ac:dyDescent="0.25">
      <c r="A12" s="1" t="s">
        <v>5200</v>
      </c>
      <c r="B12" t="s">
        <v>93</v>
      </c>
      <c r="C12" t="s">
        <v>2483</v>
      </c>
      <c r="E12">
        <v>5.797678216459534E-3</v>
      </c>
      <c r="F12">
        <v>0.99227629746676016</v>
      </c>
      <c r="G12" t="s">
        <v>5204</v>
      </c>
    </row>
    <row r="13" spans="1:7" x14ac:dyDescent="0.25">
      <c r="A13" s="1" t="s">
        <v>5200</v>
      </c>
      <c r="B13" t="s">
        <v>76</v>
      </c>
      <c r="C13" t="s">
        <v>76</v>
      </c>
      <c r="E13">
        <v>1.3424303818555571E-3</v>
      </c>
      <c r="F13">
        <v>0.97567091097119507</v>
      </c>
      <c r="G13" t="s">
        <v>5204</v>
      </c>
    </row>
    <row r="14" spans="1:7" x14ac:dyDescent="0.25">
      <c r="A14" s="1" t="s">
        <v>5200</v>
      </c>
      <c r="B14" t="s">
        <v>406</v>
      </c>
      <c r="C14" t="s">
        <v>2745</v>
      </c>
      <c r="E14">
        <v>1.0408773139689661E-2</v>
      </c>
      <c r="F14">
        <v>0.96287603393714716</v>
      </c>
      <c r="G14" t="s">
        <v>5204</v>
      </c>
    </row>
    <row r="15" spans="1:7" x14ac:dyDescent="0.25">
      <c r="A15" s="1" t="s">
        <v>5200</v>
      </c>
      <c r="B15" t="s">
        <v>369</v>
      </c>
      <c r="C15" t="s">
        <v>2711</v>
      </c>
      <c r="E15">
        <v>3.2312258846286503E-2</v>
      </c>
      <c r="F15">
        <v>0.9487162231809374</v>
      </c>
      <c r="G15" t="s">
        <v>5204</v>
      </c>
    </row>
    <row r="16" spans="1:7" x14ac:dyDescent="0.25">
      <c r="A16" s="1" t="s">
        <v>5200</v>
      </c>
      <c r="B16" t="s">
        <v>58</v>
      </c>
      <c r="C16" t="s">
        <v>2450</v>
      </c>
      <c r="D16" t="s">
        <v>4462</v>
      </c>
      <c r="E16">
        <v>4.6513983009347832E-4</v>
      </c>
      <c r="F16">
        <v>0.94446799587712826</v>
      </c>
      <c r="G16" t="s">
        <v>5204</v>
      </c>
    </row>
    <row r="17" spans="1:7" x14ac:dyDescent="0.25">
      <c r="A17" s="1" t="s">
        <v>5200</v>
      </c>
      <c r="B17" t="s">
        <v>88</v>
      </c>
      <c r="C17" t="s">
        <v>2478</v>
      </c>
      <c r="D17" t="s">
        <v>4480</v>
      </c>
      <c r="E17">
        <v>7.0881749184021989E-3</v>
      </c>
      <c r="F17">
        <v>0.93328483987833466</v>
      </c>
      <c r="G17" t="s">
        <v>5204</v>
      </c>
    </row>
    <row r="18" spans="1:7" x14ac:dyDescent="0.25">
      <c r="A18" s="1" t="s">
        <v>5200</v>
      </c>
      <c r="B18" t="s">
        <v>267</v>
      </c>
      <c r="C18" t="s">
        <v>2624</v>
      </c>
      <c r="D18" t="s">
        <v>4532</v>
      </c>
      <c r="E18">
        <v>3.2703438706714272E-2</v>
      </c>
      <c r="F18">
        <v>0.9285950763853964</v>
      </c>
      <c r="G18" t="s">
        <v>5204</v>
      </c>
    </row>
    <row r="19" spans="1:7" x14ac:dyDescent="0.25">
      <c r="A19" s="1" t="s">
        <v>5200</v>
      </c>
      <c r="B19" t="s">
        <v>257</v>
      </c>
      <c r="C19" t="s">
        <v>2615</v>
      </c>
      <c r="E19">
        <v>2.6301359960743089E-2</v>
      </c>
      <c r="F19">
        <v>0.91299213231711329</v>
      </c>
      <c r="G19" t="s">
        <v>5204</v>
      </c>
    </row>
    <row r="20" spans="1:7" x14ac:dyDescent="0.25">
      <c r="A20" s="1" t="s">
        <v>5200</v>
      </c>
      <c r="B20" t="s">
        <v>69</v>
      </c>
      <c r="C20" t="s">
        <v>2461</v>
      </c>
      <c r="D20" t="s">
        <v>4469</v>
      </c>
      <c r="E20">
        <v>2.6554599746262172E-3</v>
      </c>
      <c r="F20">
        <v>0.91245514017458784</v>
      </c>
      <c r="G20" t="s">
        <v>5204</v>
      </c>
    </row>
    <row r="21" spans="1:7" x14ac:dyDescent="0.25">
      <c r="A21" s="1" t="s">
        <v>5200</v>
      </c>
      <c r="B21" t="s">
        <v>260</v>
      </c>
      <c r="C21" t="s">
        <v>2617</v>
      </c>
      <c r="D21" t="s">
        <v>4561</v>
      </c>
      <c r="E21">
        <v>4.798269645206104E-2</v>
      </c>
      <c r="F21">
        <v>0.88416753463249731</v>
      </c>
      <c r="G21" t="s">
        <v>5204</v>
      </c>
    </row>
    <row r="22" spans="1:7" x14ac:dyDescent="0.25">
      <c r="A22" s="1" t="s">
        <v>5200</v>
      </c>
      <c r="B22" t="s">
        <v>105</v>
      </c>
      <c r="C22" t="s">
        <v>2494</v>
      </c>
      <c r="D22" t="s">
        <v>4485</v>
      </c>
      <c r="E22">
        <v>5.7424240143646764E-3</v>
      </c>
      <c r="F22">
        <v>0.84171776797228204</v>
      </c>
      <c r="G22" t="s">
        <v>5204</v>
      </c>
    </row>
    <row r="23" spans="1:7" x14ac:dyDescent="0.25">
      <c r="A23" s="1" t="s">
        <v>5200</v>
      </c>
      <c r="B23" t="s">
        <v>67</v>
      </c>
      <c r="C23" t="s">
        <v>2459</v>
      </c>
      <c r="D23" t="s">
        <v>4458</v>
      </c>
      <c r="E23">
        <v>2.200736783820682E-3</v>
      </c>
      <c r="F23">
        <v>0.83982820429008964</v>
      </c>
      <c r="G23" t="s">
        <v>5204</v>
      </c>
    </row>
    <row r="24" spans="1:7" x14ac:dyDescent="0.25">
      <c r="A24" s="1" t="s">
        <v>5200</v>
      </c>
      <c r="B24" t="s">
        <v>109</v>
      </c>
      <c r="C24" t="s">
        <v>2498</v>
      </c>
      <c r="E24">
        <v>1.121493169251697E-2</v>
      </c>
      <c r="F24">
        <v>0.82797211402138737</v>
      </c>
      <c r="G24" t="s">
        <v>5204</v>
      </c>
    </row>
    <row r="25" spans="1:7" x14ac:dyDescent="0.25">
      <c r="A25" s="1" t="s">
        <v>5200</v>
      </c>
      <c r="B25" t="s">
        <v>200</v>
      </c>
      <c r="C25" t="s">
        <v>2572</v>
      </c>
      <c r="D25" t="s">
        <v>4532</v>
      </c>
      <c r="E25">
        <v>1.5086002861725069E-2</v>
      </c>
      <c r="F25">
        <v>0.81924691087350465</v>
      </c>
      <c r="G25" t="s">
        <v>5204</v>
      </c>
    </row>
    <row r="26" spans="1:7" x14ac:dyDescent="0.25">
      <c r="A26" s="1" t="s">
        <v>5200</v>
      </c>
      <c r="B26" t="s">
        <v>72</v>
      </c>
      <c r="C26" t="s">
        <v>2464</v>
      </c>
      <c r="D26" t="s">
        <v>4472</v>
      </c>
      <c r="E26">
        <v>4.0671305349431342E-4</v>
      </c>
      <c r="F26">
        <v>0.81921473066002859</v>
      </c>
      <c r="G26" t="s">
        <v>5204</v>
      </c>
    </row>
    <row r="27" spans="1:7" x14ac:dyDescent="0.25">
      <c r="A27" s="1" t="s">
        <v>5200</v>
      </c>
      <c r="B27" t="s">
        <v>90</v>
      </c>
      <c r="C27" t="s">
        <v>2480</v>
      </c>
      <c r="D27" t="s">
        <v>4460</v>
      </c>
      <c r="E27">
        <v>3.6446887146746811E-3</v>
      </c>
      <c r="F27">
        <v>0.81139264390805155</v>
      </c>
      <c r="G27" t="s">
        <v>5204</v>
      </c>
    </row>
    <row r="28" spans="1:7" x14ac:dyDescent="0.25">
      <c r="A28" s="1" t="s">
        <v>5200</v>
      </c>
      <c r="B28" t="s">
        <v>444</v>
      </c>
      <c r="C28" t="s">
        <v>444</v>
      </c>
      <c r="E28">
        <v>2.9844608153740348E-2</v>
      </c>
      <c r="F28">
        <v>0.80824193429300206</v>
      </c>
      <c r="G28" t="s">
        <v>5204</v>
      </c>
    </row>
    <row r="29" spans="1:7" x14ac:dyDescent="0.25">
      <c r="A29" s="1" t="s">
        <v>5200</v>
      </c>
      <c r="B29" t="s">
        <v>371</v>
      </c>
      <c r="C29" t="s">
        <v>2713</v>
      </c>
      <c r="E29">
        <v>4.585087993216086E-2</v>
      </c>
      <c r="F29">
        <v>0.76678146385324053</v>
      </c>
      <c r="G29" t="s">
        <v>5204</v>
      </c>
    </row>
    <row r="30" spans="1:7" x14ac:dyDescent="0.25">
      <c r="A30" s="1" t="s">
        <v>5200</v>
      </c>
      <c r="B30" t="s">
        <v>235</v>
      </c>
      <c r="C30" t="s">
        <v>2596</v>
      </c>
      <c r="D30" t="s">
        <v>4548</v>
      </c>
      <c r="E30">
        <v>2.2457782549748919E-2</v>
      </c>
      <c r="F30">
        <v>0.75450683329443602</v>
      </c>
      <c r="G30" t="s">
        <v>5204</v>
      </c>
    </row>
    <row r="31" spans="1:7" x14ac:dyDescent="0.25">
      <c r="A31" s="1" t="s">
        <v>5200</v>
      </c>
      <c r="B31" t="s">
        <v>307</v>
      </c>
      <c r="C31" t="s">
        <v>2658</v>
      </c>
      <c r="D31" t="s">
        <v>4583</v>
      </c>
      <c r="E31">
        <v>2.0984770074474909E-2</v>
      </c>
      <c r="F31">
        <v>0.75430556505272239</v>
      </c>
      <c r="G31" t="s">
        <v>5204</v>
      </c>
    </row>
    <row r="32" spans="1:7" x14ac:dyDescent="0.25">
      <c r="A32" s="1" t="s">
        <v>5200</v>
      </c>
      <c r="B32" t="s">
        <v>627</v>
      </c>
      <c r="C32" t="s">
        <v>2929</v>
      </c>
      <c r="D32" t="s">
        <v>4697</v>
      </c>
      <c r="E32">
        <v>3.8900672832216952E-2</v>
      </c>
      <c r="F32">
        <v>0.74767377574660476</v>
      </c>
      <c r="G32" t="s">
        <v>5204</v>
      </c>
    </row>
    <row r="33" spans="1:7" x14ac:dyDescent="0.25">
      <c r="A33" s="1" t="s">
        <v>5200</v>
      </c>
      <c r="B33" t="s">
        <v>162</v>
      </c>
      <c r="C33" t="s">
        <v>2539</v>
      </c>
      <c r="E33">
        <v>1.2960457267741971E-2</v>
      </c>
      <c r="F33">
        <v>0.71456028335914457</v>
      </c>
      <c r="G33" t="s">
        <v>5204</v>
      </c>
    </row>
    <row r="34" spans="1:7" x14ac:dyDescent="0.25">
      <c r="A34" s="1" t="s">
        <v>5200</v>
      </c>
      <c r="B34" t="s">
        <v>146</v>
      </c>
      <c r="C34" t="s">
        <v>2528</v>
      </c>
      <c r="D34" t="s">
        <v>4503</v>
      </c>
      <c r="E34">
        <v>9.3223391189896608E-3</v>
      </c>
      <c r="F34">
        <v>0.70811993235814297</v>
      </c>
      <c r="G34" t="s">
        <v>5204</v>
      </c>
    </row>
    <row r="35" spans="1:7" x14ac:dyDescent="0.25">
      <c r="A35" s="1" t="s">
        <v>5200</v>
      </c>
      <c r="B35" t="s">
        <v>168</v>
      </c>
      <c r="C35" t="s">
        <v>2544</v>
      </c>
      <c r="D35" t="s">
        <v>4514</v>
      </c>
      <c r="E35">
        <v>1.3868070541034999E-2</v>
      </c>
      <c r="F35">
        <v>0.69937564259749441</v>
      </c>
      <c r="G35" t="s">
        <v>5204</v>
      </c>
    </row>
    <row r="36" spans="1:7" x14ac:dyDescent="0.25">
      <c r="A36" s="1" t="s">
        <v>5200</v>
      </c>
      <c r="B36" t="s">
        <v>351</v>
      </c>
      <c r="C36" t="s">
        <v>2696</v>
      </c>
      <c r="D36" t="s">
        <v>4604</v>
      </c>
      <c r="E36">
        <v>4.9223155653329888E-2</v>
      </c>
      <c r="F36">
        <v>0.69747425568978072</v>
      </c>
      <c r="G36" t="s">
        <v>5204</v>
      </c>
    </row>
    <row r="37" spans="1:7" x14ac:dyDescent="0.25">
      <c r="A37" s="1" t="s">
        <v>5200</v>
      </c>
      <c r="B37" t="s">
        <v>480</v>
      </c>
      <c r="C37" t="s">
        <v>2811</v>
      </c>
      <c r="D37" t="s">
        <v>4650</v>
      </c>
      <c r="E37">
        <v>4.7378530650741851E-2</v>
      </c>
      <c r="F37">
        <v>0.69261560184085003</v>
      </c>
      <c r="G37" t="s">
        <v>5204</v>
      </c>
    </row>
    <row r="38" spans="1:7" x14ac:dyDescent="0.25">
      <c r="A38" s="1" t="s">
        <v>5200</v>
      </c>
      <c r="B38" t="s">
        <v>698</v>
      </c>
      <c r="C38" t="s">
        <v>2986</v>
      </c>
      <c r="E38">
        <v>4.186300472370235E-2</v>
      </c>
      <c r="F38">
        <v>0.68903460501647962</v>
      </c>
      <c r="G38" t="s">
        <v>5204</v>
      </c>
    </row>
    <row r="39" spans="1:7" x14ac:dyDescent="0.25">
      <c r="A39" s="1" t="s">
        <v>5200</v>
      </c>
      <c r="B39" t="s">
        <v>87</v>
      </c>
      <c r="C39" t="s">
        <v>2477</v>
      </c>
      <c r="D39" t="s">
        <v>4479</v>
      </c>
      <c r="E39">
        <v>1.3478338160609999E-3</v>
      </c>
      <c r="F39">
        <v>0.67897541379814319</v>
      </c>
      <c r="G39" t="s">
        <v>5204</v>
      </c>
    </row>
    <row r="40" spans="1:7" x14ac:dyDescent="0.25">
      <c r="A40" s="1" t="s">
        <v>5200</v>
      </c>
      <c r="B40" t="s">
        <v>128</v>
      </c>
      <c r="C40" t="s">
        <v>128</v>
      </c>
      <c r="E40">
        <v>8.5021072250171231E-3</v>
      </c>
      <c r="F40">
        <v>0.66374072995089206</v>
      </c>
      <c r="G40" t="s">
        <v>5204</v>
      </c>
    </row>
    <row r="41" spans="1:7" x14ac:dyDescent="0.25">
      <c r="A41" s="1" t="s">
        <v>5200</v>
      </c>
      <c r="B41" t="s">
        <v>118</v>
      </c>
      <c r="C41" t="s">
        <v>2505</v>
      </c>
      <c r="D41" t="s">
        <v>4490</v>
      </c>
      <c r="E41">
        <v>4.3411545315523194E-3</v>
      </c>
      <c r="F41">
        <v>0.66139601881706456</v>
      </c>
      <c r="G41" t="s">
        <v>5204</v>
      </c>
    </row>
    <row r="42" spans="1:7" x14ac:dyDescent="0.25">
      <c r="A42" s="1" t="s">
        <v>5200</v>
      </c>
      <c r="B42" t="s">
        <v>497</v>
      </c>
      <c r="C42" t="s">
        <v>2826</v>
      </c>
      <c r="E42">
        <v>4.8498481046528007E-2</v>
      </c>
      <c r="F42">
        <v>-0.59123352252626249</v>
      </c>
      <c r="G42" t="s">
        <v>5205</v>
      </c>
    </row>
    <row r="43" spans="1:7" x14ac:dyDescent="0.25">
      <c r="A43" s="1" t="s">
        <v>5200</v>
      </c>
      <c r="B43" t="s">
        <v>159</v>
      </c>
      <c r="C43" t="s">
        <v>2537</v>
      </c>
      <c r="D43" t="s">
        <v>4489</v>
      </c>
      <c r="E43">
        <v>6.6891510316880454E-3</v>
      </c>
      <c r="F43">
        <v>-0.59640451001107941</v>
      </c>
      <c r="G43" t="s">
        <v>5205</v>
      </c>
    </row>
    <row r="44" spans="1:7" x14ac:dyDescent="0.25">
      <c r="A44" s="1" t="s">
        <v>5200</v>
      </c>
      <c r="B44" t="s">
        <v>512</v>
      </c>
      <c r="C44" t="s">
        <v>2838</v>
      </c>
      <c r="E44">
        <v>2.0549725678681331E-2</v>
      </c>
      <c r="F44">
        <v>-0.59820426352712663</v>
      </c>
      <c r="G44" t="s">
        <v>5205</v>
      </c>
    </row>
    <row r="45" spans="1:7" x14ac:dyDescent="0.25">
      <c r="A45" s="1" t="s">
        <v>5200</v>
      </c>
      <c r="B45" t="s">
        <v>121</v>
      </c>
      <c r="C45" t="s">
        <v>2508</v>
      </c>
      <c r="D45" t="s">
        <v>4466</v>
      </c>
      <c r="E45">
        <v>3.1778157091077132E-3</v>
      </c>
      <c r="F45">
        <v>-0.60281415679939965</v>
      </c>
      <c r="G45" t="s">
        <v>5205</v>
      </c>
    </row>
    <row r="46" spans="1:7" x14ac:dyDescent="0.25">
      <c r="A46" s="1" t="s">
        <v>5200</v>
      </c>
      <c r="B46" t="s">
        <v>98</v>
      </c>
      <c r="C46" t="s">
        <v>2488</v>
      </c>
      <c r="E46">
        <v>6.6821192285393188E-4</v>
      </c>
      <c r="F46">
        <v>-0.60510921009872021</v>
      </c>
      <c r="G46" t="s">
        <v>5205</v>
      </c>
    </row>
    <row r="47" spans="1:7" x14ac:dyDescent="0.25">
      <c r="A47" s="1" t="s">
        <v>5200</v>
      </c>
      <c r="B47" t="s">
        <v>192</v>
      </c>
      <c r="C47" t="s">
        <v>2564</v>
      </c>
      <c r="D47" t="s">
        <v>4460</v>
      </c>
      <c r="E47">
        <v>6.256224503085368E-3</v>
      </c>
      <c r="F47">
        <v>-0.60592248854356789</v>
      </c>
      <c r="G47" t="s">
        <v>5205</v>
      </c>
    </row>
    <row r="48" spans="1:7" x14ac:dyDescent="0.25">
      <c r="A48" s="1" t="s">
        <v>5200</v>
      </c>
      <c r="B48" t="s">
        <v>150</v>
      </c>
      <c r="C48" t="s">
        <v>2531</v>
      </c>
      <c r="E48">
        <v>2.318071949327967E-3</v>
      </c>
      <c r="F48">
        <v>-0.60912159391827436</v>
      </c>
      <c r="G48" t="s">
        <v>5205</v>
      </c>
    </row>
    <row r="49" spans="1:7" x14ac:dyDescent="0.25">
      <c r="A49" s="1" t="s">
        <v>5200</v>
      </c>
      <c r="B49" t="s">
        <v>147</v>
      </c>
      <c r="C49" t="s">
        <v>2529</v>
      </c>
      <c r="E49">
        <v>1.3003974770832359E-2</v>
      </c>
      <c r="F49">
        <v>-0.61607578315284017</v>
      </c>
      <c r="G49" t="s">
        <v>5205</v>
      </c>
    </row>
    <row r="50" spans="1:7" x14ac:dyDescent="0.25">
      <c r="A50" s="1" t="s">
        <v>5200</v>
      </c>
      <c r="B50" t="s">
        <v>188</v>
      </c>
      <c r="C50" t="s">
        <v>2561</v>
      </c>
      <c r="D50" t="s">
        <v>4525</v>
      </c>
      <c r="E50">
        <v>1.1478424775376949E-2</v>
      </c>
      <c r="F50">
        <v>-0.62924889595470623</v>
      </c>
      <c r="G50" t="s">
        <v>5205</v>
      </c>
    </row>
    <row r="51" spans="1:7" x14ac:dyDescent="0.25">
      <c r="A51" s="1" t="s">
        <v>5200</v>
      </c>
      <c r="B51" t="s">
        <v>107</v>
      </c>
      <c r="C51" t="s">
        <v>2496</v>
      </c>
      <c r="D51" t="s">
        <v>4487</v>
      </c>
      <c r="E51">
        <v>1.632654348819347E-3</v>
      </c>
      <c r="F51">
        <v>-0.63314802480019183</v>
      </c>
      <c r="G51" t="s">
        <v>5205</v>
      </c>
    </row>
    <row r="52" spans="1:7" x14ac:dyDescent="0.25">
      <c r="A52" s="1" t="s">
        <v>5200</v>
      </c>
      <c r="B52" t="s">
        <v>79</v>
      </c>
      <c r="C52" t="s">
        <v>2469</v>
      </c>
      <c r="D52" t="s">
        <v>4476</v>
      </c>
      <c r="E52">
        <v>2.0969053562126011E-3</v>
      </c>
      <c r="F52">
        <v>-0.63428869064023163</v>
      </c>
      <c r="G52" t="s">
        <v>5205</v>
      </c>
    </row>
    <row r="53" spans="1:7" x14ac:dyDescent="0.25">
      <c r="A53" s="1" t="s">
        <v>5200</v>
      </c>
      <c r="B53" t="s">
        <v>82</v>
      </c>
      <c r="C53" t="s">
        <v>2472</v>
      </c>
      <c r="E53">
        <v>8.3375959566601363E-3</v>
      </c>
      <c r="F53">
        <v>-0.63619490839236492</v>
      </c>
      <c r="G53" t="s">
        <v>5205</v>
      </c>
    </row>
    <row r="54" spans="1:7" x14ac:dyDescent="0.25">
      <c r="A54" s="1" t="s">
        <v>5200</v>
      </c>
      <c r="B54" t="s">
        <v>91</v>
      </c>
      <c r="C54" t="s">
        <v>2481</v>
      </c>
      <c r="E54">
        <v>7.4480080474589021E-3</v>
      </c>
      <c r="F54">
        <v>-0.6401556468934001</v>
      </c>
      <c r="G54" t="s">
        <v>5205</v>
      </c>
    </row>
    <row r="55" spans="1:7" x14ac:dyDescent="0.25">
      <c r="A55" s="1" t="s">
        <v>5200</v>
      </c>
      <c r="B55" t="s">
        <v>229</v>
      </c>
      <c r="C55" t="s">
        <v>229</v>
      </c>
      <c r="E55">
        <v>1.259976481134149E-2</v>
      </c>
      <c r="F55">
        <v>-0.65780041616948137</v>
      </c>
      <c r="G55" t="s">
        <v>5205</v>
      </c>
    </row>
    <row r="56" spans="1:7" x14ac:dyDescent="0.25">
      <c r="A56" s="1" t="s">
        <v>5200</v>
      </c>
      <c r="B56" t="s">
        <v>132</v>
      </c>
      <c r="C56" t="s">
        <v>2515</v>
      </c>
      <c r="D56" t="s">
        <v>4489</v>
      </c>
      <c r="E56">
        <v>7.2314625845324937E-3</v>
      </c>
      <c r="F56">
        <v>-0.65908254815431933</v>
      </c>
      <c r="G56" t="s">
        <v>5205</v>
      </c>
    </row>
    <row r="57" spans="1:7" x14ac:dyDescent="0.25">
      <c r="A57" s="1" t="s">
        <v>5200</v>
      </c>
      <c r="B57" t="s">
        <v>355</v>
      </c>
      <c r="C57" t="s">
        <v>2700</v>
      </c>
      <c r="D57" t="s">
        <v>4607</v>
      </c>
      <c r="E57">
        <v>3.7373613741628141E-2</v>
      </c>
      <c r="F57">
        <v>-0.65921202223236708</v>
      </c>
      <c r="G57" t="s">
        <v>5205</v>
      </c>
    </row>
    <row r="58" spans="1:7" x14ac:dyDescent="0.25">
      <c r="A58" s="1" t="s">
        <v>5200</v>
      </c>
      <c r="B58" t="s">
        <v>110</v>
      </c>
      <c r="C58" t="s">
        <v>2499</v>
      </c>
      <c r="D58" t="s">
        <v>4488</v>
      </c>
      <c r="E58">
        <v>4.1183343829442063E-3</v>
      </c>
      <c r="F58">
        <v>-0.66380762863353393</v>
      </c>
      <c r="G58" t="s">
        <v>5205</v>
      </c>
    </row>
    <row r="59" spans="1:7" x14ac:dyDescent="0.25">
      <c r="A59" s="1" t="s">
        <v>5200</v>
      </c>
      <c r="B59" t="s">
        <v>96</v>
      </c>
      <c r="C59" t="s">
        <v>2486</v>
      </c>
      <c r="E59">
        <v>6.974360020328042E-3</v>
      </c>
      <c r="F59">
        <v>-0.67222595460575929</v>
      </c>
      <c r="G59" t="s">
        <v>5205</v>
      </c>
    </row>
    <row r="60" spans="1:7" x14ac:dyDescent="0.25">
      <c r="A60" s="1" t="s">
        <v>5200</v>
      </c>
      <c r="B60" t="s">
        <v>117</v>
      </c>
      <c r="C60" t="s">
        <v>2504</v>
      </c>
      <c r="D60" t="s">
        <v>4484</v>
      </c>
      <c r="E60">
        <v>2.323665139894588E-3</v>
      </c>
      <c r="F60">
        <v>-0.67610769535563708</v>
      </c>
      <c r="G60" t="s">
        <v>5205</v>
      </c>
    </row>
    <row r="61" spans="1:7" x14ac:dyDescent="0.25">
      <c r="A61" s="1" t="s">
        <v>5200</v>
      </c>
      <c r="B61" t="s">
        <v>74</v>
      </c>
      <c r="C61" t="s">
        <v>74</v>
      </c>
      <c r="E61">
        <v>2.9738743223350997E-4</v>
      </c>
      <c r="F61">
        <v>-0.6803964610237444</v>
      </c>
      <c r="G61" t="s">
        <v>5205</v>
      </c>
    </row>
    <row r="62" spans="1:7" x14ac:dyDescent="0.25">
      <c r="A62" s="1" t="s">
        <v>5200</v>
      </c>
      <c r="B62" t="s">
        <v>134</v>
      </c>
      <c r="C62" t="s">
        <v>2517</v>
      </c>
      <c r="D62" t="s">
        <v>4497</v>
      </c>
      <c r="E62">
        <v>6.9103489570726002E-3</v>
      </c>
      <c r="F62">
        <v>-0.69064459387817678</v>
      </c>
      <c r="G62" t="s">
        <v>5205</v>
      </c>
    </row>
    <row r="63" spans="1:7" x14ac:dyDescent="0.25">
      <c r="A63" s="1" t="s">
        <v>5200</v>
      </c>
      <c r="B63" t="s">
        <v>435</v>
      </c>
      <c r="C63" t="s">
        <v>2773</v>
      </c>
      <c r="E63">
        <v>3.2071372368152981E-2</v>
      </c>
      <c r="F63">
        <v>-0.69451453854022072</v>
      </c>
      <c r="G63" t="s">
        <v>5205</v>
      </c>
    </row>
    <row r="64" spans="1:7" x14ac:dyDescent="0.25">
      <c r="A64" s="1" t="s">
        <v>5200</v>
      </c>
      <c r="B64" t="s">
        <v>140</v>
      </c>
      <c r="C64" t="s">
        <v>2522</v>
      </c>
      <c r="D64" t="s">
        <v>4500</v>
      </c>
      <c r="E64">
        <v>2.3569460741173061E-2</v>
      </c>
      <c r="F64">
        <v>-0.70357659452261656</v>
      </c>
      <c r="G64" t="s">
        <v>5205</v>
      </c>
    </row>
    <row r="65" spans="1:7" x14ac:dyDescent="0.25">
      <c r="A65" s="1" t="s">
        <v>5200</v>
      </c>
      <c r="B65" t="s">
        <v>104</v>
      </c>
      <c r="C65" t="s">
        <v>2493</v>
      </c>
      <c r="E65">
        <v>1.236948005800601E-2</v>
      </c>
      <c r="F65">
        <v>-0.70392634369918072</v>
      </c>
      <c r="G65" t="s">
        <v>5205</v>
      </c>
    </row>
    <row r="66" spans="1:7" x14ac:dyDescent="0.25">
      <c r="A66" s="1" t="s">
        <v>5200</v>
      </c>
      <c r="B66" t="s">
        <v>66</v>
      </c>
      <c r="C66" t="s">
        <v>2458</v>
      </c>
      <c r="D66" t="s">
        <v>4467</v>
      </c>
      <c r="E66">
        <v>1.5188530637894759E-4</v>
      </c>
      <c r="F66">
        <v>-0.70413036421533282</v>
      </c>
      <c r="G66" t="s">
        <v>5205</v>
      </c>
    </row>
    <row r="67" spans="1:7" x14ac:dyDescent="0.25">
      <c r="A67" s="1" t="s">
        <v>5200</v>
      </c>
      <c r="B67" t="s">
        <v>103</v>
      </c>
      <c r="C67" t="s">
        <v>2492</v>
      </c>
      <c r="D67" t="s">
        <v>4467</v>
      </c>
      <c r="E67">
        <v>1.176075716763598E-2</v>
      </c>
      <c r="F67">
        <v>-0.70969929283885358</v>
      </c>
      <c r="G67" t="s">
        <v>5205</v>
      </c>
    </row>
    <row r="68" spans="1:7" x14ac:dyDescent="0.25">
      <c r="A68" s="1" t="s">
        <v>5200</v>
      </c>
      <c r="B68" t="s">
        <v>59</v>
      </c>
      <c r="C68" t="s">
        <v>2451</v>
      </c>
      <c r="E68">
        <v>9.9190367617806714E-6</v>
      </c>
      <c r="F68">
        <v>-0.71448620700987198</v>
      </c>
      <c r="G68" t="s">
        <v>5205</v>
      </c>
    </row>
    <row r="69" spans="1:7" x14ac:dyDescent="0.25">
      <c r="A69" s="1" t="s">
        <v>5200</v>
      </c>
      <c r="B69" t="s">
        <v>70</v>
      </c>
      <c r="C69" t="s">
        <v>2462</v>
      </c>
      <c r="D69" t="s">
        <v>4470</v>
      </c>
      <c r="E69">
        <v>1.883023926900423E-4</v>
      </c>
      <c r="F69">
        <v>-0.72867181426118954</v>
      </c>
      <c r="G69" t="s">
        <v>5205</v>
      </c>
    </row>
    <row r="70" spans="1:7" x14ac:dyDescent="0.25">
      <c r="A70" s="1" t="s">
        <v>5200</v>
      </c>
      <c r="B70" t="s">
        <v>330</v>
      </c>
      <c r="C70" t="s">
        <v>2677</v>
      </c>
      <c r="D70" t="s">
        <v>4597</v>
      </c>
      <c r="E70">
        <v>3.2422939638819273E-2</v>
      </c>
      <c r="F70">
        <v>-0.74096418594564339</v>
      </c>
      <c r="G70" t="s">
        <v>5205</v>
      </c>
    </row>
    <row r="71" spans="1:7" x14ac:dyDescent="0.25">
      <c r="A71" s="1" t="s">
        <v>5200</v>
      </c>
      <c r="B71" t="s">
        <v>71</v>
      </c>
      <c r="C71" t="s">
        <v>2463</v>
      </c>
      <c r="D71" t="s">
        <v>4471</v>
      </c>
      <c r="E71">
        <v>7.1692059397035859E-4</v>
      </c>
      <c r="F71">
        <v>-0.74280702248699992</v>
      </c>
      <c r="G71" t="s">
        <v>5205</v>
      </c>
    </row>
    <row r="72" spans="1:7" x14ac:dyDescent="0.25">
      <c r="A72" s="1" t="s">
        <v>5200</v>
      </c>
      <c r="B72" t="s">
        <v>65</v>
      </c>
      <c r="C72" t="s">
        <v>2457</v>
      </c>
      <c r="D72" t="s">
        <v>4466</v>
      </c>
      <c r="E72">
        <v>1.3814150554670169E-4</v>
      </c>
      <c r="F72">
        <v>-0.75474876254613155</v>
      </c>
      <c r="G72" t="s">
        <v>5205</v>
      </c>
    </row>
    <row r="73" spans="1:7" x14ac:dyDescent="0.25">
      <c r="A73" s="1" t="s">
        <v>5200</v>
      </c>
      <c r="B73" t="s">
        <v>193</v>
      </c>
      <c r="C73" t="s">
        <v>2565</v>
      </c>
      <c r="E73">
        <v>1.399887962203762E-2</v>
      </c>
      <c r="F73">
        <v>-0.78115481957319211</v>
      </c>
      <c r="G73" t="s">
        <v>5205</v>
      </c>
    </row>
    <row r="74" spans="1:7" x14ac:dyDescent="0.25">
      <c r="A74" s="1" t="s">
        <v>5200</v>
      </c>
      <c r="B74" t="s">
        <v>77</v>
      </c>
      <c r="C74" t="s">
        <v>2467</v>
      </c>
      <c r="E74">
        <v>8.9912681943926892E-4</v>
      </c>
      <c r="F74">
        <v>-0.81466370381238351</v>
      </c>
      <c r="G74" t="s">
        <v>5205</v>
      </c>
    </row>
    <row r="75" spans="1:7" x14ac:dyDescent="0.25">
      <c r="A75" s="1" t="s">
        <v>5200</v>
      </c>
      <c r="B75" t="s">
        <v>694</v>
      </c>
      <c r="C75" t="s">
        <v>2983</v>
      </c>
      <c r="E75">
        <v>3.1966848247163629E-2</v>
      </c>
      <c r="F75">
        <v>-0.81854445314952773</v>
      </c>
      <c r="G75" t="s">
        <v>5205</v>
      </c>
    </row>
    <row r="76" spans="1:7" x14ac:dyDescent="0.25">
      <c r="A76" s="1" t="s">
        <v>5200</v>
      </c>
      <c r="B76" t="s">
        <v>89</v>
      </c>
      <c r="C76" t="s">
        <v>2479</v>
      </c>
      <c r="E76">
        <v>2.5161855249950082E-3</v>
      </c>
      <c r="F76">
        <v>-0.83044483372437849</v>
      </c>
      <c r="G76" t="s">
        <v>5205</v>
      </c>
    </row>
    <row r="77" spans="1:7" x14ac:dyDescent="0.25">
      <c r="A77" s="1" t="s">
        <v>5200</v>
      </c>
      <c r="B77" t="s">
        <v>63</v>
      </c>
      <c r="C77" t="s">
        <v>2455</v>
      </c>
      <c r="D77" t="s">
        <v>4465</v>
      </c>
      <c r="E77">
        <v>1.591134319500502E-4</v>
      </c>
      <c r="F77">
        <v>-0.83339659033773295</v>
      </c>
      <c r="G77" t="s">
        <v>5205</v>
      </c>
    </row>
    <row r="78" spans="1:7" x14ac:dyDescent="0.25">
      <c r="A78" s="1" t="s">
        <v>5200</v>
      </c>
      <c r="B78" t="s">
        <v>127</v>
      </c>
      <c r="C78" t="s">
        <v>2512</v>
      </c>
      <c r="D78" t="s">
        <v>4494</v>
      </c>
      <c r="E78">
        <v>7.9407931991363322E-3</v>
      </c>
      <c r="F78">
        <v>-0.84614855890516416</v>
      </c>
      <c r="G78" t="s">
        <v>5205</v>
      </c>
    </row>
    <row r="79" spans="1:7" x14ac:dyDescent="0.25">
      <c r="A79" s="1" t="s">
        <v>5200</v>
      </c>
      <c r="B79" t="s">
        <v>163</v>
      </c>
      <c r="C79" t="s">
        <v>2540</v>
      </c>
      <c r="D79" t="s">
        <v>4510</v>
      </c>
      <c r="E79">
        <v>2.2634878138797679E-2</v>
      </c>
      <c r="F79">
        <v>-0.893483098772621</v>
      </c>
      <c r="G79" t="s">
        <v>5205</v>
      </c>
    </row>
    <row r="80" spans="1:7" x14ac:dyDescent="0.25">
      <c r="A80" s="1" t="s">
        <v>5200</v>
      </c>
      <c r="B80" t="s">
        <v>62</v>
      </c>
      <c r="C80" t="s">
        <v>2454</v>
      </c>
      <c r="E80">
        <v>7.2913491706914435E-4</v>
      </c>
      <c r="F80">
        <v>-1.0481180255431251</v>
      </c>
      <c r="G80" t="s">
        <v>5205</v>
      </c>
    </row>
    <row r="81" spans="1:7" x14ac:dyDescent="0.25">
      <c r="A81" s="1" t="s">
        <v>5200</v>
      </c>
      <c r="B81" t="s">
        <v>243</v>
      </c>
      <c r="C81" t="s">
        <v>243</v>
      </c>
      <c r="E81">
        <v>2.062044153766342E-3</v>
      </c>
      <c r="F81">
        <v>-1.25530591822855</v>
      </c>
      <c r="G81" t="s">
        <v>5205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2025-03-06T11:19:15Z</dcterms:created>
  <dcterms:modified xsi:type="dcterms:W3CDTF">2026-05-14T14:29:35Z</dcterms:modified>
</cp:coreProperties>
</file>