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tructure" sheetId="1" state="visible" r:id="rId1"/>
    <sheet xmlns:r="http://schemas.openxmlformats.org/officeDocument/2006/relationships" name="All Produc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'All Products'!$A$2:$D$1134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212121"/>
      <sz val="10"/>
    </font>
    <font>
      <name val="Arial"/>
      <i val="1"/>
      <color rgb="005D4037"/>
      <sz val="10"/>
    </font>
    <font>
      <name val="Arial"/>
      <color rgb="009E9E9E"/>
      <sz val="9"/>
    </font>
    <font>
      <name val="Arial"/>
      <b val="1"/>
      <color rgb="00E65100"/>
      <sz val="10"/>
    </font>
    <font>
      <name val="Arial"/>
      <b val="1"/>
      <color rgb="001B5E20"/>
      <sz val="11"/>
    </font>
    <font>
      <name val="Arial"/>
      <b val="1"/>
      <color rgb="00FFFFFF"/>
      <sz val="14"/>
    </font>
    <font>
      <name val="Arial"/>
      <b val="1"/>
      <color rgb="001B5E20"/>
      <sz val="10"/>
    </font>
    <font>
      <name val="Arial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43A047"/>
      </patternFill>
    </fill>
    <fill>
      <patternFill patternType="solid">
        <fgColor rgb="00FFF9C4"/>
      </patternFill>
    </fill>
    <fill>
      <patternFill patternType="solid">
        <fgColor rgb="00F9FBE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0" fillId="0" borderId="3" pivotButton="0" quotePrefix="0" xfId="0"/>
    <xf numFmtId="0" fontId="3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/>
    </xf>
    <xf numFmtId="0" fontId="0" fillId="0" borderId="4" pivotButton="0" quotePrefix="0" xfId="0"/>
    <xf numFmtId="0" fontId="8" fillId="2" borderId="0" applyAlignment="1" pivotButton="0" quotePrefix="0" xfId="0">
      <alignment horizontal="center" vertical="center"/>
    </xf>
    <xf numFmtId="0" fontId="9" fillId="5" borderId="1" pivotButton="0" quotePrefix="0" xfId="0"/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9" fillId="6" borderId="1" pivotButton="0" quotePrefix="0" xfId="0"/>
    <xf numFmtId="0" fontId="6" fillId="6" borderId="1" pivotButton="0" quotePrefix="0" xfId="0"/>
    <xf numFmtId="0" fontId="4" fillId="6" borderId="1" applyAlignment="1" pivotButton="0" quotePrefix="0" xfId="0">
      <alignment horizontal="center"/>
    </xf>
    <xf numFmtId="0" fontId="9" fillId="7" borderId="1" pivotButton="0" quotePrefix="0" xfId="0"/>
    <xf numFmtId="0" fontId="10" fillId="6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2" customWidth="1" min="3" max="3"/>
    <col width="14" customWidth="1" min="4" max="4"/>
    <col width="6" customWidth="1" min="5" max="5"/>
  </cols>
  <sheetData>
    <row r="1" ht="40" customHeight="1">
      <c r="A1" s="1" t="inlineStr">
        <is>
          <t>FreshOn.in  —  Product Category Structure</t>
        </is>
      </c>
    </row>
    <row r="2" ht="22" customHeight="1">
      <c r="A2" s="2" t="inlineStr">
        <is>
          <t>Main Category</t>
        </is>
      </c>
      <c r="B2" s="2" t="inlineStr">
        <is>
          <t>Sub Category</t>
        </is>
      </c>
      <c r="C2" s="2" t="inlineStr">
        <is>
          <t>Product Name</t>
        </is>
      </c>
      <c r="D2" s="2" t="inlineStr">
        <is>
          <t>Gramage</t>
        </is>
      </c>
      <c r="E2" s="2" t="inlineStr">
        <is>
          <t>#</t>
        </is>
      </c>
    </row>
    <row r="3" ht="16" customHeight="1">
      <c r="A3" s="3" t="inlineStr">
        <is>
          <t>Dry Fruits &amp; Nuts</t>
        </is>
      </c>
      <c r="B3" s="4" t="inlineStr">
        <is>
          <t>Almonds</t>
        </is>
      </c>
      <c r="C3" s="5" t="inlineStr">
        <is>
          <t>Almond / BADAM Premium</t>
        </is>
      </c>
      <c r="D3" s="6" t="inlineStr">
        <is>
          <t>100Gm</t>
        </is>
      </c>
      <c r="E3" s="7" t="n">
        <v>1</v>
      </c>
    </row>
    <row r="4" ht="16" customHeight="1">
      <c r="B4" s="8" t="n"/>
      <c r="C4" s="9" t="inlineStr">
        <is>
          <t>Almond / BADAM Premium</t>
        </is>
      </c>
      <c r="D4" s="10" t="inlineStr">
        <is>
          <t>1Kg</t>
        </is>
      </c>
      <c r="E4" s="11" t="n">
        <v>2</v>
      </c>
    </row>
    <row r="5" ht="16" customHeight="1">
      <c r="B5" s="8" t="n"/>
      <c r="C5" s="5" t="inlineStr">
        <is>
          <t>Almond / BADAM Premium</t>
        </is>
      </c>
      <c r="D5" s="6" t="inlineStr">
        <is>
          <t>250Gm</t>
        </is>
      </c>
      <c r="E5" s="7" t="n">
        <v>3</v>
      </c>
    </row>
    <row r="6" ht="16" customHeight="1">
      <c r="B6" s="8" t="n"/>
      <c r="C6" s="9" t="inlineStr">
        <is>
          <t>Almond / BADAM Premium</t>
        </is>
      </c>
      <c r="D6" s="10" t="inlineStr">
        <is>
          <t>500Gm</t>
        </is>
      </c>
      <c r="E6" s="11" t="n">
        <v>4</v>
      </c>
    </row>
    <row r="7" ht="16" customHeight="1">
      <c r="B7" s="8" t="n"/>
      <c r="C7" s="5" t="inlineStr">
        <is>
          <t>Almond Jumbo</t>
        </is>
      </c>
      <c r="D7" s="6" t="inlineStr">
        <is>
          <t>100G</t>
        </is>
      </c>
      <c r="E7" s="7" t="n">
        <v>5</v>
      </c>
    </row>
    <row r="8" ht="16" customHeight="1">
      <c r="B8" s="8" t="n"/>
      <c r="C8" s="9" t="inlineStr">
        <is>
          <t>Almond Jumbo</t>
        </is>
      </c>
      <c r="D8" s="10" t="inlineStr">
        <is>
          <t>250G</t>
        </is>
      </c>
      <c r="E8" s="11" t="n">
        <v>6</v>
      </c>
    </row>
    <row r="9" ht="16" customHeight="1">
      <c r="B9" s="8" t="n"/>
      <c r="C9" s="5" t="inlineStr">
        <is>
          <t>Almond Mamra</t>
        </is>
      </c>
      <c r="D9" s="6" t="inlineStr">
        <is>
          <t>100gm</t>
        </is>
      </c>
      <c r="E9" s="7" t="n">
        <v>7</v>
      </c>
    </row>
    <row r="10" ht="16" customHeight="1">
      <c r="B10" s="8" t="n"/>
      <c r="C10" s="9" t="inlineStr">
        <is>
          <t>Almond Mamra</t>
        </is>
      </c>
      <c r="D10" s="10" t="inlineStr">
        <is>
          <t>200gm</t>
        </is>
      </c>
      <c r="E10" s="11" t="n">
        <v>8</v>
      </c>
    </row>
    <row r="11" ht="16" customHeight="1">
      <c r="B11" s="8" t="n"/>
      <c r="C11" s="5" t="inlineStr">
        <is>
          <t>Almond Mamra</t>
        </is>
      </c>
      <c r="D11" s="6" t="inlineStr">
        <is>
          <t>400gm</t>
        </is>
      </c>
      <c r="E11" s="7" t="n">
        <v>9</v>
      </c>
    </row>
    <row r="12" ht="16" customHeight="1">
      <c r="B12" s="8" t="n"/>
      <c r="C12" s="9" t="inlineStr">
        <is>
          <t>Dhai Papdi Almond Jumbo</t>
        </is>
      </c>
      <c r="D12" s="10" t="inlineStr"/>
      <c r="E12" s="11" t="n">
        <v>10</v>
      </c>
    </row>
    <row r="13" ht="16" customHeight="1">
      <c r="B13" s="8" t="n"/>
      <c r="C13" s="5" t="inlineStr">
        <is>
          <t>Dhai Papdi Almond Jumbo</t>
        </is>
      </c>
      <c r="D13" s="6" t="inlineStr">
        <is>
          <t>100G</t>
        </is>
      </c>
      <c r="E13" s="7" t="n">
        <v>11</v>
      </c>
    </row>
    <row r="14" ht="16" customHeight="1">
      <c r="B14" s="8" t="n"/>
      <c r="C14" s="9" t="inlineStr">
        <is>
          <t>Dhai Papdi Almond Jumbo</t>
        </is>
      </c>
      <c r="D14" s="10" t="inlineStr">
        <is>
          <t>170G</t>
        </is>
      </c>
      <c r="E14" s="11" t="n">
        <v>12</v>
      </c>
    </row>
    <row r="15" ht="16" customHeight="1">
      <c r="B15" s="8" t="n"/>
      <c r="C15" s="5" t="inlineStr">
        <is>
          <t>Dhai Papdi Almond Jumbo</t>
        </is>
      </c>
      <c r="D15" s="6" t="inlineStr">
        <is>
          <t>250G</t>
        </is>
      </c>
      <c r="E15" s="7" t="n">
        <v>13</v>
      </c>
    </row>
    <row r="16" ht="16" customHeight="1">
      <c r="B16" s="8" t="n"/>
      <c r="C16" s="9" t="inlineStr">
        <is>
          <t>Dhai Papdi Almonds</t>
        </is>
      </c>
      <c r="D16" s="10" t="inlineStr">
        <is>
          <t>100G</t>
        </is>
      </c>
      <c r="E16" s="11" t="n">
        <v>14</v>
      </c>
    </row>
    <row r="17" ht="16" customHeight="1">
      <c r="B17" s="8" t="n"/>
      <c r="C17" s="5" t="inlineStr">
        <is>
          <t>Dhia Papdi Almond Jumbo</t>
        </is>
      </c>
      <c r="D17" s="6" t="inlineStr"/>
      <c r="E17" s="7" t="n">
        <v>15</v>
      </c>
    </row>
    <row r="18" ht="16" customHeight="1">
      <c r="B18" s="8" t="n"/>
      <c r="C18" s="9" t="inlineStr">
        <is>
          <t>Hing Jeera Almond Jumbo</t>
        </is>
      </c>
      <c r="D18" s="10" t="inlineStr">
        <is>
          <t>100G</t>
        </is>
      </c>
      <c r="E18" s="11" t="n">
        <v>16</v>
      </c>
    </row>
    <row r="19" ht="16" customHeight="1">
      <c r="B19" s="8" t="n"/>
      <c r="C19" s="5" t="inlineStr">
        <is>
          <t>Hing Jeera Almond Jumbo</t>
        </is>
      </c>
      <c r="D19" s="6" t="inlineStr">
        <is>
          <t>170G</t>
        </is>
      </c>
      <c r="E19" s="7" t="n">
        <v>17</v>
      </c>
    </row>
    <row r="20" ht="16" customHeight="1">
      <c r="B20" s="8" t="n"/>
      <c r="C20" s="9" t="inlineStr">
        <is>
          <t>Hung Jeera Almond Jumbo</t>
        </is>
      </c>
      <c r="D20" s="10" t="inlineStr">
        <is>
          <t>250G</t>
        </is>
      </c>
      <c r="E20" s="11" t="n">
        <v>18</v>
      </c>
    </row>
    <row r="21" ht="16" customHeight="1">
      <c r="B21" s="8" t="n"/>
      <c r="C21" s="5" t="inlineStr">
        <is>
          <t>Masala Munch Almond Jumbo</t>
        </is>
      </c>
      <c r="D21" s="6" t="inlineStr">
        <is>
          <t>100G</t>
        </is>
      </c>
      <c r="E21" s="7" t="n">
        <v>19</v>
      </c>
    </row>
    <row r="22" ht="16" customHeight="1">
      <c r="B22" s="8" t="n"/>
      <c r="C22" s="9" t="inlineStr">
        <is>
          <t>Masala Munch Almond Jumbo</t>
        </is>
      </c>
      <c r="D22" s="10" t="inlineStr">
        <is>
          <t>170G</t>
        </is>
      </c>
      <c r="E22" s="11" t="n">
        <v>20</v>
      </c>
    </row>
    <row r="23" ht="16" customHeight="1">
      <c r="B23" s="8" t="n"/>
      <c r="C23" s="5" t="inlineStr">
        <is>
          <t>Masala Munch Almond Jumbo</t>
        </is>
      </c>
      <c r="D23" s="6" t="inlineStr">
        <is>
          <t>250 G</t>
        </is>
      </c>
      <c r="E23" s="7" t="n">
        <v>21</v>
      </c>
    </row>
    <row r="24" ht="16" customHeight="1">
      <c r="B24" s="8" t="n"/>
      <c r="C24" s="9" t="inlineStr">
        <is>
          <t>Pepper Almond Jumbo</t>
        </is>
      </c>
      <c r="D24" s="10" t="inlineStr">
        <is>
          <t>100GM</t>
        </is>
      </c>
      <c r="E24" s="11" t="n">
        <v>22</v>
      </c>
    </row>
    <row r="25" ht="16" customHeight="1">
      <c r="B25" s="8" t="n"/>
      <c r="C25" s="5" t="inlineStr">
        <is>
          <t>Pepper Almond Jumbo</t>
        </is>
      </c>
      <c r="D25" s="6" t="inlineStr">
        <is>
          <t>250G</t>
        </is>
      </c>
      <c r="E25" s="7" t="n">
        <v>23</v>
      </c>
    </row>
    <row r="26" ht="16" customHeight="1">
      <c r="B26" s="8" t="n"/>
      <c r="C26" s="9" t="inlineStr">
        <is>
          <t>Salted Almond Jumbo</t>
        </is>
      </c>
      <c r="D26" s="10" t="inlineStr">
        <is>
          <t>100G</t>
        </is>
      </c>
      <c r="E26" s="11" t="n">
        <v>24</v>
      </c>
    </row>
    <row r="27" ht="16" customHeight="1">
      <c r="B27" s="12" t="n"/>
      <c r="C27" s="5" t="inlineStr">
        <is>
          <t>Salted Almond Jumbo</t>
        </is>
      </c>
      <c r="D27" s="6" t="inlineStr">
        <is>
          <t>170G</t>
        </is>
      </c>
      <c r="E27" s="7" t="n">
        <v>25</v>
      </c>
    </row>
    <row r="28" ht="16" customHeight="1">
      <c r="B28" s="4" t="inlineStr">
        <is>
          <t>Cashews</t>
        </is>
      </c>
      <c r="C28" s="9" t="inlineStr">
        <is>
          <t>Cashew Roasted - Pepper</t>
        </is>
      </c>
      <c r="D28" s="10" t="inlineStr"/>
      <c r="E28" s="11" t="n">
        <v>26</v>
      </c>
    </row>
    <row r="29" ht="16" customHeight="1">
      <c r="B29" s="8" t="n"/>
      <c r="C29" s="5" t="inlineStr">
        <is>
          <t>Cashew Roasted - RED Chilli</t>
        </is>
      </c>
      <c r="D29" s="6" t="inlineStr"/>
      <c r="E29" s="7" t="n">
        <v>27</v>
      </c>
    </row>
    <row r="30" ht="16" customHeight="1">
      <c r="B30" s="8" t="n"/>
      <c r="C30" s="9" t="inlineStr">
        <is>
          <t>Cashew W180</t>
        </is>
      </c>
      <c r="D30" s="10" t="inlineStr">
        <is>
          <t>100G</t>
        </is>
      </c>
      <c r="E30" s="11" t="n">
        <v>28</v>
      </c>
    </row>
    <row r="31" ht="16" customHeight="1">
      <c r="B31" s="8" t="n"/>
      <c r="C31" s="5" t="inlineStr">
        <is>
          <t>Cashew W180</t>
        </is>
      </c>
      <c r="D31" s="6" t="inlineStr">
        <is>
          <t>170G</t>
        </is>
      </c>
      <c r="E31" s="7" t="n">
        <v>29</v>
      </c>
    </row>
    <row r="32" ht="16" customHeight="1">
      <c r="B32" s="8" t="n"/>
      <c r="C32" s="9" t="inlineStr">
        <is>
          <t>Cashew W180</t>
        </is>
      </c>
      <c r="D32" s="10" t="inlineStr">
        <is>
          <t>250G</t>
        </is>
      </c>
      <c r="E32" s="11" t="n">
        <v>30</v>
      </c>
    </row>
    <row r="33" ht="16" customHeight="1">
      <c r="B33" s="8" t="n"/>
      <c r="C33" s="5" t="inlineStr">
        <is>
          <t>Cashew W180</t>
        </is>
      </c>
      <c r="D33" s="6" t="inlineStr">
        <is>
          <t>500G</t>
        </is>
      </c>
      <c r="E33" s="7" t="n">
        <v>31</v>
      </c>
    </row>
    <row r="34" ht="16" customHeight="1">
      <c r="B34" s="8" t="n"/>
      <c r="C34" s="9" t="inlineStr">
        <is>
          <t>Dhai Papdi Cashew W 180</t>
        </is>
      </c>
      <c r="D34" s="10" t="inlineStr"/>
      <c r="E34" s="11" t="n">
        <v>32</v>
      </c>
    </row>
    <row r="35" ht="16" customHeight="1">
      <c r="B35" s="8" t="n"/>
      <c r="C35" s="5" t="inlineStr">
        <is>
          <t>Dhai Papdi Cashew W180</t>
        </is>
      </c>
      <c r="D35" s="6" t="inlineStr">
        <is>
          <t>170G</t>
        </is>
      </c>
      <c r="E35" s="7" t="n">
        <v>33</v>
      </c>
    </row>
    <row r="36" ht="16" customHeight="1">
      <c r="B36" s="8" t="n"/>
      <c r="C36" s="9" t="inlineStr">
        <is>
          <t>Dhai Papdi Cashew W180</t>
        </is>
      </c>
      <c r="D36" s="10" t="inlineStr">
        <is>
          <t>250G</t>
        </is>
      </c>
      <c r="E36" s="11" t="n">
        <v>34</v>
      </c>
    </row>
    <row r="37" ht="16" customHeight="1">
      <c r="B37" s="8" t="n"/>
      <c r="C37" s="5" t="inlineStr">
        <is>
          <t>Hing Jeera Cashew W180</t>
        </is>
      </c>
      <c r="D37" s="6" t="inlineStr">
        <is>
          <t>100G</t>
        </is>
      </c>
      <c r="E37" s="7" t="n">
        <v>35</v>
      </c>
    </row>
    <row r="38" ht="16" customHeight="1">
      <c r="B38" s="8" t="n"/>
      <c r="C38" s="9" t="inlineStr">
        <is>
          <t>Hing Jeera Cashew W180</t>
        </is>
      </c>
      <c r="D38" s="10" t="inlineStr">
        <is>
          <t>170G</t>
        </is>
      </c>
      <c r="E38" s="11" t="n">
        <v>36</v>
      </c>
    </row>
    <row r="39" ht="16" customHeight="1">
      <c r="B39" s="8" t="n"/>
      <c r="C39" s="5" t="inlineStr">
        <is>
          <t>Hing Jeera Cashew W180</t>
        </is>
      </c>
      <c r="D39" s="6" t="inlineStr">
        <is>
          <t>250G</t>
        </is>
      </c>
      <c r="E39" s="7" t="n">
        <v>37</v>
      </c>
    </row>
    <row r="40" ht="16" customHeight="1">
      <c r="B40" s="8" t="n"/>
      <c r="C40" s="9" t="inlineStr">
        <is>
          <t>Masala Munch Cashew W180</t>
        </is>
      </c>
      <c r="D40" s="10" t="inlineStr">
        <is>
          <t>100G</t>
        </is>
      </c>
      <c r="E40" s="11" t="n">
        <v>38</v>
      </c>
    </row>
    <row r="41" ht="16" customHeight="1">
      <c r="B41" s="8" t="n"/>
      <c r="C41" s="5" t="inlineStr">
        <is>
          <t>Masala Munch Cashew W180</t>
        </is>
      </c>
      <c r="D41" s="6" t="inlineStr">
        <is>
          <t>170G</t>
        </is>
      </c>
      <c r="E41" s="7" t="n">
        <v>39</v>
      </c>
    </row>
    <row r="42" ht="16" customHeight="1">
      <c r="B42" s="8" t="n"/>
      <c r="C42" s="9" t="inlineStr">
        <is>
          <t>Masala Munch Cashew W180</t>
        </is>
      </c>
      <c r="D42" s="10" t="inlineStr">
        <is>
          <t>250G</t>
        </is>
      </c>
      <c r="E42" s="11" t="n">
        <v>40</v>
      </c>
    </row>
    <row r="43" ht="16" customHeight="1">
      <c r="B43" s="8" t="n"/>
      <c r="C43" s="5" t="inlineStr">
        <is>
          <t>Organic Cashew Split</t>
        </is>
      </c>
      <c r="D43" s="6" t="inlineStr"/>
      <c r="E43" s="7" t="n">
        <v>41</v>
      </c>
    </row>
    <row r="44" ht="16" customHeight="1">
      <c r="B44" s="8" t="n"/>
      <c r="C44" s="9" t="inlineStr">
        <is>
          <t>Organic Cashew W-180</t>
        </is>
      </c>
      <c r="D44" s="10" t="inlineStr">
        <is>
          <t>100G</t>
        </is>
      </c>
      <c r="E44" s="11" t="n">
        <v>42</v>
      </c>
    </row>
    <row r="45" ht="16" customHeight="1">
      <c r="B45" s="8" t="n"/>
      <c r="C45" s="5" t="inlineStr">
        <is>
          <t>Pepper Cashew W180</t>
        </is>
      </c>
      <c r="D45" s="6" t="inlineStr">
        <is>
          <t>100G</t>
        </is>
      </c>
      <c r="E45" s="7" t="n">
        <v>43</v>
      </c>
    </row>
    <row r="46" ht="16" customHeight="1">
      <c r="B46" s="8" t="n"/>
      <c r="C46" s="9" t="inlineStr">
        <is>
          <t>Pepper Cashew W180</t>
        </is>
      </c>
      <c r="D46" s="10" t="inlineStr">
        <is>
          <t>170G</t>
        </is>
      </c>
      <c r="E46" s="11" t="n">
        <v>44</v>
      </c>
    </row>
    <row r="47" ht="16" customHeight="1">
      <c r="B47" s="8" t="n"/>
      <c r="C47" s="5" t="inlineStr">
        <is>
          <t>Pepper Cashew W180</t>
        </is>
      </c>
      <c r="D47" s="6" t="inlineStr">
        <is>
          <t>250G</t>
        </is>
      </c>
      <c r="E47" s="7" t="n">
        <v>45</v>
      </c>
    </row>
    <row r="48" ht="16" customHeight="1">
      <c r="B48" s="8" t="n"/>
      <c r="C48" s="9" t="inlineStr">
        <is>
          <t>Salted Cashew W 180</t>
        </is>
      </c>
      <c r="D48" s="10" t="inlineStr">
        <is>
          <t>100G</t>
        </is>
      </c>
      <c r="E48" s="11" t="n">
        <v>46</v>
      </c>
    </row>
    <row r="49" ht="16" customHeight="1">
      <c r="B49" s="8" t="n"/>
      <c r="C49" s="5" t="inlineStr">
        <is>
          <t>Salted Cashew W 240</t>
        </is>
      </c>
      <c r="D49" s="6" t="inlineStr">
        <is>
          <t>170G</t>
        </is>
      </c>
      <c r="E49" s="7" t="n">
        <v>47</v>
      </c>
    </row>
    <row r="50" ht="16" customHeight="1">
      <c r="B50" s="8" t="n"/>
      <c r="C50" s="9" t="inlineStr">
        <is>
          <t>Salted Cashew W180</t>
        </is>
      </c>
      <c r="D50" s="10" t="inlineStr">
        <is>
          <t>170G</t>
        </is>
      </c>
      <c r="E50" s="11" t="n">
        <v>48</v>
      </c>
    </row>
    <row r="51" ht="16" customHeight="1">
      <c r="B51" s="8" t="n"/>
      <c r="C51" s="5" t="inlineStr">
        <is>
          <t>Salted Cashew W180</t>
        </is>
      </c>
      <c r="D51" s="6" t="inlineStr">
        <is>
          <t>250G</t>
        </is>
      </c>
      <c r="E51" s="7" t="n">
        <v>49</v>
      </c>
    </row>
    <row r="52" ht="16" customHeight="1">
      <c r="B52" s="8" t="n"/>
      <c r="C52" s="9" t="inlineStr">
        <is>
          <t>Salted Cashew W240</t>
        </is>
      </c>
      <c r="D52" s="10" t="inlineStr">
        <is>
          <t>100G</t>
        </is>
      </c>
      <c r="E52" s="11" t="n">
        <v>50</v>
      </c>
    </row>
    <row r="53" ht="16" customHeight="1">
      <c r="B53" s="12" t="n"/>
      <c r="C53" s="5" t="inlineStr">
        <is>
          <t>Salted Cashew W240</t>
        </is>
      </c>
      <c r="D53" s="6" t="inlineStr">
        <is>
          <t>250G</t>
        </is>
      </c>
      <c r="E53" s="7" t="n">
        <v>51</v>
      </c>
    </row>
    <row r="54" ht="16" customHeight="1">
      <c r="B54" s="4" t="inlineStr">
        <is>
          <t>Dates &amp; Figs</t>
        </is>
      </c>
      <c r="C54" s="9" t="inlineStr">
        <is>
          <t>DRY Dates Premium</t>
        </is>
      </c>
      <c r="D54" s="10" t="inlineStr"/>
      <c r="E54" s="11" t="n">
        <v>52</v>
      </c>
    </row>
    <row r="55" ht="16" customHeight="1">
      <c r="B55" s="12" t="n"/>
      <c r="C55" s="5" t="inlineStr">
        <is>
          <t>Natural Dry Figs/anjoor Chemical Free Processed</t>
        </is>
      </c>
      <c r="D55" s="6" t="inlineStr"/>
      <c r="E55" s="7" t="n">
        <v>53</v>
      </c>
    </row>
    <row r="56" ht="16" customHeight="1">
      <c r="B56" s="4" t="inlineStr">
        <is>
          <t>Pistachios</t>
        </is>
      </c>
      <c r="C56" s="9" t="inlineStr">
        <is>
          <t>Salted Pistachio Pista Premium</t>
        </is>
      </c>
      <c r="D56" s="10" t="inlineStr"/>
      <c r="E56" s="11" t="n">
        <v>54</v>
      </c>
    </row>
    <row r="57" ht="16" customHeight="1">
      <c r="B57" s="4" t="inlineStr">
        <is>
          <t>Raisins</t>
        </is>
      </c>
      <c r="C57" s="5" t="inlineStr">
        <is>
          <t>Raisins DRY Grapes Munakka Imported</t>
        </is>
      </c>
      <c r="D57" s="6" t="inlineStr"/>
      <c r="E57" s="7" t="n">
        <v>55</v>
      </c>
    </row>
    <row r="58" ht="16" customHeight="1">
      <c r="B58" s="12" t="n"/>
      <c r="C58" s="9" t="inlineStr">
        <is>
          <t>Raisins Yellow DRY Grapes</t>
        </is>
      </c>
      <c r="D58" s="10" t="inlineStr"/>
      <c r="E58" s="11" t="n">
        <v>56</v>
      </c>
    </row>
    <row r="59" ht="16" customHeight="1">
      <c r="B59" s="4" t="inlineStr">
        <is>
          <t>Walnuts</t>
        </is>
      </c>
      <c r="C59" s="5" t="inlineStr">
        <is>
          <t>Organic Walnut Premium</t>
        </is>
      </c>
      <c r="D59" s="6" t="inlineStr"/>
      <c r="E59" s="7" t="n">
        <v>57</v>
      </c>
    </row>
    <row r="60" ht="16" customHeight="1">
      <c r="A60" s="3" t="inlineStr">
        <is>
          <t>Eco-Friendly Products</t>
        </is>
      </c>
      <c r="B60" s="4" t="inlineStr">
        <is>
          <t>Bags &amp; Packaging</t>
        </is>
      </c>
      <c r="C60" s="9" t="inlineStr">
        <is>
          <t>Big Carry Bag</t>
        </is>
      </c>
      <c r="D60" s="10" t="inlineStr"/>
      <c r="E60" s="11" t="n">
        <v>58</v>
      </c>
    </row>
    <row r="61" ht="16" customHeight="1">
      <c r="B61" s="8" t="n"/>
      <c r="C61" s="5" t="inlineStr">
        <is>
          <t>Envelop A4 Size 10</t>
        </is>
      </c>
      <c r="D61" s="6" t="inlineStr"/>
      <c r="E61" s="7" t="n">
        <v>59</v>
      </c>
    </row>
    <row r="62" ht="16" customHeight="1">
      <c r="B62" s="8" t="n"/>
      <c r="C62" s="9" t="inlineStr">
        <is>
          <t>Envelop Cheque Size 10</t>
        </is>
      </c>
      <c r="D62" s="10" t="inlineStr"/>
      <c r="E62" s="11" t="n">
        <v>60</v>
      </c>
    </row>
    <row r="63" ht="16" customHeight="1">
      <c r="B63" s="8" t="n"/>
      <c r="C63" s="5" t="inlineStr">
        <is>
          <t>Envelop Kraft Paper - A4 Size 10</t>
        </is>
      </c>
      <c r="D63" s="6" t="inlineStr"/>
      <c r="E63" s="7" t="n">
        <v>61</v>
      </c>
    </row>
    <row r="64" ht="16" customHeight="1">
      <c r="B64" s="8" t="n"/>
      <c r="C64" s="9" t="inlineStr">
        <is>
          <t>Envelop Kraft Paper - Cheque Size 10</t>
        </is>
      </c>
      <c r="D64" s="10" t="inlineStr"/>
      <c r="E64" s="11" t="n">
        <v>62</v>
      </c>
    </row>
    <row r="65" ht="16" customHeight="1">
      <c r="B65" s="8" t="n"/>
      <c r="C65" s="5" t="inlineStr">
        <is>
          <t>Envelope Wedding</t>
        </is>
      </c>
      <c r="D65" s="6" t="inlineStr"/>
      <c r="E65" s="7" t="n">
        <v>63</v>
      </c>
    </row>
    <row r="66" ht="16" customHeight="1">
      <c r="B66" s="8" t="n"/>
      <c r="C66" s="9" t="inlineStr">
        <is>
          <t>Fancy Fashion Side Bag With USB</t>
        </is>
      </c>
      <c r="D66" s="10" t="inlineStr"/>
      <c r="E66" s="11" t="n">
        <v>64</v>
      </c>
    </row>
    <row r="67" ht="16" customHeight="1">
      <c r="B67" s="8" t="n"/>
      <c r="C67" s="5" t="inlineStr">
        <is>
          <t>Fancy Side Bag JEEP</t>
        </is>
      </c>
      <c r="D67" s="6" t="inlineStr">
        <is>
          <t>1 Pc</t>
        </is>
      </c>
      <c r="E67" s="7" t="n">
        <v>65</v>
      </c>
    </row>
    <row r="68" ht="16" customHeight="1">
      <c r="B68" s="8" t="n"/>
      <c r="C68" s="9" t="inlineStr">
        <is>
          <t>Gift Bag</t>
        </is>
      </c>
      <c r="D68" s="10" t="inlineStr"/>
      <c r="E68" s="11" t="n">
        <v>66</v>
      </c>
    </row>
    <row r="69" ht="16" customHeight="1">
      <c r="B69" s="8" t="n"/>
      <c r="C69" s="5" t="inlineStr">
        <is>
          <t>Gift Bag Medium</t>
        </is>
      </c>
      <c r="D69" s="6" t="inlineStr"/>
      <c r="E69" s="7" t="n">
        <v>67</v>
      </c>
    </row>
    <row r="70" ht="16" customHeight="1">
      <c r="B70" s="8" t="n"/>
      <c r="C70" s="9" t="inlineStr">
        <is>
          <t>Jute Bag</t>
        </is>
      </c>
      <c r="D70" s="10" t="inlineStr"/>
      <c r="E70" s="11" t="n">
        <v>68</v>
      </c>
    </row>
    <row r="71" ht="16" customHeight="1">
      <c r="B71" s="8" t="n"/>
      <c r="C71" s="5" t="inlineStr">
        <is>
          <t>Jute Bag Big</t>
        </is>
      </c>
      <c r="D71" s="6" t="inlineStr">
        <is>
          <t>1Pcs</t>
        </is>
      </c>
      <c r="E71" s="7" t="n">
        <v>69</v>
      </c>
    </row>
    <row r="72" ht="16" customHeight="1">
      <c r="B72" s="8" t="n"/>
      <c r="C72" s="9" t="inlineStr">
        <is>
          <t>Light Brown Pouch Bag</t>
        </is>
      </c>
      <c r="D72" s="10" t="inlineStr"/>
      <c r="E72" s="11" t="n">
        <v>70</v>
      </c>
    </row>
    <row r="73" ht="16" customHeight="1">
      <c r="B73" s="8" t="n"/>
      <c r="C73" s="5" t="inlineStr">
        <is>
          <t>Medium Carry Bag</t>
        </is>
      </c>
      <c r="D73" s="6" t="inlineStr"/>
      <c r="E73" s="7" t="n">
        <v>71</v>
      </c>
    </row>
    <row r="74" ht="16" customHeight="1">
      <c r="B74" s="8" t="n"/>
      <c r="C74" s="9" t="inlineStr">
        <is>
          <t>Neovlap Cover</t>
        </is>
      </c>
      <c r="D74" s="10" t="inlineStr"/>
      <c r="E74" s="11" t="n">
        <v>72</v>
      </c>
    </row>
    <row r="75" ht="16" customHeight="1">
      <c r="B75" s="8" t="n"/>
      <c r="C75" s="5" t="inlineStr">
        <is>
          <t>Small Bag</t>
        </is>
      </c>
      <c r="D75" s="6" t="inlineStr"/>
      <c r="E75" s="7" t="n">
        <v>73</v>
      </c>
    </row>
    <row r="76" ht="16" customHeight="1">
      <c r="B76" s="8" t="n"/>
      <c r="C76" s="9" t="inlineStr">
        <is>
          <t>Small Carry Bag</t>
        </is>
      </c>
      <c r="D76" s="10" t="inlineStr"/>
      <c r="E76" s="11" t="n">
        <v>74</v>
      </c>
    </row>
    <row r="77" ht="16" customHeight="1">
      <c r="B77" s="8" t="n"/>
      <c r="C77" s="5" t="inlineStr">
        <is>
          <t>Small Cover</t>
        </is>
      </c>
      <c r="D77" s="6" t="inlineStr"/>
      <c r="E77" s="7" t="n">
        <v>75</v>
      </c>
    </row>
    <row r="78" ht="16" customHeight="1">
      <c r="B78" s="8" t="n"/>
      <c r="C78" s="9" t="inlineStr">
        <is>
          <t>Standard Pouch</t>
        </is>
      </c>
      <c r="D78" s="10" t="inlineStr"/>
      <c r="E78" s="11" t="n">
        <v>76</v>
      </c>
    </row>
    <row r="79" ht="16" customHeight="1">
      <c r="B79" s="8" t="n"/>
      <c r="C79" s="5" t="inlineStr">
        <is>
          <t>Standard Pouch(250g)</t>
        </is>
      </c>
      <c r="D79" s="6" t="inlineStr"/>
      <c r="E79" s="7" t="n">
        <v>77</v>
      </c>
    </row>
    <row r="80" ht="16" customHeight="1">
      <c r="B80" s="8" t="n"/>
      <c r="C80" s="9" t="inlineStr">
        <is>
          <t>Wedding Envelope</t>
        </is>
      </c>
      <c r="D80" s="10" t="inlineStr">
        <is>
          <t>5Pcs</t>
        </is>
      </c>
      <c r="E80" s="11" t="n">
        <v>78</v>
      </c>
    </row>
    <row r="81" ht="16" customHeight="1">
      <c r="B81" s="8" t="n"/>
      <c r="C81" s="5" t="inlineStr">
        <is>
          <t>Wedding Envelope</t>
        </is>
      </c>
      <c r="D81" s="6" t="inlineStr">
        <is>
          <t>Pack Of 10</t>
        </is>
      </c>
      <c r="E81" s="7" t="n">
        <v>79</v>
      </c>
    </row>
    <row r="82" ht="16" customHeight="1">
      <c r="B82" s="12" t="n"/>
      <c r="C82" s="9" t="inlineStr">
        <is>
          <t>Wedding Envelope</t>
        </is>
      </c>
      <c r="D82" s="10" t="inlineStr">
        <is>
          <t>Per Pc</t>
        </is>
      </c>
      <c r="E82" s="11" t="n">
        <v>80</v>
      </c>
    </row>
    <row r="83" ht="16" customHeight="1">
      <c r="B83" s="4" t="inlineStr">
        <is>
          <t>Bamboo Products</t>
        </is>
      </c>
      <c r="C83" s="5" t="inlineStr">
        <is>
          <t>Bamboo Cotton Ear Buds Swabs Biodegradable</t>
        </is>
      </c>
      <c r="D83" s="6" t="inlineStr"/>
      <c r="E83" s="7" t="n">
        <v>81</v>
      </c>
    </row>
    <row r="84" ht="16" customHeight="1">
      <c r="B84" s="8" t="n"/>
      <c r="C84" s="9" t="inlineStr">
        <is>
          <t>Bamboo Rakhi Printed</t>
        </is>
      </c>
      <c r="D84" s="10" t="inlineStr"/>
      <c r="E84" s="11" t="n">
        <v>82</v>
      </c>
    </row>
    <row r="85" ht="16" customHeight="1">
      <c r="B85" s="8" t="n"/>
      <c r="C85" s="5" t="inlineStr">
        <is>
          <t>Bamboo Tongue Cleaner</t>
        </is>
      </c>
      <c r="D85" s="6" t="inlineStr"/>
      <c r="E85" s="7" t="n">
        <v>83</v>
      </c>
    </row>
    <row r="86" ht="16" customHeight="1">
      <c r="B86" s="8" t="n"/>
      <c r="C86" s="9" t="inlineStr">
        <is>
          <t>Bamboo Toothbrush</t>
        </is>
      </c>
      <c r="D86" s="10" t="inlineStr"/>
      <c r="E86" s="11" t="n">
        <v>84</v>
      </c>
    </row>
    <row r="87" ht="16" customHeight="1">
      <c r="B87" s="8" t="n"/>
      <c r="C87" s="5" t="inlineStr">
        <is>
          <t>Bamboo Toothbrush With Charcoal Activated Bristles</t>
        </is>
      </c>
      <c r="D87" s="6" t="inlineStr"/>
      <c r="E87" s="7" t="n">
        <v>85</v>
      </c>
    </row>
    <row r="88" ht="16" customHeight="1">
      <c r="B88" s="8" t="n"/>
      <c r="C88" s="9" t="inlineStr">
        <is>
          <t>Hand Made Rakhi</t>
        </is>
      </c>
      <c r="D88" s="10" t="inlineStr"/>
      <c r="E88" s="11" t="n">
        <v>86</v>
      </c>
    </row>
    <row r="89" ht="16" customHeight="1">
      <c r="B89" s="12" t="n"/>
      <c r="C89" s="5" t="inlineStr">
        <is>
          <t>Paper Pencil 1 Box</t>
        </is>
      </c>
      <c r="D89" s="6" t="inlineStr"/>
      <c r="E89" s="7" t="n">
        <v>87</v>
      </c>
    </row>
    <row r="90" ht="16" customHeight="1">
      <c r="B90" s="4" t="inlineStr">
        <is>
          <t>Biodegradable Tableware</t>
        </is>
      </c>
      <c r="C90" s="9" t="inlineStr">
        <is>
          <t>Lunch TRAY For Meals Made Of Sugarcane Left Overs - 4 Cup</t>
        </is>
      </c>
      <c r="D90" s="10" t="inlineStr"/>
      <c r="E90" s="11" t="n">
        <v>88</v>
      </c>
    </row>
    <row r="91" ht="16" customHeight="1">
      <c r="B91" s="8" t="n"/>
      <c r="C91" s="5" t="inlineStr">
        <is>
          <t>Lunch TRAY For Meals Made Of Sugarcane Left Overs - 5 Cup</t>
        </is>
      </c>
      <c r="D91" s="6" t="inlineStr"/>
      <c r="E91" s="7" t="n">
        <v>89</v>
      </c>
    </row>
    <row r="92" ht="16" customHeight="1">
      <c r="B92" s="8" t="n"/>
      <c r="C92" s="9" t="inlineStr">
        <is>
          <t>Paper Container Box</t>
        </is>
      </c>
      <c r="D92" s="10" t="inlineStr"/>
      <c r="E92" s="11" t="n">
        <v>90</v>
      </c>
    </row>
    <row r="93" ht="16" customHeight="1">
      <c r="B93" s="8" t="n"/>
      <c r="C93" s="5" t="inlineStr">
        <is>
          <t>Paper Container Box Small</t>
        </is>
      </c>
      <c r="D93" s="6" t="inlineStr"/>
      <c r="E93" s="7" t="n">
        <v>91</v>
      </c>
    </row>
    <row r="94" ht="16" customHeight="1">
      <c r="B94" s="8" t="n"/>
      <c r="C94" s="9" t="inlineStr">
        <is>
          <t>Paper Cup</t>
        </is>
      </c>
      <c r="D94" s="10" t="inlineStr">
        <is>
          <t>500Ml</t>
        </is>
      </c>
      <c r="E94" s="11" t="n">
        <v>92</v>
      </c>
    </row>
    <row r="95" ht="16" customHeight="1">
      <c r="B95" s="8" t="n"/>
      <c r="C95" s="5" t="inlineStr">
        <is>
          <t>Paper Cup Normal</t>
        </is>
      </c>
      <c r="D95" s="6" t="inlineStr"/>
      <c r="E95" s="7" t="n">
        <v>93</v>
      </c>
    </row>
    <row r="96" ht="16" customHeight="1">
      <c r="B96" s="8" t="n"/>
      <c r="C96" s="9" t="inlineStr">
        <is>
          <t>Paper Square Plate</t>
        </is>
      </c>
      <c r="D96" s="10" t="inlineStr">
        <is>
          <t>7Inch</t>
        </is>
      </c>
      <c r="E96" s="11" t="n">
        <v>94</v>
      </c>
    </row>
    <row r="97" ht="16" customHeight="1">
      <c r="B97" s="8" t="n"/>
      <c r="C97" s="5" t="inlineStr">
        <is>
          <t>Plate Sugarcane</t>
        </is>
      </c>
      <c r="D97" s="6" t="inlineStr"/>
      <c r="E97" s="7" t="n">
        <v>95</v>
      </c>
    </row>
    <row r="98" ht="16" customHeight="1">
      <c r="B98" s="8" t="n"/>
      <c r="C98" s="9" t="inlineStr">
        <is>
          <t>Round Plate Made Of Sugarcane Left Overs</t>
        </is>
      </c>
      <c r="D98" s="10" t="inlineStr">
        <is>
          <t>10''</t>
        </is>
      </c>
      <c r="E98" s="11" t="n">
        <v>96</v>
      </c>
    </row>
    <row r="99" ht="16" customHeight="1">
      <c r="B99" s="8" t="n"/>
      <c r="C99" s="5" t="inlineStr">
        <is>
          <t>Round Plate Made Of Sugarcane Left Overs</t>
        </is>
      </c>
      <c r="D99" s="6" t="inlineStr">
        <is>
          <t>12''</t>
        </is>
      </c>
      <c r="E99" s="7" t="n">
        <v>97</v>
      </c>
    </row>
    <row r="100" ht="16" customHeight="1">
      <c r="B100" s="8" t="n"/>
      <c r="C100" s="9" t="inlineStr">
        <is>
          <t>Round Plate Made Of Sugarcane Left Overs</t>
        </is>
      </c>
      <c r="D100" s="10" t="inlineStr">
        <is>
          <t>6''</t>
        </is>
      </c>
      <c r="E100" s="11" t="n">
        <v>98</v>
      </c>
    </row>
    <row r="101" ht="16" customHeight="1">
      <c r="B101" s="8" t="n"/>
      <c r="C101" s="5" t="inlineStr">
        <is>
          <t>Round Plate Made Of Sugarcane Left Overs 10'' 3CP</t>
        </is>
      </c>
      <c r="D101" s="6" t="inlineStr"/>
      <c r="E101" s="7" t="n">
        <v>99</v>
      </c>
    </row>
    <row r="102" ht="16" customHeight="1">
      <c r="B102" s="8" t="n"/>
      <c r="C102" s="9" t="inlineStr">
        <is>
          <t>Round Plate Made Of Sugarcane Left Overs 11'' 4CP</t>
        </is>
      </c>
      <c r="D102" s="10" t="inlineStr"/>
      <c r="E102" s="11" t="n">
        <v>100</v>
      </c>
    </row>
    <row r="103" ht="16" customHeight="1">
      <c r="B103" s="8" t="n"/>
      <c r="C103" s="5" t="inlineStr">
        <is>
          <t>Round Plate Made Of Sugarcane Left Overs 9'' 3CP</t>
        </is>
      </c>
      <c r="D103" s="6" t="inlineStr"/>
      <c r="E103" s="7" t="n">
        <v>101</v>
      </c>
    </row>
    <row r="104" ht="16" customHeight="1">
      <c r="B104" s="8" t="n"/>
      <c r="C104" s="9" t="inlineStr">
        <is>
          <t>Sugarcane Box With Lid</t>
        </is>
      </c>
      <c r="D104" s="10" t="inlineStr"/>
      <c r="E104" s="11" t="n">
        <v>102</v>
      </c>
    </row>
    <row r="105" ht="16" customHeight="1">
      <c r="B105" s="8" t="n"/>
      <c r="C105" s="5" t="inlineStr">
        <is>
          <t>Sugarcane Cups</t>
        </is>
      </c>
      <c r="D105" s="6" t="inlineStr"/>
      <c r="E105" s="7" t="n">
        <v>103</v>
      </c>
    </row>
    <row r="106" ht="16" customHeight="1">
      <c r="B106" s="8" t="n"/>
      <c r="C106" s="9" t="inlineStr">
        <is>
          <t>Sugarcane Plate</t>
        </is>
      </c>
      <c r="D106" s="10" t="inlineStr">
        <is>
          <t>4Inch</t>
        </is>
      </c>
      <c r="E106" s="11" t="n">
        <v>104</v>
      </c>
    </row>
    <row r="107" ht="16" customHeight="1">
      <c r="B107" s="8" t="n"/>
      <c r="C107" s="5" t="inlineStr">
        <is>
          <t>Sugarcane Plate 11Inch</t>
        </is>
      </c>
      <c r="D107" s="6" t="inlineStr">
        <is>
          <t>25 Pcs</t>
        </is>
      </c>
      <c r="E107" s="7" t="n">
        <v>105</v>
      </c>
    </row>
    <row r="108" ht="16" customHeight="1">
      <c r="B108" s="8" t="n"/>
      <c r="C108" s="9" t="inlineStr">
        <is>
          <t>Sugarcane Plate 4Inch</t>
        </is>
      </c>
      <c r="D108" s="10" t="inlineStr">
        <is>
          <t>Pack Of 10</t>
        </is>
      </c>
      <c r="E108" s="11" t="n">
        <v>106</v>
      </c>
    </row>
    <row r="109" ht="16" customHeight="1">
      <c r="B109" s="8" t="n"/>
      <c r="C109" s="5" t="inlineStr">
        <is>
          <t>Sugarcane Plate 6 Pc</t>
        </is>
      </c>
      <c r="D109" s="6" t="inlineStr">
        <is>
          <t>Pack Of 10</t>
        </is>
      </c>
      <c r="E109" s="7" t="n">
        <v>107</v>
      </c>
    </row>
    <row r="110" ht="16" customHeight="1">
      <c r="B110" s="12" t="n"/>
      <c r="C110" s="9" t="inlineStr">
        <is>
          <t>Sugarcanecup</t>
        </is>
      </c>
      <c r="D110" s="10" t="inlineStr">
        <is>
          <t>Pack Of 100</t>
        </is>
      </c>
      <c r="E110" s="11" t="n">
        <v>108</v>
      </c>
    </row>
    <row r="111" ht="16" customHeight="1">
      <c r="B111" s="4" t="inlineStr">
        <is>
          <t>Personal Care</t>
        </is>
      </c>
      <c r="C111" s="5" t="inlineStr">
        <is>
          <t>Eco-friendly Scrub</t>
        </is>
      </c>
      <c r="D111" s="6" t="inlineStr"/>
      <c r="E111" s="7" t="n">
        <v>109</v>
      </c>
    </row>
    <row r="112" ht="16" customHeight="1">
      <c r="B112" s="8" t="n"/>
      <c r="C112" s="9" t="inlineStr">
        <is>
          <t>Nature Friendly Baby Diaper</t>
        </is>
      </c>
      <c r="D112" s="10" t="inlineStr"/>
      <c r="E112" s="11" t="n">
        <v>110</v>
      </c>
    </row>
    <row r="113" ht="16" customHeight="1">
      <c r="B113" s="8" t="n"/>
      <c r="C113" s="5" t="inlineStr">
        <is>
          <t>Neemwood Hair Comb Big</t>
        </is>
      </c>
      <c r="D113" s="6" t="inlineStr"/>
      <c r="E113" s="7" t="n">
        <v>111</v>
      </c>
    </row>
    <row r="114" ht="16" customHeight="1">
      <c r="B114" s="8" t="n"/>
      <c r="C114" s="9" t="inlineStr">
        <is>
          <t>Neemwood Hair Comb Small</t>
        </is>
      </c>
      <c r="D114" s="10" t="inlineStr"/>
      <c r="E114" s="11" t="n">
        <v>112</v>
      </c>
    </row>
    <row r="115" ht="16" customHeight="1">
      <c r="B115" s="8" t="n"/>
      <c r="C115" s="5" t="inlineStr">
        <is>
          <t>Sanitary Napkins - 100% Biodegradable / Compostable - XL</t>
        </is>
      </c>
      <c r="D115" s="6" t="inlineStr">
        <is>
          <t>6 Pcs</t>
        </is>
      </c>
      <c r="E115" s="7" t="n">
        <v>113</v>
      </c>
    </row>
    <row r="116" ht="16" customHeight="1">
      <c r="B116" s="8" t="n"/>
      <c r="C116" s="9" t="inlineStr">
        <is>
          <t>Shigekai Powder</t>
        </is>
      </c>
      <c r="D116" s="10" t="inlineStr">
        <is>
          <t>250G</t>
        </is>
      </c>
      <c r="E116" s="11" t="n">
        <v>114</v>
      </c>
    </row>
    <row r="117" ht="16" customHeight="1">
      <c r="B117" s="8" t="n"/>
      <c r="C117" s="5" t="inlineStr">
        <is>
          <t>Shikakai Powder</t>
        </is>
      </c>
      <c r="D117" s="6" t="inlineStr">
        <is>
          <t>100G</t>
        </is>
      </c>
      <c r="E117" s="7" t="n">
        <v>115</v>
      </c>
    </row>
    <row r="118" ht="16" customHeight="1">
      <c r="B118" s="12" t="n"/>
      <c r="C118" s="9" t="inlineStr">
        <is>
          <t>Tooth Brush With Charcoal Activated Big</t>
        </is>
      </c>
      <c r="D118" s="10" t="inlineStr"/>
      <c r="E118" s="11" t="n">
        <v>116</v>
      </c>
    </row>
    <row r="119" ht="16" customHeight="1">
      <c r="A119" s="3" t="inlineStr">
        <is>
          <t>Flours</t>
        </is>
      </c>
      <c r="B119" s="4" t="inlineStr">
        <is>
          <t>Gram &amp; Other Flours</t>
        </is>
      </c>
      <c r="C119" s="5" t="inlineStr">
        <is>
          <t>Besan / GRAM Flour Fresh</t>
        </is>
      </c>
      <c r="D119" s="6" t="inlineStr">
        <is>
          <t>500G</t>
        </is>
      </c>
      <c r="E119" s="7" t="n">
        <v>117</v>
      </c>
    </row>
    <row r="120" ht="16" customHeight="1">
      <c r="B120" s="8" t="n"/>
      <c r="C120" s="9" t="inlineStr">
        <is>
          <t>JAVE Wheat Flour - ATTA Desi Variety Wheat Flour</t>
        </is>
      </c>
      <c r="D120" s="10" t="inlineStr"/>
      <c r="E120" s="11" t="n">
        <v>118</v>
      </c>
    </row>
    <row r="121" ht="16" customHeight="1">
      <c r="B121" s="8" t="n"/>
      <c r="C121" s="5" t="inlineStr">
        <is>
          <t>Jave Wheat Flour Atta Desi Variety Wheat Flour</t>
        </is>
      </c>
      <c r="D121" s="6" t="inlineStr">
        <is>
          <t>900G</t>
        </is>
      </c>
      <c r="E121" s="7" t="n">
        <v>119</v>
      </c>
    </row>
    <row r="122" ht="16" customHeight="1">
      <c r="B122" s="8" t="n"/>
      <c r="C122" s="9" t="inlineStr">
        <is>
          <t>Sharbati Atta</t>
        </is>
      </c>
      <c r="D122" s="10" t="inlineStr">
        <is>
          <t>1Kg</t>
        </is>
      </c>
      <c r="E122" s="11" t="n">
        <v>120</v>
      </c>
    </row>
    <row r="123" ht="16" customHeight="1">
      <c r="B123" s="8" t="n"/>
      <c r="C123" s="5" t="inlineStr">
        <is>
          <t>Sharbati Wheat Atta</t>
        </is>
      </c>
      <c r="D123" s="6" t="inlineStr">
        <is>
          <t>1Kg</t>
        </is>
      </c>
      <c r="E123" s="7" t="n">
        <v>121</v>
      </c>
    </row>
    <row r="124" ht="16" customHeight="1">
      <c r="B124" s="8" t="n"/>
      <c r="C124" s="9" t="inlineStr">
        <is>
          <t>Sharbati Wheat Atta</t>
        </is>
      </c>
      <c r="D124" s="10" t="inlineStr">
        <is>
          <t>5Kg</t>
        </is>
      </c>
      <c r="E124" s="11" t="n">
        <v>122</v>
      </c>
    </row>
    <row r="125" ht="16" customHeight="1">
      <c r="B125" s="8" t="n"/>
      <c r="C125" s="5" t="inlineStr">
        <is>
          <t>Sharbati Wheat ATTA 4.</t>
        </is>
      </c>
      <c r="D125" s="6" t="inlineStr">
        <is>
          <t>5Kg</t>
        </is>
      </c>
      <c r="E125" s="7" t="n">
        <v>123</v>
      </c>
    </row>
    <row r="126" ht="16" customHeight="1">
      <c r="B126" s="8" t="n"/>
      <c r="C126" s="9" t="inlineStr">
        <is>
          <t>Whole Wheat Atta</t>
        </is>
      </c>
      <c r="D126" s="10" t="inlineStr">
        <is>
          <t>900G</t>
        </is>
      </c>
      <c r="E126" s="11" t="n">
        <v>124</v>
      </c>
    </row>
    <row r="127" ht="16" customHeight="1">
      <c r="B127" s="8" t="n"/>
      <c r="C127" s="5" t="inlineStr">
        <is>
          <t>Whole Wheat ATTA Standard</t>
        </is>
      </c>
      <c r="D127" s="6" t="inlineStr"/>
      <c r="E127" s="7" t="n">
        <v>125</v>
      </c>
    </row>
    <row r="128" ht="16" customHeight="1">
      <c r="B128" s="8" t="n"/>
      <c r="C128" s="9" t="inlineStr">
        <is>
          <t>Whole Wheat Standard Atta 4.</t>
        </is>
      </c>
      <c r="D128" s="10" t="inlineStr">
        <is>
          <t>5Kg</t>
        </is>
      </c>
      <c r="E128" s="11" t="n">
        <v>126</v>
      </c>
    </row>
    <row r="129" ht="16" customHeight="1">
      <c r="B129" s="12" t="n"/>
      <c r="C129" s="5" t="inlineStr">
        <is>
          <t>Whole Wheat Standard Atta 900Gram</t>
        </is>
      </c>
      <c r="D129" s="6" t="inlineStr"/>
      <c r="E129" s="7" t="n">
        <v>127</v>
      </c>
    </row>
    <row r="130" ht="16" customHeight="1">
      <c r="B130" s="4" t="inlineStr">
        <is>
          <t>Millet Flours</t>
        </is>
      </c>
      <c r="C130" s="9" t="inlineStr">
        <is>
          <t>Barnyard Millet Flour Premium</t>
        </is>
      </c>
      <c r="D130" s="10" t="inlineStr">
        <is>
          <t>1Kg</t>
        </is>
      </c>
      <c r="E130" s="11" t="n">
        <v>128</v>
      </c>
    </row>
    <row r="131" ht="16" customHeight="1">
      <c r="B131" s="8" t="n"/>
      <c r="C131" s="5" t="inlineStr">
        <is>
          <t>Barnyard Millet Flour Premium</t>
        </is>
      </c>
      <c r="D131" s="6" t="inlineStr">
        <is>
          <t>500G</t>
        </is>
      </c>
      <c r="E131" s="7" t="n">
        <v>129</v>
      </c>
    </row>
    <row r="132" ht="16" customHeight="1">
      <c r="B132" s="8" t="n"/>
      <c r="C132" s="9" t="inlineStr">
        <is>
          <t>Browntop Millet Flour Premium</t>
        </is>
      </c>
      <c r="D132" s="10" t="inlineStr"/>
      <c r="E132" s="11" t="n">
        <v>130</v>
      </c>
    </row>
    <row r="133" ht="16" customHeight="1">
      <c r="B133" s="8" t="n"/>
      <c r="C133" s="5" t="inlineStr">
        <is>
          <t>Foxtail Millet Whole Grain Flour</t>
        </is>
      </c>
      <c r="D133" s="6" t="inlineStr"/>
      <c r="E133" s="7" t="n">
        <v>131</v>
      </c>
    </row>
    <row r="134" ht="16" customHeight="1">
      <c r="B134" s="8" t="n"/>
      <c r="C134" s="9" t="inlineStr">
        <is>
          <t>Jowar Flour</t>
        </is>
      </c>
      <c r="D134" s="10" t="inlineStr">
        <is>
          <t>900G</t>
        </is>
      </c>
      <c r="E134" s="11" t="n">
        <v>132</v>
      </c>
    </row>
    <row r="135" ht="16" customHeight="1">
      <c r="B135" s="8" t="n"/>
      <c r="C135" s="5" t="inlineStr">
        <is>
          <t>Jowar Flour Bijapura Jola</t>
        </is>
      </c>
      <c r="D135" s="6" t="inlineStr">
        <is>
          <t>500Gm</t>
        </is>
      </c>
      <c r="E135" s="7" t="n">
        <v>133</v>
      </c>
    </row>
    <row r="136" ht="16" customHeight="1">
      <c r="B136" s="8" t="n"/>
      <c r="C136" s="9" t="inlineStr">
        <is>
          <t>Kodo Millet Flour Premium</t>
        </is>
      </c>
      <c r="D136" s="10" t="inlineStr"/>
      <c r="E136" s="11" t="n">
        <v>134</v>
      </c>
    </row>
    <row r="137" ht="16" customHeight="1">
      <c r="B137" s="8" t="n"/>
      <c r="C137" s="5" t="inlineStr">
        <is>
          <t>Little Millet Whole Grain Flour Premium</t>
        </is>
      </c>
      <c r="D137" s="6" t="inlineStr"/>
      <c r="E137" s="7" t="n">
        <v>135</v>
      </c>
    </row>
    <row r="138" ht="16" customHeight="1">
      <c r="B138" s="8" t="n"/>
      <c r="C138" s="9" t="inlineStr">
        <is>
          <t>Pearl Millet Flour</t>
        </is>
      </c>
      <c r="D138" s="10" t="inlineStr">
        <is>
          <t>500G</t>
        </is>
      </c>
      <c r="E138" s="11" t="n">
        <v>136</v>
      </c>
    </row>
    <row r="139" ht="16" customHeight="1">
      <c r="B139" s="8" t="n"/>
      <c r="C139" s="5" t="inlineStr">
        <is>
          <t>Ragi Flour</t>
        </is>
      </c>
      <c r="D139" s="6" t="inlineStr">
        <is>
          <t>500G</t>
        </is>
      </c>
      <c r="E139" s="7" t="n">
        <v>137</v>
      </c>
    </row>
    <row r="140" ht="16" customHeight="1">
      <c r="B140" s="12" t="n"/>
      <c r="C140" s="9" t="inlineStr">
        <is>
          <t>Ragi Flour 4.</t>
        </is>
      </c>
      <c r="D140" s="10" t="inlineStr">
        <is>
          <t>5Kg</t>
        </is>
      </c>
      <c r="E140" s="11" t="n">
        <v>138</v>
      </c>
    </row>
    <row r="141" ht="16" customHeight="1">
      <c r="B141" s="4" t="inlineStr">
        <is>
          <t>Rice Flours</t>
        </is>
      </c>
      <c r="C141" s="5" t="inlineStr">
        <is>
          <t>Red Rice Flour</t>
        </is>
      </c>
      <c r="D141" s="6" t="inlineStr">
        <is>
          <t>1Kg</t>
        </is>
      </c>
      <c r="E141" s="7" t="n">
        <v>139</v>
      </c>
    </row>
    <row r="142" ht="16" customHeight="1">
      <c r="B142" s="8" t="n"/>
      <c r="C142" s="9" t="inlineStr">
        <is>
          <t>Red Rice Flour</t>
        </is>
      </c>
      <c r="D142" s="10" t="inlineStr">
        <is>
          <t>500Gm</t>
        </is>
      </c>
      <c r="E142" s="11" t="n">
        <v>140</v>
      </c>
    </row>
    <row r="143" ht="16" customHeight="1">
      <c r="B143" s="8" t="n"/>
      <c r="C143" s="5" t="inlineStr">
        <is>
          <t>Rice Flour Ir65 Diabetic Friendly</t>
        </is>
      </c>
      <c r="D143" s="6" t="inlineStr">
        <is>
          <t>500G</t>
        </is>
      </c>
      <c r="E143" s="7" t="n">
        <v>141</v>
      </c>
    </row>
    <row r="144" ht="16" customHeight="1">
      <c r="B144" s="8" t="n"/>
      <c r="C144" s="9" t="inlineStr">
        <is>
          <t>Rice Flour Ir65 Diabetic Friendly</t>
        </is>
      </c>
      <c r="D144" s="10" t="inlineStr">
        <is>
          <t>900G</t>
        </is>
      </c>
      <c r="E144" s="11" t="n">
        <v>142</v>
      </c>
    </row>
    <row r="145" ht="16" customHeight="1">
      <c r="B145" s="12" t="n"/>
      <c r="C145" s="5" t="inlineStr">
        <is>
          <t>RICE Flour Rajamudi</t>
        </is>
      </c>
      <c r="D145" s="6" t="inlineStr"/>
      <c r="E145" s="7" t="n">
        <v>143</v>
      </c>
    </row>
    <row r="146" ht="16" customHeight="1">
      <c r="A146" s="3" t="inlineStr">
        <is>
          <t>Fresh Fruits</t>
        </is>
      </c>
      <c r="B146" s="4" t="inlineStr">
        <is>
          <t>Amla &amp; Berries</t>
        </is>
      </c>
      <c r="C146" s="9" t="inlineStr">
        <is>
          <t>AMLA</t>
        </is>
      </c>
      <c r="D146" s="10" t="inlineStr"/>
      <c r="E146" s="11" t="n">
        <v>144</v>
      </c>
    </row>
    <row r="147" ht="16" customHeight="1">
      <c r="B147" s="4" t="inlineStr">
        <is>
          <t>Apples &amp; Pears</t>
        </is>
      </c>
      <c r="C147" s="5" t="inlineStr">
        <is>
          <t>Apple Berry</t>
        </is>
      </c>
      <c r="D147" s="6" t="inlineStr"/>
      <c r="E147" s="7" t="n">
        <v>145</v>
      </c>
    </row>
    <row r="148" ht="16" customHeight="1">
      <c r="B148" s="12" t="n"/>
      <c r="C148" s="9" t="inlineStr">
        <is>
          <t>Organic Apple</t>
        </is>
      </c>
      <c r="D148" s="10" t="inlineStr"/>
      <c r="E148" s="11" t="n">
        <v>146</v>
      </c>
    </row>
    <row r="149" ht="16" customHeight="1">
      <c r="B149" s="4" t="inlineStr">
        <is>
          <t>Avocado</t>
        </is>
      </c>
      <c r="C149" s="5" t="inlineStr">
        <is>
          <t>Avocada / Butterfruit</t>
        </is>
      </c>
      <c r="D149" s="6" t="inlineStr"/>
      <c r="E149" s="7" t="n">
        <v>147</v>
      </c>
    </row>
    <row r="150" ht="16" customHeight="1">
      <c r="B150" s="4" t="inlineStr">
        <is>
          <t>Bananas</t>
        </is>
      </c>
      <c r="C150" s="9" t="inlineStr">
        <is>
          <t>Banana Nendran</t>
        </is>
      </c>
      <c r="D150" s="10" t="inlineStr"/>
      <c r="E150" s="11" t="n">
        <v>148</v>
      </c>
    </row>
    <row r="151" ht="16" customHeight="1">
      <c r="B151" s="8" t="n"/>
      <c r="C151" s="5" t="inlineStr">
        <is>
          <t>Banana RAW Per Piece</t>
        </is>
      </c>
      <c r="D151" s="6" t="inlineStr"/>
      <c r="E151" s="7" t="n">
        <v>149</v>
      </c>
    </row>
    <row r="152" ht="16" customHeight="1">
      <c r="B152" s="8" t="n"/>
      <c r="C152" s="9" t="inlineStr">
        <is>
          <t>Banana Yelakki</t>
        </is>
      </c>
      <c r="D152" s="10" t="inlineStr"/>
      <c r="E152" s="11" t="n">
        <v>150</v>
      </c>
    </row>
    <row r="153" ht="16" customHeight="1">
      <c r="B153" s="8" t="n"/>
      <c r="C153" s="5" t="inlineStr">
        <is>
          <t>Over Ripen Banana Yellakki</t>
        </is>
      </c>
      <c r="D153" s="6" t="inlineStr"/>
      <c r="E153" s="7" t="n">
        <v>151</v>
      </c>
    </row>
    <row r="154" ht="16" customHeight="1">
      <c r="B154" s="12" t="n"/>
      <c r="C154" s="9" t="inlineStr">
        <is>
          <t>Raw Banana</t>
        </is>
      </c>
      <c r="D154" s="10" t="inlineStr">
        <is>
          <t>1Kg</t>
        </is>
      </c>
      <c r="E154" s="11" t="n">
        <v>152</v>
      </c>
    </row>
    <row r="155" ht="16" customHeight="1">
      <c r="B155" s="4" t="inlineStr">
        <is>
          <t>Citrus Fruits</t>
        </is>
      </c>
      <c r="C155" s="5" t="inlineStr">
        <is>
          <t>Lemon</t>
        </is>
      </c>
      <c r="D155" s="6" t="inlineStr"/>
      <c r="E155" s="7" t="n">
        <v>153</v>
      </c>
    </row>
    <row r="156" ht="16" customHeight="1">
      <c r="B156" s="8" t="n"/>
      <c r="C156" s="9" t="inlineStr">
        <is>
          <t>Nagpure Orange</t>
        </is>
      </c>
      <c r="D156" s="10" t="inlineStr"/>
      <c r="E156" s="11" t="n">
        <v>154</v>
      </c>
    </row>
    <row r="157" ht="16" customHeight="1">
      <c r="B157" s="8" t="n"/>
      <c r="C157" s="5" t="inlineStr">
        <is>
          <t>Orange</t>
        </is>
      </c>
      <c r="D157" s="6" t="inlineStr"/>
      <c r="E157" s="7" t="n">
        <v>155</v>
      </c>
    </row>
    <row r="158" ht="16" customHeight="1">
      <c r="B158" s="12" t="n"/>
      <c r="C158" s="9" t="inlineStr">
        <is>
          <t>Sweet Organge - Moosambi</t>
        </is>
      </c>
      <c r="D158" s="10" t="inlineStr"/>
      <c r="E158" s="11" t="n">
        <v>156</v>
      </c>
    </row>
    <row r="159" ht="16" customHeight="1">
      <c r="B159" s="4" t="inlineStr">
        <is>
          <t>Coconut</t>
        </is>
      </c>
      <c r="C159" s="5" t="inlineStr">
        <is>
          <t>Coconut 400 Grams</t>
        </is>
      </c>
      <c r="D159" s="6" t="inlineStr"/>
      <c r="E159" s="7" t="n">
        <v>157</v>
      </c>
    </row>
    <row r="160" ht="16" customHeight="1">
      <c r="B160" s="8" t="n"/>
      <c r="C160" s="9" t="inlineStr">
        <is>
          <t>Diced Coconut</t>
        </is>
      </c>
      <c r="D160" s="10" t="inlineStr">
        <is>
          <t>100G</t>
        </is>
      </c>
      <c r="E160" s="11" t="n">
        <v>158</v>
      </c>
    </row>
    <row r="161" ht="16" customHeight="1">
      <c r="B161" s="8" t="n"/>
      <c r="C161" s="5" t="inlineStr">
        <is>
          <t>Diced Coconut</t>
        </is>
      </c>
      <c r="D161" s="6" t="inlineStr">
        <is>
          <t>250G</t>
        </is>
      </c>
      <c r="E161" s="7" t="n">
        <v>159</v>
      </c>
    </row>
    <row r="162" ht="16" customHeight="1">
      <c r="B162" s="12" t="n"/>
      <c r="C162" s="9" t="inlineStr">
        <is>
          <t>Dry Coconut - Natural</t>
        </is>
      </c>
      <c r="D162" s="10" t="inlineStr"/>
      <c r="E162" s="11" t="n">
        <v>160</v>
      </c>
    </row>
    <row r="163" ht="16" customHeight="1">
      <c r="B163" s="4" t="inlineStr">
        <is>
          <t>Mangoes</t>
        </is>
      </c>
      <c r="C163" s="5" t="inlineStr">
        <is>
          <t>BADAM Mango</t>
        </is>
      </c>
      <c r="D163" s="6" t="inlineStr"/>
      <c r="E163" s="7" t="n">
        <v>161</v>
      </c>
    </row>
    <row r="164" ht="16" customHeight="1">
      <c r="B164" s="8" t="n"/>
      <c r="C164" s="9" t="inlineStr">
        <is>
          <t>Kesar Mango</t>
        </is>
      </c>
      <c r="D164" s="10" t="inlineStr"/>
      <c r="E164" s="11" t="n">
        <v>162</v>
      </c>
    </row>
    <row r="165" ht="16" customHeight="1">
      <c r="B165" s="8" t="n"/>
      <c r="C165" s="5" t="inlineStr">
        <is>
          <t>Mallika Mango</t>
        </is>
      </c>
      <c r="D165" s="6" t="inlineStr"/>
      <c r="E165" s="7" t="n">
        <v>163</v>
      </c>
    </row>
    <row r="166" ht="16" customHeight="1">
      <c r="B166" s="8" t="n"/>
      <c r="C166" s="9" t="inlineStr">
        <is>
          <t>Mango Alphonso</t>
        </is>
      </c>
      <c r="D166" s="10" t="inlineStr"/>
      <c r="E166" s="11" t="n">
        <v>164</v>
      </c>
    </row>
    <row r="167" ht="16" customHeight="1">
      <c r="B167" s="8" t="n"/>
      <c r="C167" s="5" t="inlineStr">
        <is>
          <t>Mango Badami</t>
        </is>
      </c>
      <c r="D167" s="6" t="inlineStr">
        <is>
          <t>1Kg</t>
        </is>
      </c>
      <c r="E167" s="7" t="n">
        <v>165</v>
      </c>
    </row>
    <row r="168" ht="16" customHeight="1">
      <c r="B168" s="8" t="n"/>
      <c r="C168" s="9" t="inlineStr">
        <is>
          <t>Organic Banganapalli Mango</t>
        </is>
      </c>
      <c r="D168" s="10" t="inlineStr"/>
      <c r="E168" s="11" t="n">
        <v>166</v>
      </c>
    </row>
    <row r="169" ht="16" customHeight="1">
      <c r="B169" s="8" t="n"/>
      <c r="C169" s="5" t="inlineStr">
        <is>
          <t>Raspuri Mango</t>
        </is>
      </c>
      <c r="D169" s="6" t="inlineStr"/>
      <c r="E169" s="7" t="n">
        <v>167</v>
      </c>
    </row>
    <row r="170" ht="16" customHeight="1">
      <c r="B170" s="8" t="n"/>
      <c r="C170" s="9" t="inlineStr">
        <is>
          <t>Raw Mango</t>
        </is>
      </c>
      <c r="D170" s="10" t="inlineStr"/>
      <c r="E170" s="11" t="n">
        <v>168</v>
      </c>
    </row>
    <row r="171" ht="16" customHeight="1">
      <c r="B171" s="8" t="n"/>
      <c r="C171" s="5" t="inlineStr">
        <is>
          <t>Sindura Mango</t>
        </is>
      </c>
      <c r="D171" s="6" t="inlineStr"/>
      <c r="E171" s="7" t="n">
        <v>169</v>
      </c>
    </row>
    <row r="172" ht="16" customHeight="1">
      <c r="B172" s="12" t="n"/>
      <c r="C172" s="9" t="inlineStr">
        <is>
          <t>Totapuri Mangoes</t>
        </is>
      </c>
      <c r="D172" s="10" t="inlineStr"/>
      <c r="E172" s="11" t="n">
        <v>170</v>
      </c>
    </row>
    <row r="173" ht="16" customHeight="1">
      <c r="B173" s="4" t="inlineStr">
        <is>
          <t>Other Fruits</t>
        </is>
      </c>
      <c r="C173" s="5" t="inlineStr">
        <is>
          <t>MUSK Melon</t>
        </is>
      </c>
      <c r="D173" s="6" t="inlineStr"/>
      <c r="E173" s="7" t="n">
        <v>171</v>
      </c>
    </row>
    <row r="174" ht="16" customHeight="1">
      <c r="B174" s="8" t="n"/>
      <c r="C174" s="9" t="inlineStr">
        <is>
          <t>Pomegranate</t>
        </is>
      </c>
      <c r="D174" s="10" t="inlineStr"/>
      <c r="E174" s="11" t="n">
        <v>172</v>
      </c>
    </row>
    <row r="175" ht="16" customHeight="1">
      <c r="B175" s="8" t="n"/>
      <c r="C175" s="5" t="inlineStr">
        <is>
          <t>Sugar CANE Sticks</t>
        </is>
      </c>
      <c r="D175" s="6" t="inlineStr">
        <is>
          <t>1Kg</t>
        </is>
      </c>
      <c r="E175" s="7" t="n">
        <v>173</v>
      </c>
    </row>
    <row r="176" ht="16" customHeight="1">
      <c r="B176" s="12" t="n"/>
      <c r="C176" s="9" t="inlineStr">
        <is>
          <t>Water Melon - Kiran</t>
        </is>
      </c>
      <c r="D176" s="10" t="inlineStr"/>
      <c r="E176" s="11" t="n">
        <v>174</v>
      </c>
    </row>
    <row r="177" ht="16" customHeight="1">
      <c r="B177" s="4" t="inlineStr">
        <is>
          <t>Tropical Fruits</t>
        </is>
      </c>
      <c r="C177" s="5" t="inlineStr">
        <is>
          <t>Custard Apple</t>
        </is>
      </c>
      <c r="D177" s="6" t="inlineStr"/>
      <c r="E177" s="7" t="n">
        <v>175</v>
      </c>
    </row>
    <row r="178" ht="16" customHeight="1">
      <c r="B178" s="8" t="n"/>
      <c r="C178" s="9" t="inlineStr">
        <is>
          <t>Dragon Fruit</t>
        </is>
      </c>
      <c r="D178" s="10" t="inlineStr"/>
      <c r="E178" s="11" t="n">
        <v>176</v>
      </c>
    </row>
    <row r="179" ht="16" customHeight="1">
      <c r="B179" s="8" t="n"/>
      <c r="C179" s="5" t="inlineStr">
        <is>
          <t>Grapes Thopmson Seedless</t>
        </is>
      </c>
      <c r="D179" s="6" t="inlineStr"/>
      <c r="E179" s="7" t="n">
        <v>177</v>
      </c>
    </row>
    <row r="180" ht="16" customHeight="1">
      <c r="B180" s="8" t="n"/>
      <c r="C180" s="9" t="inlineStr">
        <is>
          <t>Guava</t>
        </is>
      </c>
      <c r="D180" s="10" t="inlineStr"/>
      <c r="E180" s="11" t="n">
        <v>178</v>
      </c>
    </row>
    <row r="181" ht="16" customHeight="1">
      <c r="B181" s="8" t="n"/>
      <c r="C181" s="5" t="inlineStr">
        <is>
          <t>Jackfruit</t>
        </is>
      </c>
      <c r="D181" s="6" t="inlineStr"/>
      <c r="E181" s="7" t="n">
        <v>179</v>
      </c>
    </row>
    <row r="182" ht="16" customHeight="1">
      <c r="B182" s="8" t="n"/>
      <c r="C182" s="9" t="inlineStr">
        <is>
          <t>Jackfruit Per Piece</t>
        </is>
      </c>
      <c r="D182" s="10" t="inlineStr"/>
      <c r="E182" s="11" t="n">
        <v>180</v>
      </c>
    </row>
    <row r="183" ht="16" customHeight="1">
      <c r="B183" s="8" t="n"/>
      <c r="C183" s="5" t="inlineStr">
        <is>
          <t>Laxman PHAL</t>
        </is>
      </c>
      <c r="D183" s="6" t="inlineStr">
        <is>
          <t>1Kg</t>
        </is>
      </c>
      <c r="E183" s="7" t="n">
        <v>181</v>
      </c>
    </row>
    <row r="184" ht="16" customHeight="1">
      <c r="B184" s="8" t="n"/>
      <c r="C184" s="9" t="inlineStr">
        <is>
          <t>Naati Papaya Sweet</t>
        </is>
      </c>
      <c r="D184" s="10" t="inlineStr"/>
      <c r="E184" s="11" t="n">
        <v>182</v>
      </c>
    </row>
    <row r="185" ht="16" customHeight="1">
      <c r="B185" s="8" t="n"/>
      <c r="C185" s="5" t="inlineStr">
        <is>
          <t>Papaya RED LADY</t>
        </is>
      </c>
      <c r="D185" s="6" t="inlineStr"/>
      <c r="E185" s="7" t="n">
        <v>183</v>
      </c>
    </row>
    <row r="186" ht="16" customHeight="1">
      <c r="B186" s="8" t="n"/>
      <c r="C186" s="9" t="inlineStr">
        <is>
          <t>Pineapple</t>
        </is>
      </c>
      <c r="D186" s="10" t="inlineStr"/>
      <c r="E186" s="11" t="n">
        <v>184</v>
      </c>
    </row>
    <row r="187" ht="16" customHeight="1">
      <c r="B187" s="8" t="n"/>
      <c r="C187" s="5" t="inlineStr">
        <is>
          <t>Sapota</t>
        </is>
      </c>
      <c r="D187" s="6" t="inlineStr"/>
      <c r="E187" s="7" t="n">
        <v>185</v>
      </c>
    </row>
    <row r="188" ht="16" customHeight="1">
      <c r="B188" s="12" t="n"/>
      <c r="C188" s="9" t="inlineStr">
        <is>
          <t>Starfruit</t>
        </is>
      </c>
      <c r="D188" s="10" t="inlineStr"/>
      <c r="E188" s="11" t="n">
        <v>186</v>
      </c>
    </row>
    <row r="189" ht="16" customHeight="1">
      <c r="A189" s="3" t="inlineStr">
        <is>
          <t>Fresh Vegetables</t>
        </is>
      </c>
      <c r="B189" s="4" t="inlineStr">
        <is>
          <t>Banana Vegetables</t>
        </is>
      </c>
      <c r="C189" s="5" t="inlineStr">
        <is>
          <t>Banana Flower</t>
        </is>
      </c>
      <c r="D189" s="6" t="inlineStr"/>
      <c r="E189" s="7" t="n">
        <v>187</v>
      </c>
    </row>
    <row r="190" ht="16" customHeight="1">
      <c r="B190" s="12" t="n"/>
      <c r="C190" s="9" t="inlineStr">
        <is>
          <t>Banana STEM</t>
        </is>
      </c>
      <c r="D190" s="10" t="inlineStr">
        <is>
          <t>1Pc</t>
        </is>
      </c>
      <c r="E190" s="11" t="n">
        <v>188</v>
      </c>
    </row>
    <row r="191" ht="16" customHeight="1">
      <c r="B191" s="4" t="inlineStr">
        <is>
          <t>Beans</t>
        </is>
      </c>
      <c r="C191" s="5" t="inlineStr">
        <is>
          <t>Avrekai Organic</t>
        </is>
      </c>
      <c r="D191" s="6" t="inlineStr">
        <is>
          <t>1Kg</t>
        </is>
      </c>
      <c r="E191" s="7" t="n">
        <v>189</v>
      </c>
    </row>
    <row r="192" ht="16" customHeight="1">
      <c r="B192" s="8" t="n"/>
      <c r="C192" s="9" t="inlineStr">
        <is>
          <t>Avrekai Peeled</t>
        </is>
      </c>
      <c r="D192" s="10" t="inlineStr">
        <is>
          <t>1Kg</t>
        </is>
      </c>
      <c r="E192" s="11" t="n">
        <v>190</v>
      </c>
    </row>
    <row r="193" ht="16" customHeight="1">
      <c r="B193" s="8" t="n"/>
      <c r="C193" s="5" t="inlineStr">
        <is>
          <t>Beans Double</t>
        </is>
      </c>
      <c r="D193" s="6" t="inlineStr"/>
      <c r="E193" s="7" t="n">
        <v>191</v>
      </c>
    </row>
    <row r="194" ht="16" customHeight="1">
      <c r="B194" s="8" t="n"/>
      <c r="C194" s="9" t="inlineStr">
        <is>
          <t>Beans LONG</t>
        </is>
      </c>
      <c r="D194" s="10" t="inlineStr"/>
      <c r="E194" s="11" t="n">
        <v>192</v>
      </c>
    </row>
    <row r="195" ht="16" customHeight="1">
      <c r="B195" s="8" t="n"/>
      <c r="C195" s="5" t="inlineStr">
        <is>
          <t>Beans NATI</t>
        </is>
      </c>
      <c r="D195" s="6" t="inlineStr"/>
      <c r="E195" s="7" t="n">
        <v>193</v>
      </c>
    </row>
    <row r="196" ht="16" customHeight="1">
      <c r="B196" s="8" t="n"/>
      <c r="C196" s="9" t="inlineStr">
        <is>
          <t>Beans RING</t>
        </is>
      </c>
      <c r="D196" s="10" t="inlineStr"/>
      <c r="E196" s="11" t="n">
        <v>194</v>
      </c>
    </row>
    <row r="197" ht="16" customHeight="1">
      <c r="B197" s="8" t="n"/>
      <c r="C197" s="5" t="inlineStr">
        <is>
          <t>Butter Beans</t>
        </is>
      </c>
      <c r="D197" s="6" t="inlineStr"/>
      <c r="E197" s="7" t="n">
        <v>195</v>
      </c>
    </row>
    <row r="198" ht="16" customHeight="1">
      <c r="B198" s="8" t="n"/>
      <c r="C198" s="9" t="inlineStr">
        <is>
          <t>Chikdikai/flat Beans</t>
        </is>
      </c>
      <c r="D198" s="10" t="inlineStr"/>
      <c r="E198" s="11" t="n">
        <v>196</v>
      </c>
    </row>
    <row r="199" ht="16" customHeight="1">
      <c r="B199" s="12" t="n"/>
      <c r="C199" s="5" t="inlineStr">
        <is>
          <t>Cluster Beans</t>
        </is>
      </c>
      <c r="D199" s="6" t="inlineStr"/>
      <c r="E199" s="7" t="n">
        <v>197</v>
      </c>
    </row>
    <row r="200" ht="16" customHeight="1">
      <c r="B200" s="4" t="inlineStr">
        <is>
          <t>Brinjal</t>
        </is>
      </c>
      <c r="C200" s="9" t="inlineStr">
        <is>
          <t>Brinjal Purple Organic</t>
        </is>
      </c>
      <c r="D200" s="10" t="inlineStr"/>
      <c r="E200" s="11" t="n">
        <v>198</v>
      </c>
    </row>
    <row r="201" ht="16" customHeight="1">
      <c r="B201" s="12" t="n"/>
      <c r="C201" s="5" t="inlineStr">
        <is>
          <t>Brinjal Purple Round</t>
        </is>
      </c>
      <c r="D201" s="6" t="inlineStr"/>
      <c r="E201" s="7" t="n">
        <v>199</v>
      </c>
    </row>
    <row r="202" ht="16" customHeight="1">
      <c r="B202" s="4" t="inlineStr">
        <is>
          <t>Chillies &amp; Peppers</t>
        </is>
      </c>
      <c r="C202" s="9" t="inlineStr">
        <is>
          <t>Bird Eye Chilly</t>
        </is>
      </c>
      <c r="D202" s="10" t="inlineStr">
        <is>
          <t>50G</t>
        </is>
      </c>
      <c r="E202" s="11" t="n">
        <v>200</v>
      </c>
    </row>
    <row r="203" ht="16" customHeight="1">
      <c r="B203" s="8" t="n"/>
      <c r="C203" s="5" t="inlineStr">
        <is>
          <t>Capsicum Green</t>
        </is>
      </c>
      <c r="D203" s="6" t="inlineStr"/>
      <c r="E203" s="7" t="n">
        <v>201</v>
      </c>
    </row>
    <row r="204" ht="16" customHeight="1">
      <c r="B204" s="8" t="n"/>
      <c r="C204" s="9" t="inlineStr">
        <is>
          <t>Chilli Bajji</t>
        </is>
      </c>
      <c r="D204" s="10" t="inlineStr"/>
      <c r="E204" s="11" t="n">
        <v>202</v>
      </c>
    </row>
    <row r="205" ht="16" customHeight="1">
      <c r="B205" s="8" t="n"/>
      <c r="C205" s="5" t="inlineStr">
        <is>
          <t>Chilli Pen</t>
        </is>
      </c>
      <c r="D205" s="6" t="inlineStr"/>
      <c r="E205" s="7" t="n">
        <v>203</v>
      </c>
    </row>
    <row r="206" ht="16" customHeight="1">
      <c r="B206" s="12" t="n"/>
      <c r="C206" s="9" t="inlineStr">
        <is>
          <t>Green Chilli</t>
        </is>
      </c>
      <c r="D206" s="10" t="inlineStr"/>
      <c r="E206" s="11" t="n">
        <v>204</v>
      </c>
    </row>
    <row r="207" ht="16" customHeight="1">
      <c r="B207" s="4" t="inlineStr">
        <is>
          <t>Cruciferous Vegetables</t>
        </is>
      </c>
      <c r="C207" s="5" t="inlineStr">
        <is>
          <t>Broccoli</t>
        </is>
      </c>
      <c r="D207" s="6" t="inlineStr"/>
      <c r="E207" s="7" t="n">
        <v>205</v>
      </c>
    </row>
    <row r="208" ht="16" customHeight="1">
      <c r="B208" s="8" t="n"/>
      <c r="C208" s="9" t="inlineStr">
        <is>
          <t>Cabbage</t>
        </is>
      </c>
      <c r="D208" s="10" t="inlineStr"/>
      <c r="E208" s="11" t="n">
        <v>206</v>
      </c>
    </row>
    <row r="209" ht="16" customHeight="1">
      <c r="B209" s="8" t="n"/>
      <c r="C209" s="5" t="inlineStr">
        <is>
          <t>Cabbage RED</t>
        </is>
      </c>
      <c r="D209" s="6" t="inlineStr"/>
      <c r="E209" s="7" t="n">
        <v>207</v>
      </c>
    </row>
    <row r="210" ht="16" customHeight="1">
      <c r="B210" s="12" t="n"/>
      <c r="C210" s="9" t="inlineStr">
        <is>
          <t>Cauliflower</t>
        </is>
      </c>
      <c r="D210" s="10" t="inlineStr"/>
      <c r="E210" s="11" t="n">
        <v>208</v>
      </c>
    </row>
    <row r="211" ht="16" customHeight="1">
      <c r="B211" s="4" t="inlineStr">
        <is>
          <t>Cucurbits</t>
        </is>
      </c>
      <c r="C211" s="5" t="inlineStr">
        <is>
          <t>CHOW CHOW</t>
        </is>
      </c>
      <c r="D211" s="6" t="inlineStr"/>
      <c r="E211" s="7" t="n">
        <v>209</v>
      </c>
    </row>
    <row r="212" ht="16" customHeight="1">
      <c r="B212" s="8" t="n"/>
      <c r="C212" s="9" t="inlineStr">
        <is>
          <t>Cucumber English</t>
        </is>
      </c>
      <c r="D212" s="10" t="inlineStr"/>
      <c r="E212" s="11" t="n">
        <v>210</v>
      </c>
    </row>
    <row r="213" ht="16" customHeight="1">
      <c r="B213" s="8" t="n"/>
      <c r="C213" s="5" t="inlineStr">
        <is>
          <t>Cucumber Green</t>
        </is>
      </c>
      <c r="D213" s="6" t="inlineStr"/>
      <c r="E213" s="7" t="n">
        <v>211</v>
      </c>
    </row>
    <row r="214" ht="16" customHeight="1">
      <c r="B214" s="8" t="n"/>
      <c r="C214" s="9" t="inlineStr">
        <is>
          <t>Sambar Cucumber</t>
        </is>
      </c>
      <c r="D214" s="10" t="inlineStr"/>
      <c r="E214" s="11" t="n">
        <v>212</v>
      </c>
    </row>
    <row r="215" ht="16" customHeight="1">
      <c r="B215" s="12" t="n"/>
      <c r="C215" s="5" t="inlineStr">
        <is>
          <t>White Cucumber</t>
        </is>
      </c>
      <c r="D215" s="6" t="inlineStr"/>
      <c r="E215" s="7" t="n">
        <v>213</v>
      </c>
    </row>
    <row r="216" ht="16" customHeight="1">
      <c r="B216" s="4" t="inlineStr">
        <is>
          <t>Gourds</t>
        </is>
      </c>
      <c r="C216" s="9" t="inlineStr">
        <is>
          <t>ASH Gourd</t>
        </is>
      </c>
      <c r="D216" s="10" t="inlineStr"/>
      <c r="E216" s="11" t="n">
        <v>214</v>
      </c>
    </row>
    <row r="217" ht="16" customHeight="1">
      <c r="B217" s="8" t="n"/>
      <c r="C217" s="5" t="inlineStr">
        <is>
          <t>Bitter Gourd</t>
        </is>
      </c>
      <c r="D217" s="6" t="inlineStr"/>
      <c r="E217" s="7" t="n">
        <v>215</v>
      </c>
    </row>
    <row r="218" ht="16" customHeight="1">
      <c r="B218" s="8" t="n"/>
      <c r="C218" s="9" t="inlineStr">
        <is>
          <t>Bottle Gourd</t>
        </is>
      </c>
      <c r="D218" s="10" t="inlineStr"/>
      <c r="E218" s="11" t="n">
        <v>216</v>
      </c>
    </row>
    <row r="219" ht="16" customHeight="1">
      <c r="B219" s="8" t="n"/>
      <c r="C219" s="5" t="inlineStr">
        <is>
          <t>Coccina / IVY Gourd</t>
        </is>
      </c>
      <c r="D219" s="6" t="inlineStr"/>
      <c r="E219" s="7" t="n">
        <v>217</v>
      </c>
    </row>
    <row r="220" ht="16" customHeight="1">
      <c r="B220" s="8" t="n"/>
      <c r="C220" s="9" t="inlineStr">
        <is>
          <t>Ridge Gourd</t>
        </is>
      </c>
      <c r="D220" s="10" t="inlineStr"/>
      <c r="E220" s="11" t="n">
        <v>218</v>
      </c>
    </row>
    <row r="221" ht="16" customHeight="1">
      <c r="B221" s="12" t="n"/>
      <c r="C221" s="5" t="inlineStr">
        <is>
          <t>Snake Gourd</t>
        </is>
      </c>
      <c r="D221" s="6" t="inlineStr"/>
      <c r="E221" s="7" t="n">
        <v>219</v>
      </c>
    </row>
    <row r="222" ht="16" customHeight="1">
      <c r="B222" s="4" t="inlineStr">
        <is>
          <t>Leafy Greens</t>
        </is>
      </c>
      <c r="C222" s="9" t="inlineStr">
        <is>
          <t>Amaranth Leaves- Green</t>
        </is>
      </c>
      <c r="D222" s="10" t="inlineStr"/>
      <c r="E222" s="11" t="n">
        <v>220</v>
      </c>
    </row>
    <row r="223" ht="16" customHeight="1">
      <c r="B223" s="8" t="n"/>
      <c r="C223" s="5" t="inlineStr">
        <is>
          <t>Back Choi</t>
        </is>
      </c>
      <c r="D223" s="6" t="inlineStr"/>
      <c r="E223" s="7" t="n">
        <v>221</v>
      </c>
    </row>
    <row r="224" ht="16" customHeight="1">
      <c r="B224" s="8" t="n"/>
      <c r="C224" s="9" t="inlineStr">
        <is>
          <t>Basale Leaves</t>
        </is>
      </c>
      <c r="D224" s="10" t="inlineStr"/>
      <c r="E224" s="11" t="n">
        <v>222</v>
      </c>
    </row>
    <row r="225" ht="16" customHeight="1">
      <c r="B225" s="8" t="n"/>
      <c r="C225" s="5" t="inlineStr">
        <is>
          <t>Chakotha Leaves</t>
        </is>
      </c>
      <c r="D225" s="6" t="inlineStr"/>
      <c r="E225" s="7" t="n">
        <v>223</v>
      </c>
    </row>
    <row r="226" ht="16" customHeight="1">
      <c r="B226" s="8" t="n"/>
      <c r="C226" s="9" t="inlineStr">
        <is>
          <t>Coriander Leaves</t>
        </is>
      </c>
      <c r="D226" s="10" t="inlineStr"/>
      <c r="E226" s="11" t="n">
        <v>224</v>
      </c>
    </row>
    <row r="227" ht="16" customHeight="1">
      <c r="B227" s="8" t="n"/>
      <c r="C227" s="5" t="inlineStr">
        <is>
          <t>Curry Leaves</t>
        </is>
      </c>
      <c r="D227" s="6" t="inlineStr"/>
      <c r="E227" s="7" t="n">
        <v>225</v>
      </c>
    </row>
    <row r="228" ht="16" customHeight="1">
      <c r="B228" s="8" t="n"/>
      <c r="C228" s="9" t="inlineStr">
        <is>
          <t>DILL Levaes /sabbaki</t>
        </is>
      </c>
      <c r="D228" s="10" t="inlineStr"/>
      <c r="E228" s="11" t="n">
        <v>226</v>
      </c>
    </row>
    <row r="229" ht="16" customHeight="1">
      <c r="B229" s="8" t="n"/>
      <c r="C229" s="5" t="inlineStr">
        <is>
          <t>Fresh Moringa Leaves</t>
        </is>
      </c>
      <c r="D229" s="6" t="inlineStr"/>
      <c r="E229" s="7" t="n">
        <v>227</v>
      </c>
    </row>
    <row r="230" ht="16" customHeight="1">
      <c r="B230" s="8" t="n"/>
      <c r="C230" s="9" t="inlineStr">
        <is>
          <t>Harive Leaves</t>
        </is>
      </c>
      <c r="D230" s="10" t="inlineStr"/>
      <c r="E230" s="11" t="n">
        <v>228</v>
      </c>
    </row>
    <row r="231" ht="16" customHeight="1">
      <c r="B231" s="8" t="n"/>
      <c r="C231" s="5" t="inlineStr">
        <is>
          <t>Micro Greens</t>
        </is>
      </c>
      <c r="D231" s="6" t="inlineStr"/>
      <c r="E231" s="7" t="n">
        <v>229</v>
      </c>
    </row>
    <row r="232" ht="16" customHeight="1">
      <c r="B232" s="8" t="n"/>
      <c r="C232" s="9" t="inlineStr">
        <is>
          <t>Mint/pudhina Leaves</t>
        </is>
      </c>
      <c r="D232" s="10" t="inlineStr"/>
      <c r="E232" s="11" t="n">
        <v>230</v>
      </c>
    </row>
    <row r="233" ht="16" customHeight="1">
      <c r="B233" s="8" t="n"/>
      <c r="C233" s="5" t="inlineStr">
        <is>
          <t>Ondelaga Soppu</t>
        </is>
      </c>
      <c r="D233" s="6" t="inlineStr"/>
      <c r="E233" s="7" t="n">
        <v>231</v>
      </c>
    </row>
    <row r="234" ht="16" customHeight="1">
      <c r="B234" s="8" t="n"/>
      <c r="C234" s="9" t="inlineStr">
        <is>
          <t>Palak Leaves</t>
        </is>
      </c>
      <c r="D234" s="10" t="inlineStr"/>
      <c r="E234" s="11" t="n">
        <v>232</v>
      </c>
    </row>
    <row r="235" ht="16" customHeight="1">
      <c r="B235" s="12" t="n"/>
      <c r="C235" s="5" t="inlineStr">
        <is>
          <t>Pundi Soppu</t>
        </is>
      </c>
      <c r="D235" s="6" t="inlineStr"/>
      <c r="E235" s="7" t="n">
        <v>233</v>
      </c>
    </row>
    <row r="236" ht="16" customHeight="1">
      <c r="B236" s="4" t="inlineStr">
        <is>
          <t>Mushrooms</t>
        </is>
      </c>
      <c r="C236" s="9" t="inlineStr">
        <is>
          <t>Button Mushroom</t>
        </is>
      </c>
      <c r="D236" s="10" t="inlineStr"/>
      <c r="E236" s="11" t="n">
        <v>234</v>
      </c>
    </row>
    <row r="237" ht="16" customHeight="1">
      <c r="B237" s="12" t="n"/>
      <c r="C237" s="5" t="inlineStr">
        <is>
          <t>Fresh Oyster Mushroom</t>
        </is>
      </c>
      <c r="D237" s="6" t="inlineStr"/>
      <c r="E237" s="7" t="n">
        <v>235</v>
      </c>
    </row>
    <row r="238" ht="16" customHeight="1">
      <c r="B238" s="4" t="inlineStr">
        <is>
          <t>Onions</t>
        </is>
      </c>
      <c r="C238" s="9" t="inlineStr">
        <is>
          <t>Onion BIG</t>
        </is>
      </c>
      <c r="D238" s="10" t="inlineStr"/>
      <c r="E238" s="11" t="n">
        <v>236</v>
      </c>
    </row>
    <row r="239" ht="16" customHeight="1">
      <c r="B239" s="8" t="n"/>
      <c r="C239" s="5" t="inlineStr">
        <is>
          <t>Sambar Onion</t>
        </is>
      </c>
      <c r="D239" s="6" t="inlineStr"/>
      <c r="E239" s="7" t="n">
        <v>237</v>
      </c>
    </row>
    <row r="240" ht="16" customHeight="1">
      <c r="B240" s="12" t="n"/>
      <c r="C240" s="9" t="inlineStr">
        <is>
          <t>Spring Onion</t>
        </is>
      </c>
      <c r="D240" s="10" t="inlineStr"/>
      <c r="E240" s="11" t="n">
        <v>238</v>
      </c>
    </row>
    <row r="241" ht="16" customHeight="1">
      <c r="B241" s="4" t="inlineStr">
        <is>
          <t>Other Vegetables</t>
        </is>
      </c>
      <c r="C241" s="5" t="inlineStr">
        <is>
          <t>Babycorn 1Pkt</t>
        </is>
      </c>
      <c r="D241" s="6" t="inlineStr"/>
      <c r="E241" s="7" t="n">
        <v>239</v>
      </c>
    </row>
    <row r="242" ht="16" customHeight="1">
      <c r="B242" s="8" t="n"/>
      <c r="C242" s="9" t="inlineStr">
        <is>
          <t>Colocasia/sham ROOT</t>
        </is>
      </c>
      <c r="D242" s="10" t="inlineStr"/>
      <c r="E242" s="11" t="n">
        <v>240</v>
      </c>
    </row>
    <row r="243" ht="16" customHeight="1">
      <c r="B243" s="8" t="n"/>
      <c r="C243" s="5" t="inlineStr">
        <is>
          <t>Drumstick</t>
        </is>
      </c>
      <c r="D243" s="6" t="inlineStr"/>
      <c r="E243" s="7" t="n">
        <v>241</v>
      </c>
    </row>
    <row r="244" ht="16" customHeight="1">
      <c r="B244" s="8" t="n"/>
      <c r="C244" s="9" t="inlineStr">
        <is>
          <t>Fresh Raw Turmeric</t>
        </is>
      </c>
      <c r="D244" s="10" t="inlineStr">
        <is>
          <t>1Kg</t>
        </is>
      </c>
      <c r="E244" s="11" t="n">
        <v>242</v>
      </c>
    </row>
    <row r="245" ht="16" customHeight="1">
      <c r="B245" s="8" t="n"/>
      <c r="C245" s="5" t="inlineStr">
        <is>
          <t>Garlic Naati</t>
        </is>
      </c>
      <c r="D245" s="6" t="inlineStr">
        <is>
          <t>1Kg</t>
        </is>
      </c>
      <c r="E245" s="7" t="n">
        <v>243</v>
      </c>
    </row>
    <row r="246" ht="16" customHeight="1">
      <c r="B246" s="8" t="n"/>
      <c r="C246" s="9" t="inlineStr">
        <is>
          <t>Garlic Ring</t>
        </is>
      </c>
      <c r="D246" s="10" t="inlineStr">
        <is>
          <t>150G</t>
        </is>
      </c>
      <c r="E246" s="11" t="n">
        <v>244</v>
      </c>
    </row>
    <row r="247" ht="16" customHeight="1">
      <c r="B247" s="8" t="n"/>
      <c r="C247" s="5" t="inlineStr">
        <is>
          <t>Ginger Fresh NEW</t>
        </is>
      </c>
      <c r="D247" s="6" t="inlineStr"/>
      <c r="E247" s="7" t="n">
        <v>245</v>
      </c>
    </row>
    <row r="248" ht="16" customHeight="1">
      <c r="B248" s="8" t="n"/>
      <c r="C248" s="9" t="inlineStr">
        <is>
          <t>Green Peas</t>
        </is>
      </c>
      <c r="D248" s="10" t="inlineStr">
        <is>
          <t>250G</t>
        </is>
      </c>
      <c r="E248" s="11" t="n">
        <v>246</v>
      </c>
    </row>
    <row r="249" ht="16" customHeight="1">
      <c r="B249" s="8" t="n"/>
      <c r="C249" s="5" t="inlineStr">
        <is>
          <t>Green PEAS Hybrid</t>
        </is>
      </c>
      <c r="D249" s="6" t="inlineStr"/>
      <c r="E249" s="7" t="n">
        <v>247</v>
      </c>
    </row>
    <row r="250" ht="16" customHeight="1">
      <c r="B250" s="8" t="n"/>
      <c r="C250" s="9" t="inlineStr">
        <is>
          <t>KNOL KHOL</t>
        </is>
      </c>
      <c r="D250" s="10" t="inlineStr"/>
      <c r="E250" s="11" t="n">
        <v>248</v>
      </c>
    </row>
    <row r="251" ht="16" customHeight="1">
      <c r="B251" s="8" t="n"/>
      <c r="C251" s="5" t="inlineStr">
        <is>
          <t>LADY Finger</t>
        </is>
      </c>
      <c r="D251" s="6" t="inlineStr"/>
      <c r="E251" s="7" t="n">
        <v>249</v>
      </c>
    </row>
    <row r="252" ht="16" customHeight="1">
      <c r="B252" s="8" t="n"/>
      <c r="C252" s="9" t="inlineStr">
        <is>
          <t>Lettuce Green</t>
        </is>
      </c>
      <c r="D252" s="10" t="inlineStr"/>
      <c r="E252" s="11" t="n">
        <v>250</v>
      </c>
    </row>
    <row r="253" ht="16" customHeight="1">
      <c r="B253" s="8" t="n"/>
      <c r="C253" s="5" t="inlineStr">
        <is>
          <t>Pumpkin</t>
        </is>
      </c>
      <c r="D253" s="6" t="inlineStr"/>
      <c r="E253" s="7" t="n">
        <v>251</v>
      </c>
    </row>
    <row r="254" ht="16" customHeight="1">
      <c r="B254" s="8" t="n"/>
      <c r="C254" s="9" t="inlineStr">
        <is>
          <t>Raddish</t>
        </is>
      </c>
      <c r="D254" s="10" t="inlineStr"/>
      <c r="E254" s="11" t="n">
        <v>252</v>
      </c>
    </row>
    <row r="255" ht="16" customHeight="1">
      <c r="B255" s="8" t="n"/>
      <c r="C255" s="5" t="inlineStr">
        <is>
          <t>Seems Badhanekayi</t>
        </is>
      </c>
      <c r="D255" s="6" t="inlineStr"/>
      <c r="E255" s="7" t="n">
        <v>253</v>
      </c>
    </row>
    <row r="256" ht="16" customHeight="1">
      <c r="B256" s="8" t="n"/>
      <c r="C256" s="9" t="inlineStr">
        <is>
          <t>Splitter Garlic Kg</t>
        </is>
      </c>
      <c r="D256" s="10" t="inlineStr"/>
      <c r="E256" s="11" t="n">
        <v>254</v>
      </c>
    </row>
    <row r="257" ht="16" customHeight="1">
      <c r="B257" s="8" t="n"/>
      <c r="C257" s="5" t="inlineStr">
        <is>
          <t>Sweet CORN</t>
        </is>
      </c>
      <c r="D257" s="6" t="inlineStr"/>
      <c r="E257" s="7" t="n">
        <v>255</v>
      </c>
    </row>
    <row r="258" ht="16" customHeight="1">
      <c r="B258" s="8" t="n"/>
      <c r="C258" s="9" t="inlineStr">
        <is>
          <t>Thogari KAI Organic</t>
        </is>
      </c>
      <c r="D258" s="10" t="inlineStr"/>
      <c r="E258" s="11" t="n">
        <v>256</v>
      </c>
    </row>
    <row r="259" ht="16" customHeight="1">
      <c r="B259" s="8" t="n"/>
      <c r="C259" s="5" t="inlineStr">
        <is>
          <t>Zuchini Green</t>
        </is>
      </c>
      <c r="D259" s="6" t="inlineStr"/>
      <c r="E259" s="7" t="n">
        <v>257</v>
      </c>
    </row>
    <row r="260" ht="16" customHeight="1">
      <c r="B260" s="12" t="n"/>
      <c r="C260" s="9" t="inlineStr">
        <is>
          <t>Zuchini Yellow</t>
        </is>
      </c>
      <c r="D260" s="10" t="inlineStr"/>
      <c r="E260" s="11" t="n">
        <v>258</v>
      </c>
    </row>
    <row r="261" ht="16" customHeight="1">
      <c r="B261" s="4" t="inlineStr">
        <is>
          <t>Root Vegetables</t>
        </is>
      </c>
      <c r="C261" s="5" t="inlineStr">
        <is>
          <t>Beetroot</t>
        </is>
      </c>
      <c r="D261" s="6" t="inlineStr"/>
      <c r="E261" s="7" t="n">
        <v>259</v>
      </c>
    </row>
    <row r="262" ht="16" customHeight="1">
      <c r="B262" s="8" t="n"/>
      <c r="C262" s="9" t="inlineStr">
        <is>
          <t>Carrot NATI</t>
        </is>
      </c>
      <c r="D262" s="10" t="inlineStr"/>
      <c r="E262" s="11" t="n">
        <v>260</v>
      </c>
    </row>
    <row r="263" ht="16" customHeight="1">
      <c r="B263" s="8" t="n"/>
      <c r="C263" s="5" t="inlineStr">
        <is>
          <t>Carrot OOTY</t>
        </is>
      </c>
      <c r="D263" s="6" t="inlineStr"/>
      <c r="E263" s="7" t="n">
        <v>261</v>
      </c>
    </row>
    <row r="264" ht="16" customHeight="1">
      <c r="B264" s="12" t="n"/>
      <c r="C264" s="9" t="inlineStr">
        <is>
          <t>Radish White</t>
        </is>
      </c>
      <c r="D264" s="10" t="inlineStr"/>
      <c r="E264" s="11" t="n">
        <v>262</v>
      </c>
    </row>
    <row r="265" ht="16" customHeight="1">
      <c r="B265" s="4" t="inlineStr">
        <is>
          <t>Tomatoes</t>
        </is>
      </c>
      <c r="C265" s="5" t="inlineStr">
        <is>
          <t>Tomato Cherry RED</t>
        </is>
      </c>
      <c r="D265" s="6" t="inlineStr"/>
      <c r="E265" s="7" t="n">
        <v>263</v>
      </c>
    </row>
    <row r="266" ht="16" customHeight="1">
      <c r="B266" s="8" t="n"/>
      <c r="C266" s="9" t="inlineStr">
        <is>
          <t>Tomoto Hybrid</t>
        </is>
      </c>
      <c r="D266" s="10" t="inlineStr"/>
      <c r="E266" s="11" t="n">
        <v>264</v>
      </c>
    </row>
    <row r="267" ht="16" customHeight="1">
      <c r="B267" s="12" t="n"/>
      <c r="C267" s="5" t="inlineStr">
        <is>
          <t>Tomoto NATI</t>
        </is>
      </c>
      <c r="D267" s="6" t="inlineStr"/>
      <c r="E267" s="7" t="n">
        <v>265</v>
      </c>
    </row>
    <row r="268" ht="16" customHeight="1">
      <c r="B268" s="4" t="inlineStr">
        <is>
          <t>Tubers &amp; Roots</t>
        </is>
      </c>
      <c r="C268" s="9" t="inlineStr">
        <is>
          <t>Elephant FOOT YAM</t>
        </is>
      </c>
      <c r="D268" s="10" t="inlineStr"/>
      <c r="E268" s="11" t="n">
        <v>266</v>
      </c>
    </row>
    <row r="269" ht="16" customHeight="1">
      <c r="B269" s="8" t="n"/>
      <c r="C269" s="5" t="inlineStr">
        <is>
          <t>Potato</t>
        </is>
      </c>
      <c r="D269" s="6" t="inlineStr"/>
      <c r="E269" s="7" t="n">
        <v>267</v>
      </c>
    </row>
    <row r="270" ht="16" customHeight="1">
      <c r="B270" s="8" t="n"/>
      <c r="C270" s="9" t="inlineStr">
        <is>
          <t>Sweet Potato</t>
        </is>
      </c>
      <c r="D270" s="10" t="inlineStr"/>
      <c r="E270" s="11" t="n">
        <v>268</v>
      </c>
    </row>
    <row r="271" ht="16" customHeight="1">
      <c r="B271" s="12" t="n"/>
      <c r="C271" s="5" t="inlineStr">
        <is>
          <t>Tapioca</t>
        </is>
      </c>
      <c r="D271" s="6" t="inlineStr"/>
      <c r="E271" s="7" t="n">
        <v>269</v>
      </c>
    </row>
    <row r="272" ht="16" customHeight="1">
      <c r="A272" s="3" t="inlineStr">
        <is>
          <t>Health &amp; Wellness</t>
        </is>
      </c>
      <c r="B272" s="4" t="inlineStr">
        <is>
          <t>Ayurvedic Products</t>
        </is>
      </c>
      <c r="C272" s="9" t="inlineStr">
        <is>
          <t>Chawanprash</t>
        </is>
      </c>
      <c r="D272" s="10" t="inlineStr"/>
      <c r="E272" s="11" t="n">
        <v>270</v>
      </c>
    </row>
    <row r="273" ht="16" customHeight="1">
      <c r="B273" s="8" t="n"/>
      <c r="C273" s="5" t="inlineStr">
        <is>
          <t>Go ARKA Distilled Desi Cow Mutra</t>
        </is>
      </c>
      <c r="D273" s="6" t="inlineStr">
        <is>
          <t>500Ml</t>
        </is>
      </c>
      <c r="E273" s="7" t="n">
        <v>271</v>
      </c>
    </row>
    <row r="274" ht="16" customHeight="1">
      <c r="B274" s="8" t="n"/>
      <c r="C274" s="9" t="inlineStr">
        <is>
          <t>Go-mutra Ark Distilled&amp;purified Medicinal Tonic</t>
        </is>
      </c>
      <c r="D274" s="10" t="inlineStr"/>
      <c r="E274" s="11" t="n">
        <v>272</v>
      </c>
    </row>
    <row r="275" ht="16" customHeight="1">
      <c r="B275" s="8" t="n"/>
      <c r="C275" s="5" t="inlineStr">
        <is>
          <t>Neem Oil</t>
        </is>
      </c>
      <c r="D275" s="6" t="inlineStr">
        <is>
          <t>100Ml</t>
        </is>
      </c>
      <c r="E275" s="7" t="n">
        <v>273</v>
      </c>
    </row>
    <row r="276" ht="16" customHeight="1">
      <c r="B276" s="12" t="n"/>
      <c r="C276" s="9" t="inlineStr">
        <is>
          <t>Neem Oil</t>
        </is>
      </c>
      <c r="D276" s="10" t="inlineStr">
        <is>
          <t>200Ml</t>
        </is>
      </c>
      <c r="E276" s="11" t="n">
        <v>274</v>
      </c>
    </row>
    <row r="277" ht="16" customHeight="1">
      <c r="B277" s="4" t="inlineStr">
        <is>
          <t>Cow Based Products</t>
        </is>
      </c>
      <c r="C277" s="5" t="inlineStr">
        <is>
          <t>Cow Dung Deepam</t>
        </is>
      </c>
      <c r="D277" s="6" t="inlineStr"/>
      <c r="E277" s="7" t="n">
        <v>275</v>
      </c>
    </row>
    <row r="278" ht="16" customHeight="1">
      <c r="B278" s="12" t="n"/>
      <c r="C278" s="9" t="inlineStr">
        <is>
          <t>Cowdung Cake Berani - Agnihotra Size 2'' Small Pieces</t>
        </is>
      </c>
      <c r="D278" s="10" t="inlineStr"/>
      <c r="E278" s="11" t="n">
        <v>276</v>
      </c>
    </row>
    <row r="279" ht="16" customHeight="1">
      <c r="B279" s="4" t="inlineStr">
        <is>
          <t>Dairy &amp; Eggs</t>
        </is>
      </c>
      <c r="C279" s="5" t="inlineStr">
        <is>
          <t>Eggs 1 Tray</t>
        </is>
      </c>
      <c r="D279" s="6" t="inlineStr">
        <is>
          <t>(30 Eggs)</t>
        </is>
      </c>
      <c r="E279" s="7" t="n">
        <v>277</v>
      </c>
    </row>
    <row r="280" ht="16" customHeight="1">
      <c r="B280" s="8" t="n"/>
      <c r="C280" s="9" t="inlineStr">
        <is>
          <t>Eggs 12 Piece Box</t>
        </is>
      </c>
      <c r="D280" s="10" t="inlineStr"/>
      <c r="E280" s="11" t="n">
        <v>278</v>
      </c>
    </row>
    <row r="281" ht="16" customHeight="1">
      <c r="B281" s="8" t="n"/>
      <c r="C281" s="5" t="inlineStr">
        <is>
          <t>Eggs 24 Piece Box</t>
        </is>
      </c>
      <c r="D281" s="6" t="inlineStr"/>
      <c r="E281" s="7" t="n">
        <v>279</v>
      </c>
    </row>
    <row r="282" ht="16" customHeight="1">
      <c r="B282" s="12" t="n"/>
      <c r="C282" s="9" t="inlineStr">
        <is>
          <t>Eggs 6 Piece Box</t>
        </is>
      </c>
      <c r="D282" s="10" t="inlineStr"/>
      <c r="E282" s="11" t="n">
        <v>280</v>
      </c>
    </row>
    <row r="283" ht="16" customHeight="1">
      <c r="A283" s="3" t="inlineStr">
        <is>
          <t>Herbal &amp; Health Powders</t>
        </is>
      </c>
      <c r="B283" s="4" t="inlineStr">
        <is>
          <t>Ayurvedic Powders</t>
        </is>
      </c>
      <c r="C283" s="5" t="inlineStr">
        <is>
          <t>Alma Powder</t>
        </is>
      </c>
      <c r="D283" s="6" t="inlineStr">
        <is>
          <t>100G</t>
        </is>
      </c>
      <c r="E283" s="7" t="n">
        <v>281</v>
      </c>
    </row>
    <row r="284" ht="16" customHeight="1">
      <c r="B284" s="8" t="n"/>
      <c r="C284" s="9" t="inlineStr">
        <is>
          <t>Amrutha Balli Powder</t>
        </is>
      </c>
      <c r="D284" s="10" t="inlineStr">
        <is>
          <t>100G</t>
        </is>
      </c>
      <c r="E284" s="11" t="n">
        <v>282</v>
      </c>
    </row>
    <row r="285" ht="16" customHeight="1">
      <c r="B285" s="8" t="n"/>
      <c r="C285" s="5" t="inlineStr">
        <is>
          <t>Ashwagandha Powder</t>
        </is>
      </c>
      <c r="D285" s="6" t="inlineStr"/>
      <c r="E285" s="7" t="n">
        <v>283</v>
      </c>
    </row>
    <row r="286" ht="16" customHeight="1">
      <c r="B286" s="8" t="n"/>
      <c r="C286" s="9" t="inlineStr">
        <is>
          <t>BAJE Powder</t>
        </is>
      </c>
      <c r="D286" s="10" t="inlineStr"/>
      <c r="E286" s="11" t="n">
        <v>284</v>
      </c>
    </row>
    <row r="287" ht="16" customHeight="1">
      <c r="B287" s="8" t="n"/>
      <c r="C287" s="5" t="inlineStr">
        <is>
          <t>Betel Powder</t>
        </is>
      </c>
      <c r="D287" s="6" t="inlineStr"/>
      <c r="E287" s="7" t="n">
        <v>285</v>
      </c>
    </row>
    <row r="288" ht="16" customHeight="1">
      <c r="B288" s="8" t="n"/>
      <c r="C288" s="9" t="inlineStr">
        <is>
          <t>Brahmi Powder</t>
        </is>
      </c>
      <c r="D288" s="10" t="inlineStr"/>
      <c r="E288" s="11" t="n">
        <v>286</v>
      </c>
    </row>
    <row r="289" ht="16" customHeight="1">
      <c r="B289" s="8" t="n"/>
      <c r="C289" s="5" t="inlineStr">
        <is>
          <t>Bringaraja Powder</t>
        </is>
      </c>
      <c r="D289" s="6" t="inlineStr"/>
      <c r="E289" s="7" t="n">
        <v>287</v>
      </c>
    </row>
    <row r="290" ht="16" customHeight="1">
      <c r="B290" s="8" t="n"/>
      <c r="C290" s="9" t="inlineStr">
        <is>
          <t>Guava Powder</t>
        </is>
      </c>
      <c r="D290" s="10" t="inlineStr">
        <is>
          <t>100G</t>
        </is>
      </c>
      <c r="E290" s="11" t="n">
        <v>288</v>
      </c>
    </row>
    <row r="291" ht="16" customHeight="1">
      <c r="B291" s="8" t="n"/>
      <c r="C291" s="5" t="inlineStr">
        <is>
          <t>Hibiscus Powder</t>
        </is>
      </c>
      <c r="D291" s="6" t="inlineStr"/>
      <c r="E291" s="7" t="n">
        <v>289</v>
      </c>
    </row>
    <row r="292" ht="16" customHeight="1">
      <c r="B292" s="8" t="n"/>
      <c r="C292" s="9" t="inlineStr">
        <is>
          <t>Moringa Powder</t>
        </is>
      </c>
      <c r="D292" s="10" t="inlineStr"/>
      <c r="E292" s="11" t="n">
        <v>290</v>
      </c>
    </row>
    <row r="293" ht="16" customHeight="1">
      <c r="B293" s="8" t="n"/>
      <c r="C293" s="5" t="inlineStr">
        <is>
          <t>Moringa Powder Organically Grown</t>
        </is>
      </c>
      <c r="D293" s="6" t="inlineStr">
        <is>
          <t>1Kg</t>
        </is>
      </c>
      <c r="E293" s="7" t="n">
        <v>291</v>
      </c>
    </row>
    <row r="294" ht="16" customHeight="1">
      <c r="B294" s="8" t="n"/>
      <c r="C294" s="9" t="inlineStr">
        <is>
          <t>Organic Jamun SEED Powder</t>
        </is>
      </c>
      <c r="D294" s="10" t="inlineStr"/>
      <c r="E294" s="11" t="n">
        <v>292</v>
      </c>
    </row>
    <row r="295" ht="16" customHeight="1">
      <c r="B295" s="8" t="n"/>
      <c r="C295" s="5" t="inlineStr">
        <is>
          <t>Shatavari Powder</t>
        </is>
      </c>
      <c r="D295" s="6" t="inlineStr"/>
      <c r="E295" s="7" t="n">
        <v>293</v>
      </c>
    </row>
    <row r="296" ht="16" customHeight="1">
      <c r="B296" s="8" t="n"/>
      <c r="C296" s="9" t="inlineStr">
        <is>
          <t>Thulsi Powder</t>
        </is>
      </c>
      <c r="D296" s="10" t="inlineStr"/>
      <c r="E296" s="11" t="n">
        <v>294</v>
      </c>
    </row>
    <row r="297" ht="16" customHeight="1">
      <c r="B297" s="12" t="n"/>
      <c r="C297" s="5" t="inlineStr">
        <is>
          <t>Tripal Churna</t>
        </is>
      </c>
      <c r="D297" s="6" t="inlineStr"/>
      <c r="E297" s="7" t="n">
        <v>295</v>
      </c>
    </row>
    <row r="298" ht="16" customHeight="1">
      <c r="B298" s="4" t="inlineStr">
        <is>
          <t>Herbal Supplements</t>
        </is>
      </c>
      <c r="C298" s="9" t="inlineStr">
        <is>
          <t>Herbal Tooth Powder - Made With Medicinal Plant Stems</t>
        </is>
      </c>
      <c r="D298" s="10" t="inlineStr"/>
      <c r="E298" s="11" t="n">
        <v>296</v>
      </c>
    </row>
    <row r="299" ht="16" customHeight="1">
      <c r="B299" s="12" t="n"/>
      <c r="C299" s="5" t="inlineStr">
        <is>
          <t>Kashayam Powder - Immunity Boaster</t>
        </is>
      </c>
      <c r="D299" s="6" t="inlineStr"/>
      <c r="E299" s="7" t="n">
        <v>297</v>
      </c>
    </row>
    <row r="300" ht="16" customHeight="1">
      <c r="A300" s="3" t="inlineStr">
        <is>
          <t>Home &amp; Lifestyle</t>
        </is>
      </c>
      <c r="B300" s="4" t="inlineStr">
        <is>
          <t>Gift &amp; Stationery</t>
        </is>
      </c>
      <c r="C300" s="9" t="inlineStr">
        <is>
          <t>Baby Fish Bed</t>
        </is>
      </c>
      <c r="D300" s="10" t="inlineStr"/>
      <c r="E300" s="11" t="n">
        <v>298</v>
      </c>
    </row>
    <row r="301" ht="16" customHeight="1">
      <c r="B301" s="8" t="n"/>
      <c r="C301" s="5" t="inlineStr">
        <is>
          <t>Conference Pads A5</t>
        </is>
      </c>
      <c r="D301" s="6" t="inlineStr"/>
      <c r="E301" s="7" t="n">
        <v>299</v>
      </c>
    </row>
    <row r="302" ht="16" customHeight="1">
      <c r="B302" s="8" t="n"/>
      <c r="C302" s="9" t="inlineStr">
        <is>
          <t>Corporate Diwali Gift Hamper Variant 3</t>
        </is>
      </c>
      <c r="D302" s="10" t="inlineStr"/>
      <c r="E302" s="11" t="n">
        <v>300</v>
      </c>
    </row>
    <row r="303" ht="16" customHeight="1">
      <c r="B303" s="8" t="n"/>
      <c r="C303" s="5" t="inlineStr">
        <is>
          <t>Corporate Event Gift Hamper For Diwali</t>
        </is>
      </c>
      <c r="D303" s="6" t="inlineStr"/>
      <c r="E303" s="7" t="n">
        <v>301</v>
      </c>
    </row>
    <row r="304" ht="16" customHeight="1">
      <c r="B304" s="8" t="n"/>
      <c r="C304" s="9" t="inlineStr">
        <is>
          <t>Corporate Gift Hamper Variant 2</t>
        </is>
      </c>
      <c r="D304" s="10" t="inlineStr"/>
      <c r="E304" s="11" t="n">
        <v>302</v>
      </c>
    </row>
    <row r="305" ht="16" customHeight="1">
      <c r="B305" s="8" t="n"/>
      <c r="C305" s="5" t="inlineStr">
        <is>
          <t>Doodle Book</t>
        </is>
      </c>
      <c r="D305" s="6" t="inlineStr"/>
      <c r="E305" s="7" t="n">
        <v>303</v>
      </c>
    </row>
    <row r="306" ht="16" customHeight="1">
      <c r="B306" s="8" t="n"/>
      <c r="C306" s="9" t="inlineStr">
        <is>
          <t>Ethical Paper A4 80 GSM - 100</t>
        </is>
      </c>
      <c r="D306" s="10" t="inlineStr"/>
      <c r="E306" s="11" t="n">
        <v>304</v>
      </c>
    </row>
    <row r="307" ht="16" customHeight="1">
      <c r="B307" s="8" t="n"/>
      <c r="C307" s="5" t="inlineStr">
        <is>
          <t>Ethical Paper A4 80 GSM - 500</t>
        </is>
      </c>
      <c r="D307" s="6" t="inlineStr"/>
      <c r="E307" s="7" t="n">
        <v>305</v>
      </c>
    </row>
    <row r="308" ht="16" customHeight="1">
      <c r="B308" s="8" t="n"/>
      <c r="C308" s="9" t="inlineStr">
        <is>
          <t>Fancy Green Leaf Curtain</t>
        </is>
      </c>
      <c r="D308" s="10" t="inlineStr"/>
      <c r="E308" s="11" t="n">
        <v>306</v>
      </c>
    </row>
    <row r="309" ht="16" customHeight="1">
      <c r="B309" s="8" t="n"/>
      <c r="C309" s="5" t="inlineStr">
        <is>
          <t>Fancy Umbrella Transparent</t>
        </is>
      </c>
      <c r="D309" s="6" t="inlineStr"/>
      <c r="E309" s="7" t="n">
        <v>307</v>
      </c>
    </row>
    <row r="310" ht="16" customHeight="1">
      <c r="B310" s="8" t="n"/>
      <c r="C310" s="9" t="inlineStr">
        <is>
          <t>Freshnon Recipe BOOK By Rambabu Garu</t>
        </is>
      </c>
      <c r="D310" s="10" t="inlineStr">
        <is>
          <t>1 Pc</t>
        </is>
      </c>
      <c r="E310" s="11" t="n">
        <v>308</v>
      </c>
    </row>
    <row r="311" ht="16" customHeight="1">
      <c r="B311" s="8" t="n"/>
      <c r="C311" s="5" t="inlineStr">
        <is>
          <t>Fridge Cover 130*55</t>
        </is>
      </c>
      <c r="D311" s="6" t="inlineStr"/>
      <c r="E311" s="7" t="n">
        <v>309</v>
      </c>
    </row>
    <row r="312" ht="16" customHeight="1">
      <c r="B312" s="8" t="n"/>
      <c r="C312" s="9" t="inlineStr">
        <is>
          <t>Gift Card</t>
        </is>
      </c>
      <c r="D312" s="10" t="inlineStr"/>
      <c r="E312" s="11" t="n">
        <v>310</v>
      </c>
    </row>
    <row r="313" ht="16" customHeight="1">
      <c r="B313" s="8" t="n"/>
      <c r="C313" s="5" t="inlineStr">
        <is>
          <t>Gift Cover</t>
        </is>
      </c>
      <c r="D313" s="6" t="inlineStr"/>
      <c r="E313" s="7" t="n">
        <v>311</v>
      </c>
    </row>
    <row r="314" ht="16" customHeight="1">
      <c r="B314" s="8" t="n"/>
      <c r="C314" s="9" t="inlineStr">
        <is>
          <t>Gift Cover Medium 25</t>
        </is>
      </c>
      <c r="D314" s="10" t="inlineStr"/>
      <c r="E314" s="11" t="n">
        <v>312</v>
      </c>
    </row>
    <row r="315" ht="16" customHeight="1">
      <c r="B315" s="8" t="n"/>
      <c r="C315" s="5" t="inlineStr">
        <is>
          <t>Mango Leaves</t>
        </is>
      </c>
      <c r="D315" s="6" t="inlineStr"/>
      <c r="E315" s="7" t="n">
        <v>313</v>
      </c>
    </row>
    <row r="316" ht="16" customHeight="1">
      <c r="B316" s="8" t="n"/>
      <c r="C316" s="9" t="inlineStr">
        <is>
          <t>Metal Tin</t>
        </is>
      </c>
      <c r="D316" s="10" t="inlineStr"/>
      <c r="E316" s="11" t="n">
        <v>314</v>
      </c>
    </row>
    <row r="317" ht="16" customHeight="1">
      <c r="B317" s="8" t="n"/>
      <c r="C317" s="5" t="inlineStr">
        <is>
          <t>Millet Book</t>
        </is>
      </c>
      <c r="D317" s="6" t="inlineStr"/>
      <c r="E317" s="7" t="n">
        <v>315</v>
      </c>
    </row>
    <row r="318" ht="16" customHeight="1">
      <c r="B318" s="8" t="n"/>
      <c r="C318" s="9" t="inlineStr">
        <is>
          <t>Neem And Mango Leaves</t>
        </is>
      </c>
      <c r="D318" s="10" t="inlineStr"/>
      <c r="E318" s="11" t="n">
        <v>316</v>
      </c>
    </row>
    <row r="319" ht="16" customHeight="1">
      <c r="B319" s="8" t="n"/>
      <c r="C319" s="5" t="inlineStr">
        <is>
          <t>Notepad A5</t>
        </is>
      </c>
      <c r="D319" s="6" t="inlineStr"/>
      <c r="E319" s="7" t="n">
        <v>317</v>
      </c>
    </row>
    <row r="320" ht="16" customHeight="1">
      <c r="B320" s="8" t="n"/>
      <c r="C320" s="9" t="inlineStr">
        <is>
          <t>Organic Compost For Plants - Manure</t>
        </is>
      </c>
      <c r="D320" s="10" t="inlineStr">
        <is>
          <t>1 kg</t>
        </is>
      </c>
      <c r="E320" s="11" t="n">
        <v>318</v>
      </c>
    </row>
    <row r="321" ht="16" customHeight="1">
      <c r="B321" s="8" t="n"/>
      <c r="C321" s="5" t="inlineStr">
        <is>
          <t>Paper Pen - With Seed</t>
        </is>
      </c>
      <c r="D321" s="6" t="inlineStr"/>
      <c r="E321" s="7" t="n">
        <v>319</v>
      </c>
    </row>
    <row r="322" ht="16" customHeight="1">
      <c r="B322" s="8" t="n"/>
      <c r="C322" s="9" t="inlineStr">
        <is>
          <t>Small Book</t>
        </is>
      </c>
      <c r="D322" s="10" t="inlineStr"/>
      <c r="E322" s="11" t="n">
        <v>320</v>
      </c>
    </row>
    <row r="323" ht="16" customHeight="1">
      <c r="B323" s="8" t="n"/>
      <c r="C323" s="5" t="inlineStr">
        <is>
          <t>Wiro Notebook A5</t>
        </is>
      </c>
      <c r="D323" s="6" t="inlineStr">
        <is>
          <t>100 Pages</t>
        </is>
      </c>
      <c r="E323" s="7" t="n">
        <v>321</v>
      </c>
    </row>
    <row r="324" ht="16" customHeight="1">
      <c r="B324" s="8" t="n"/>
      <c r="C324" s="9" t="inlineStr">
        <is>
          <t>Wooden Stand Small With Plant</t>
        </is>
      </c>
      <c r="D324" s="10" t="inlineStr"/>
      <c r="E324" s="11" t="n">
        <v>322</v>
      </c>
    </row>
    <row r="325" ht="16" customHeight="1">
      <c r="B325" s="8" t="n"/>
      <c r="C325" s="5" t="inlineStr">
        <is>
          <t>Wooden Stand With Plant Small</t>
        </is>
      </c>
      <c r="D325" s="6" t="inlineStr"/>
      <c r="E325" s="7" t="n">
        <v>323</v>
      </c>
    </row>
    <row r="326" ht="16" customHeight="1">
      <c r="B326" s="8" t="n"/>
      <c r="C326" s="9" t="inlineStr">
        <is>
          <t>Wooden Stand Without Plant Small</t>
        </is>
      </c>
      <c r="D326" s="10" t="inlineStr"/>
      <c r="E326" s="11" t="n">
        <v>324</v>
      </c>
    </row>
    <row r="327" ht="16" customHeight="1">
      <c r="B327" s="12" t="n"/>
      <c r="C327" s="5" t="inlineStr">
        <is>
          <t>Www.recycledpaper.in</t>
        </is>
      </c>
      <c r="D327" s="6" t="inlineStr"/>
      <c r="E327" s="7" t="n">
        <v>325</v>
      </c>
    </row>
    <row r="328" ht="16" customHeight="1">
      <c r="B328" s="4" t="inlineStr">
        <is>
          <t>Lighting</t>
        </is>
      </c>
      <c r="C328" s="9" t="inlineStr">
        <is>
          <t>3D Creative Visualization Lamp</t>
        </is>
      </c>
      <c r="D328" s="10" t="inlineStr"/>
      <c r="E328" s="11" t="n">
        <v>326</v>
      </c>
    </row>
    <row r="329" ht="16" customHeight="1">
      <c r="B329" s="8" t="n"/>
      <c r="C329" s="5" t="inlineStr">
        <is>
          <t>Ball Light</t>
        </is>
      </c>
      <c r="D329" s="6" t="inlineStr"/>
      <c r="E329" s="7" t="n">
        <v>327</v>
      </c>
    </row>
    <row r="330" ht="16" customHeight="1">
      <c r="B330" s="8" t="n"/>
      <c r="C330" s="9" t="inlineStr">
        <is>
          <t>Fancy 18 Inch LED BALL Light</t>
        </is>
      </c>
      <c r="D330" s="10" t="inlineStr"/>
      <c r="E330" s="11" t="n">
        <v>328</v>
      </c>
    </row>
    <row r="331" ht="16" customHeight="1">
      <c r="B331" s="8" t="n"/>
      <c r="C331" s="5" t="inlineStr">
        <is>
          <t>Fancy Astronut Ceiling Light STAR &amp; Moon</t>
        </is>
      </c>
      <c r="D331" s="6" t="inlineStr"/>
      <c r="E331" s="7" t="n">
        <v>329</v>
      </c>
    </row>
    <row r="332" ht="16" customHeight="1">
      <c r="B332" s="8" t="n"/>
      <c r="C332" s="9" t="inlineStr">
        <is>
          <t>Fancy Elephant Candle Holder</t>
        </is>
      </c>
      <c r="D332" s="10" t="inlineStr">
        <is>
          <t>1Pc</t>
        </is>
      </c>
      <c r="E332" s="11" t="n">
        <v>330</v>
      </c>
    </row>
    <row r="333" ht="16" customHeight="1">
      <c r="B333" s="8" t="n"/>
      <c r="C333" s="5" t="inlineStr">
        <is>
          <t>Fancy Flower Light Stand</t>
        </is>
      </c>
      <c r="D333" s="6" t="inlineStr">
        <is>
          <t>1 Pc</t>
        </is>
      </c>
      <c r="E333" s="7" t="n">
        <v>331</v>
      </c>
    </row>
    <row r="334" ht="16" customHeight="1">
      <c r="B334" s="8" t="n"/>
      <c r="C334" s="9" t="inlineStr">
        <is>
          <t>Fancy LED Candle Big</t>
        </is>
      </c>
      <c r="D334" s="10" t="inlineStr">
        <is>
          <t>1Pc</t>
        </is>
      </c>
      <c r="E334" s="11" t="n">
        <v>332</v>
      </c>
    </row>
    <row r="335" ht="16" customHeight="1">
      <c r="B335" s="8" t="n"/>
      <c r="C335" s="5" t="inlineStr">
        <is>
          <t>Fancy LED Candle Medium</t>
        </is>
      </c>
      <c r="D335" s="6" t="inlineStr">
        <is>
          <t>1Pc</t>
        </is>
      </c>
      <c r="E335" s="7" t="n">
        <v>333</v>
      </c>
    </row>
    <row r="336" ht="16" customHeight="1">
      <c r="B336" s="8" t="n"/>
      <c r="C336" s="9" t="inlineStr">
        <is>
          <t>Fancy LED Candle Small</t>
        </is>
      </c>
      <c r="D336" s="10" t="inlineStr">
        <is>
          <t>1Pc</t>
        </is>
      </c>
      <c r="E336" s="11" t="n">
        <v>334</v>
      </c>
    </row>
    <row r="337" ht="16" customHeight="1">
      <c r="B337" s="8" t="n"/>
      <c r="C337" s="5" t="inlineStr">
        <is>
          <t>Fancy LED TEA Light SET 1 Box</t>
        </is>
      </c>
      <c r="D337" s="6" t="inlineStr"/>
      <c r="E337" s="7" t="n">
        <v>335</v>
      </c>
    </row>
    <row r="338" ht="16" customHeight="1">
      <c r="B338" s="8" t="n"/>
      <c r="C338" s="9" t="inlineStr">
        <is>
          <t>Fancy Lippan Wall Hanging Per Box</t>
        </is>
      </c>
      <c r="D338" s="10" t="inlineStr"/>
      <c r="E338" s="11" t="n">
        <v>336</v>
      </c>
    </row>
    <row r="339" ht="16" customHeight="1">
      <c r="B339" s="8" t="n"/>
      <c r="C339" s="5" t="inlineStr">
        <is>
          <t>Fancy Meteor Shower Rain Lights</t>
        </is>
      </c>
      <c r="D339" s="6" t="inlineStr"/>
      <c r="E339" s="7" t="n">
        <v>337</v>
      </c>
    </row>
    <row r="340" ht="16" customHeight="1">
      <c r="B340" s="8" t="n"/>
      <c r="C340" s="9" t="inlineStr">
        <is>
          <t>Fancy Micro Fiber Hair Towel</t>
        </is>
      </c>
      <c r="D340" s="10" t="inlineStr"/>
      <c r="E340" s="11" t="n">
        <v>338</v>
      </c>
    </row>
    <row r="341" ht="16" customHeight="1">
      <c r="B341" s="8" t="n"/>
      <c r="C341" s="5" t="inlineStr">
        <is>
          <t>Fancy Multi Light Waterfall 1 Box</t>
        </is>
      </c>
      <c r="D341" s="6" t="inlineStr"/>
      <c r="E341" s="7" t="n">
        <v>339</v>
      </c>
    </row>
    <row r="342" ht="16" customHeight="1">
      <c r="B342" s="8" t="n"/>
      <c r="C342" s="9" t="inlineStr">
        <is>
          <t>Fancy Multi Purpose Brush</t>
        </is>
      </c>
      <c r="D342" s="10" t="inlineStr">
        <is>
          <t>1 Pc</t>
        </is>
      </c>
      <c r="E342" s="11" t="n">
        <v>340</v>
      </c>
    </row>
    <row r="343" ht="16" customHeight="1">
      <c r="B343" s="8" t="n"/>
      <c r="C343" s="5" t="inlineStr">
        <is>
          <t>Fancy Pearl Candle Holder</t>
        </is>
      </c>
      <c r="D343" s="6" t="inlineStr">
        <is>
          <t>1Pc</t>
        </is>
      </c>
      <c r="E343" s="7" t="n">
        <v>341</v>
      </c>
    </row>
    <row r="344" ht="16" customHeight="1">
      <c r="B344" s="8" t="n"/>
      <c r="C344" s="9" t="inlineStr">
        <is>
          <t>Fancy Piggy Bank</t>
        </is>
      </c>
      <c r="D344" s="10" t="inlineStr">
        <is>
          <t>1 Pc</t>
        </is>
      </c>
      <c r="E344" s="11" t="n">
        <v>342</v>
      </c>
    </row>
    <row r="345" ht="16" customHeight="1">
      <c r="B345" s="8" t="n"/>
      <c r="C345" s="5" t="inlineStr">
        <is>
          <t>Fancy Solar Hanging Glass Light</t>
        </is>
      </c>
      <c r="D345" s="6" t="inlineStr"/>
      <c r="E345" s="7" t="n">
        <v>343</v>
      </c>
    </row>
    <row r="346" ht="16" customHeight="1">
      <c r="B346" s="8" t="n"/>
      <c r="C346" s="9" t="inlineStr">
        <is>
          <t>Fancy Star Candle Holder</t>
        </is>
      </c>
      <c r="D346" s="10" t="inlineStr">
        <is>
          <t>1 Pc</t>
        </is>
      </c>
      <c r="E346" s="11" t="n">
        <v>344</v>
      </c>
    </row>
    <row r="347" ht="16" customHeight="1">
      <c r="B347" s="8" t="n"/>
      <c r="C347" s="5" t="inlineStr">
        <is>
          <t>Fancy Star Master Decorative Light Bulbs</t>
        </is>
      </c>
      <c r="D347" s="6" t="inlineStr"/>
      <c r="E347" s="7" t="n">
        <v>345</v>
      </c>
    </row>
    <row r="348" ht="16" customHeight="1">
      <c r="B348" s="8" t="n"/>
      <c r="C348" s="9" t="inlineStr">
        <is>
          <t>Fancy Starburst Stake Lights</t>
        </is>
      </c>
      <c r="D348" s="10" t="inlineStr"/>
      <c r="E348" s="11" t="n">
        <v>346</v>
      </c>
    </row>
    <row r="349" ht="16" customHeight="1">
      <c r="B349" s="8" t="n"/>
      <c r="C349" s="5" t="inlineStr">
        <is>
          <t>Fancy Sunflower Solar Light</t>
        </is>
      </c>
      <c r="D349" s="6" t="inlineStr">
        <is>
          <t>1 Pc</t>
        </is>
      </c>
      <c r="E349" s="7" t="n">
        <v>347</v>
      </c>
    </row>
    <row r="350" ht="16" customHeight="1">
      <c r="B350" s="8" t="n"/>
      <c r="C350" s="9" t="inlineStr">
        <is>
          <t>Fancy USB Color RGB Rotation Lamp</t>
        </is>
      </c>
      <c r="D350" s="10" t="inlineStr"/>
      <c r="E350" s="11" t="n">
        <v>348</v>
      </c>
    </row>
    <row r="351" ht="16" customHeight="1">
      <c r="B351" s="8" t="n"/>
      <c r="C351" s="5" t="inlineStr">
        <is>
          <t>Fancy USB Globe Light Ball</t>
        </is>
      </c>
      <c r="D351" s="6" t="inlineStr"/>
      <c r="E351" s="7" t="n">
        <v>349</v>
      </c>
    </row>
    <row r="352" ht="16" customHeight="1">
      <c r="B352" s="8" t="n"/>
      <c r="C352" s="9" t="inlineStr">
        <is>
          <t>Fancy Water Sensor Diya</t>
        </is>
      </c>
      <c r="D352" s="10" t="inlineStr">
        <is>
          <t>1Pc</t>
        </is>
      </c>
      <c r="E352" s="11" t="n">
        <v>350</v>
      </c>
    </row>
    <row r="353" ht="16" customHeight="1">
      <c r="B353" s="8" t="n"/>
      <c r="C353" s="5" t="inlineStr">
        <is>
          <t>Fancy Water Sensor Diya 1 Box</t>
        </is>
      </c>
      <c r="D353" s="6" t="inlineStr"/>
      <c r="E353" s="7" t="n">
        <v>351</v>
      </c>
    </row>
    <row r="354" ht="16" customHeight="1">
      <c r="B354" s="8" t="n"/>
      <c r="C354" s="9" t="inlineStr">
        <is>
          <t>Fancy Wax Multi Color Candle Holder</t>
        </is>
      </c>
      <c r="D354" s="10" t="inlineStr">
        <is>
          <t>1Pc</t>
        </is>
      </c>
      <c r="E354" s="11" t="n">
        <v>352</v>
      </c>
    </row>
    <row r="355" ht="16" customHeight="1">
      <c r="B355" s="8" t="n"/>
      <c r="C355" s="5" t="inlineStr">
        <is>
          <t>Light Lamp Big</t>
        </is>
      </c>
      <c r="D355" s="6" t="inlineStr"/>
      <c r="E355" s="7" t="n">
        <v>353</v>
      </c>
    </row>
    <row r="356" ht="16" customHeight="1">
      <c r="B356" s="8" t="n"/>
      <c r="C356" s="9" t="inlineStr">
        <is>
          <t>Light Lamp Medium</t>
        </is>
      </c>
      <c r="D356" s="10" t="inlineStr"/>
      <c r="E356" s="11" t="n">
        <v>354</v>
      </c>
    </row>
    <row r="357" ht="16" customHeight="1">
      <c r="B357" s="8" t="n"/>
      <c r="C357" s="5" t="inlineStr">
        <is>
          <t>Light Lamp Small</t>
        </is>
      </c>
      <c r="D357" s="6" t="inlineStr"/>
      <c r="E357" s="7" t="n">
        <v>355</v>
      </c>
    </row>
    <row r="358" ht="16" customHeight="1">
      <c r="B358" s="8" t="n"/>
      <c r="C358" s="9" t="inlineStr">
        <is>
          <t>Shakti Water Sensor Diya</t>
        </is>
      </c>
      <c r="D358" s="10" t="inlineStr"/>
      <c r="E358" s="11" t="n">
        <v>356</v>
      </c>
    </row>
    <row r="359" ht="16" customHeight="1">
      <c r="B359" s="12" t="n"/>
      <c r="C359" s="5" t="inlineStr">
        <is>
          <t>Water Sensor Diva With Jyot</t>
        </is>
      </c>
      <c r="D359" s="6" t="inlineStr"/>
      <c r="E359" s="7" t="n">
        <v>357</v>
      </c>
    </row>
    <row r="360" ht="16" customHeight="1">
      <c r="B360" s="4" t="inlineStr">
        <is>
          <t>Pooja Essentials</t>
        </is>
      </c>
      <c r="C360" s="9" t="inlineStr">
        <is>
          <t>Doop Sticks Medium Piece Box</t>
        </is>
      </c>
      <c r="D360" s="10" t="inlineStr"/>
      <c r="E360" s="11" t="n">
        <v>358</v>
      </c>
    </row>
    <row r="361" ht="16" customHeight="1">
      <c r="B361" s="8" t="n"/>
      <c r="C361" s="5" t="inlineStr">
        <is>
          <t>Doop Sticks Small Piece Box</t>
        </is>
      </c>
      <c r="D361" s="6" t="inlineStr"/>
      <c r="E361" s="7" t="n">
        <v>359</v>
      </c>
    </row>
    <row r="362" ht="16" customHeight="1">
      <c r="B362" s="12" t="n"/>
      <c r="C362" s="9" t="inlineStr">
        <is>
          <t>Vibhuthi</t>
        </is>
      </c>
      <c r="D362" s="10" t="inlineStr"/>
      <c r="E362" s="11" t="n">
        <v>360</v>
      </c>
    </row>
    <row r="363" ht="16" customHeight="1">
      <c r="A363" s="3" t="inlineStr">
        <is>
          <t>Household &amp; Personal Care</t>
        </is>
      </c>
      <c r="B363" s="4" t="inlineStr">
        <is>
          <t>Bath &amp; Soaps</t>
        </is>
      </c>
      <c r="C363" s="5" t="inlineStr">
        <is>
          <t>Gorasa Handmade SOAP</t>
        </is>
      </c>
      <c r="D363" s="6" t="inlineStr"/>
      <c r="E363" s="7" t="n">
        <v>361</v>
      </c>
    </row>
    <row r="364" ht="16" customHeight="1">
      <c r="B364" s="8" t="n"/>
      <c r="C364" s="9" t="inlineStr">
        <is>
          <t>Handmade SOAP Rakta Chandan</t>
        </is>
      </c>
      <c r="D364" s="10" t="inlineStr"/>
      <c r="E364" s="11" t="n">
        <v>362</v>
      </c>
    </row>
    <row r="365" ht="16" customHeight="1">
      <c r="B365" s="8" t="n"/>
      <c r="C365" s="5" t="inlineStr">
        <is>
          <t>MILK SOAP Homemade</t>
        </is>
      </c>
      <c r="D365" s="6" t="inlineStr"/>
      <c r="E365" s="7" t="n">
        <v>363</v>
      </c>
    </row>
    <row r="366" ht="16" customHeight="1">
      <c r="B366" s="8" t="n"/>
      <c r="C366" s="9" t="inlineStr">
        <is>
          <t>Multanmatti Soap Handmade</t>
        </is>
      </c>
      <c r="D366" s="10" t="inlineStr"/>
      <c r="E366" s="11" t="n">
        <v>364</v>
      </c>
    </row>
    <row r="367" ht="16" customHeight="1">
      <c r="B367" s="8" t="n"/>
      <c r="C367" s="5" t="inlineStr">
        <is>
          <t>Soapnut Powder Premium</t>
        </is>
      </c>
      <c r="D367" s="6" t="inlineStr"/>
      <c r="E367" s="7" t="n">
        <v>365</v>
      </c>
    </row>
    <row r="368" ht="16" customHeight="1">
      <c r="B368" s="12" t="n"/>
      <c r="C368" s="9" t="inlineStr">
        <is>
          <t>Soapnut Whole Premium</t>
        </is>
      </c>
      <c r="D368" s="10" t="inlineStr"/>
      <c r="E368" s="11" t="n">
        <v>366</v>
      </c>
    </row>
    <row r="369" ht="16" customHeight="1">
      <c r="B369" s="4" t="inlineStr">
        <is>
          <t>Household Cleaning</t>
        </is>
      </c>
      <c r="C369" s="5" t="inlineStr">
        <is>
          <t>Dishwash Bar</t>
        </is>
      </c>
      <c r="D369" s="6" t="inlineStr"/>
      <c r="E369" s="7" t="n">
        <v>367</v>
      </c>
    </row>
    <row r="370" ht="16" customHeight="1">
      <c r="B370" s="8" t="n"/>
      <c r="C370" s="9" t="inlineStr">
        <is>
          <t>Parishuddha Floor Cleaner</t>
        </is>
      </c>
      <c r="D370" s="10" t="inlineStr"/>
      <c r="E370" s="11" t="n">
        <v>368</v>
      </c>
    </row>
    <row r="371" ht="16" customHeight="1">
      <c r="B371" s="8" t="n"/>
      <c r="C371" s="5" t="inlineStr">
        <is>
          <t>Parishuddha Rose Room Freshener</t>
        </is>
      </c>
      <c r="D371" s="6" t="inlineStr"/>
      <c r="E371" s="7" t="n">
        <v>369</v>
      </c>
    </row>
    <row r="372" ht="16" customHeight="1">
      <c r="B372" s="12" t="n"/>
      <c r="C372" s="9" t="inlineStr">
        <is>
          <t>Vessel Cleaner</t>
        </is>
      </c>
      <c r="D372" s="10" t="inlineStr"/>
      <c r="E372" s="11" t="n">
        <v>370</v>
      </c>
    </row>
    <row r="373" ht="16" customHeight="1">
      <c r="A373" s="3" t="inlineStr">
        <is>
          <t>Juices &amp; Beverages</t>
        </is>
      </c>
      <c r="B373" s="4" t="inlineStr">
        <is>
          <t>Beverages</t>
        </is>
      </c>
      <c r="C373" s="5" t="inlineStr">
        <is>
          <t>Amla Juice Concentrated</t>
        </is>
      </c>
      <c r="D373" s="6" t="inlineStr">
        <is>
          <t>750Ml</t>
        </is>
      </c>
      <c r="E373" s="7" t="n">
        <v>371</v>
      </c>
    </row>
    <row r="374" ht="16" customHeight="1">
      <c r="B374" s="8" t="n"/>
      <c r="C374" s="9" t="inlineStr">
        <is>
          <t>Coffee Fine Powder - Premium</t>
        </is>
      </c>
      <c r="D374" s="10" t="inlineStr">
        <is>
          <t>250G</t>
        </is>
      </c>
      <c r="E374" s="11" t="n">
        <v>372</v>
      </c>
    </row>
    <row r="375" ht="16" customHeight="1">
      <c r="B375" s="8" t="n"/>
      <c r="C375" s="5" t="inlineStr">
        <is>
          <t>Freshon Coffee Powder</t>
        </is>
      </c>
      <c r="D375" s="6" t="inlineStr">
        <is>
          <t>250G</t>
        </is>
      </c>
      <c r="E375" s="7" t="n">
        <v>373</v>
      </c>
    </row>
    <row r="376" ht="16" customHeight="1">
      <c r="B376" s="8" t="n"/>
      <c r="C376" s="9" t="inlineStr">
        <is>
          <t>Ragi Malt</t>
        </is>
      </c>
      <c r="D376" s="10" t="inlineStr"/>
      <c r="E376" s="11" t="n">
        <v>374</v>
      </c>
    </row>
    <row r="377" ht="16" customHeight="1">
      <c r="B377" s="12" t="n"/>
      <c r="C377" s="5" t="inlineStr">
        <is>
          <t>TEA Powder</t>
        </is>
      </c>
      <c r="D377" s="6" t="inlineStr"/>
      <c r="E377" s="7" t="n">
        <v>375</v>
      </c>
    </row>
    <row r="378" ht="16" customHeight="1">
      <c r="B378" s="4" t="inlineStr">
        <is>
          <t>Fresh Juices</t>
        </is>
      </c>
      <c r="C378" s="9" t="inlineStr">
        <is>
          <t>Butter Fruit Juice</t>
        </is>
      </c>
      <c r="D378" s="10" t="inlineStr"/>
      <c r="E378" s="11" t="n">
        <v>376</v>
      </c>
    </row>
    <row r="379" ht="16" customHeight="1">
      <c r="B379" s="8" t="n"/>
      <c r="C379" s="5" t="inlineStr">
        <is>
          <t>Lemon Juice</t>
        </is>
      </c>
      <c r="D379" s="6" t="inlineStr"/>
      <c r="E379" s="7" t="n">
        <v>377</v>
      </c>
    </row>
    <row r="380" ht="16" customHeight="1">
      <c r="B380" s="8" t="n"/>
      <c r="C380" s="9" t="inlineStr">
        <is>
          <t>Mango Juice</t>
        </is>
      </c>
      <c r="D380" s="10" t="inlineStr"/>
      <c r="E380" s="11" t="n">
        <v>378</v>
      </c>
    </row>
    <row r="381" ht="16" customHeight="1">
      <c r="B381" s="8" t="n"/>
      <c r="C381" s="5" t="inlineStr">
        <is>
          <t>Mango Juice 1Ltr Parcel</t>
        </is>
      </c>
      <c r="D381" s="6" t="inlineStr"/>
      <c r="E381" s="7" t="n">
        <v>379</v>
      </c>
    </row>
    <row r="382" ht="16" customHeight="1">
      <c r="B382" s="8" t="n"/>
      <c r="C382" s="9" t="inlineStr">
        <is>
          <t>Mixed Fruit BOWL</t>
        </is>
      </c>
      <c r="D382" s="10" t="inlineStr"/>
      <c r="E382" s="11" t="n">
        <v>380</v>
      </c>
    </row>
    <row r="383" ht="16" customHeight="1">
      <c r="B383" s="8" t="n"/>
      <c r="C383" s="5" t="inlineStr">
        <is>
          <t>Moosambi Juice</t>
        </is>
      </c>
      <c r="D383" s="6" t="inlineStr"/>
      <c r="E383" s="7" t="n">
        <v>381</v>
      </c>
    </row>
    <row r="384" ht="16" customHeight="1">
      <c r="B384" s="8" t="n"/>
      <c r="C384" s="9" t="inlineStr">
        <is>
          <t>Papaya Juice</t>
        </is>
      </c>
      <c r="D384" s="10" t="inlineStr"/>
      <c r="E384" s="11" t="n">
        <v>382</v>
      </c>
    </row>
    <row r="385" ht="16" customHeight="1">
      <c r="B385" s="8" t="n"/>
      <c r="C385" s="5" t="inlineStr">
        <is>
          <t>Pineapple Juice</t>
        </is>
      </c>
      <c r="D385" s="6" t="inlineStr"/>
      <c r="E385" s="7" t="n">
        <v>383</v>
      </c>
    </row>
    <row r="386" ht="16" customHeight="1">
      <c r="B386" s="8" t="n"/>
      <c r="C386" s="9" t="inlineStr">
        <is>
          <t>Pomegranate Juice</t>
        </is>
      </c>
      <c r="D386" s="10" t="inlineStr"/>
      <c r="E386" s="11" t="n">
        <v>384</v>
      </c>
    </row>
    <row r="387" ht="16" customHeight="1">
      <c r="B387" s="8" t="n"/>
      <c r="C387" s="5" t="inlineStr">
        <is>
          <t>Sapota Juice</t>
        </is>
      </c>
      <c r="D387" s="6" t="inlineStr"/>
      <c r="E387" s="7" t="n">
        <v>385</v>
      </c>
    </row>
    <row r="388" ht="16" customHeight="1">
      <c r="B388" s="8" t="n"/>
      <c r="C388" s="9" t="inlineStr">
        <is>
          <t>Sugar Cane Juice With Ginger</t>
        </is>
      </c>
      <c r="D388" s="10" t="inlineStr"/>
      <c r="E388" s="11" t="n">
        <v>386</v>
      </c>
    </row>
    <row r="389" ht="16" customHeight="1">
      <c r="B389" s="8" t="n"/>
      <c r="C389" s="5" t="inlineStr">
        <is>
          <t>Sugarcane Juice 1Ltr Parcel</t>
        </is>
      </c>
      <c r="D389" s="6" t="inlineStr"/>
      <c r="E389" s="7" t="n">
        <v>387</v>
      </c>
    </row>
    <row r="390" ht="16" customHeight="1">
      <c r="B390" s="8" t="n"/>
      <c r="C390" s="9" t="inlineStr">
        <is>
          <t>Sugarcane Juice 500 Ml Parcel</t>
        </is>
      </c>
      <c r="D390" s="10" t="inlineStr"/>
      <c r="E390" s="11" t="n">
        <v>388</v>
      </c>
    </row>
    <row r="391" ht="16" customHeight="1">
      <c r="B391" s="8" t="n"/>
      <c r="C391" s="5" t="inlineStr">
        <is>
          <t>Sugarcane Juice Flavored 500Ml Parcel</t>
        </is>
      </c>
      <c r="D391" s="6" t="inlineStr"/>
      <c r="E391" s="7" t="n">
        <v>389</v>
      </c>
    </row>
    <row r="392" ht="16" customHeight="1">
      <c r="B392" s="8" t="n"/>
      <c r="C392" s="9" t="inlineStr">
        <is>
          <t>Sugarcane Juice Per Glass</t>
        </is>
      </c>
      <c r="D392" s="10" t="inlineStr"/>
      <c r="E392" s="11" t="n">
        <v>390</v>
      </c>
    </row>
    <row r="393" ht="16" customHeight="1">
      <c r="B393" s="8" t="n"/>
      <c r="C393" s="5" t="inlineStr">
        <is>
          <t>Sugarcane Juice With Papercup Lemon</t>
        </is>
      </c>
      <c r="D393" s="6" t="inlineStr"/>
      <c r="E393" s="7" t="n">
        <v>391</v>
      </c>
    </row>
    <row r="394" ht="16" customHeight="1">
      <c r="B394" s="8" t="n"/>
      <c r="C394" s="9" t="inlineStr">
        <is>
          <t>Sugarcane With Ginger Lemon 1Ltr Parcel</t>
        </is>
      </c>
      <c r="D394" s="10" t="inlineStr"/>
      <c r="E394" s="11" t="n">
        <v>392</v>
      </c>
    </row>
    <row r="395" ht="16" customHeight="1">
      <c r="B395" s="8" t="n"/>
      <c r="C395" s="5" t="inlineStr">
        <is>
          <t>Water Melon Juice</t>
        </is>
      </c>
      <c r="D395" s="6" t="inlineStr"/>
      <c r="E395" s="7" t="n">
        <v>393</v>
      </c>
    </row>
    <row r="396" ht="16" customHeight="1">
      <c r="B396" s="12" t="n"/>
      <c r="C396" s="9" t="inlineStr">
        <is>
          <t>Woodapple Juice Concentrate - Made With Jaggery</t>
        </is>
      </c>
      <c r="D396" s="10" t="inlineStr"/>
      <c r="E396" s="11" t="n">
        <v>394</v>
      </c>
    </row>
    <row r="397" ht="16" customHeight="1">
      <c r="B397" s="4" t="inlineStr">
        <is>
          <t>Milkshakes</t>
        </is>
      </c>
      <c r="C397" s="5" t="inlineStr">
        <is>
          <t>Banana Milk Shake</t>
        </is>
      </c>
      <c r="D397" s="6" t="inlineStr"/>
      <c r="E397" s="7" t="n">
        <v>395</v>
      </c>
    </row>
    <row r="398" ht="16" customHeight="1">
      <c r="B398" s="8" t="n"/>
      <c r="C398" s="9" t="inlineStr">
        <is>
          <t>Dragon Fruit Milkshake</t>
        </is>
      </c>
      <c r="D398" s="10" t="inlineStr"/>
      <c r="E398" s="11" t="n">
        <v>396</v>
      </c>
    </row>
    <row r="399" ht="16" customHeight="1">
      <c r="B399" s="8" t="n"/>
      <c r="C399" s="5" t="inlineStr">
        <is>
          <t>Mango Milkshake</t>
        </is>
      </c>
      <c r="D399" s="6" t="inlineStr"/>
      <c r="E399" s="7" t="n">
        <v>397</v>
      </c>
    </row>
    <row r="400" ht="16" customHeight="1">
      <c r="B400" s="8" t="n"/>
      <c r="C400" s="9" t="inlineStr">
        <is>
          <t>Millet Protein Shake</t>
        </is>
      </c>
      <c r="D400" s="10" t="inlineStr"/>
      <c r="E400" s="11" t="n">
        <v>398</v>
      </c>
    </row>
    <row r="401" ht="16" customHeight="1">
      <c r="B401" s="8" t="n"/>
      <c r="C401" s="5" t="inlineStr">
        <is>
          <t>Muskmelon Milkshake</t>
        </is>
      </c>
      <c r="D401" s="6" t="inlineStr"/>
      <c r="E401" s="7" t="n">
        <v>399</v>
      </c>
    </row>
    <row r="402" ht="16" customHeight="1">
      <c r="B402" s="8" t="n"/>
      <c r="C402" s="9" t="inlineStr">
        <is>
          <t>Papaya Milkshake</t>
        </is>
      </c>
      <c r="D402" s="10" t="inlineStr"/>
      <c r="E402" s="11" t="n">
        <v>400</v>
      </c>
    </row>
    <row r="403" ht="16" customHeight="1">
      <c r="B403" s="12" t="n"/>
      <c r="C403" s="5" t="inlineStr">
        <is>
          <t>Sapota Milkshake</t>
        </is>
      </c>
      <c r="D403" s="6" t="inlineStr"/>
      <c r="E403" s="7" t="n">
        <v>401</v>
      </c>
    </row>
    <row r="404" ht="16" customHeight="1">
      <c r="B404" s="4" t="inlineStr">
        <is>
          <t>Smoothies</t>
        </is>
      </c>
      <c r="C404" s="9" t="inlineStr">
        <is>
          <t>APB Smoothy</t>
        </is>
      </c>
      <c r="D404" s="10" t="inlineStr"/>
      <c r="E404" s="11" t="n">
        <v>402</v>
      </c>
    </row>
    <row r="405" ht="16" customHeight="1">
      <c r="B405" s="8" t="n"/>
      <c r="C405" s="5" t="inlineStr">
        <is>
          <t>Banana Smoothy</t>
        </is>
      </c>
      <c r="D405" s="6" t="inlineStr"/>
      <c r="E405" s="7" t="n">
        <v>403</v>
      </c>
    </row>
    <row r="406" ht="16" customHeight="1">
      <c r="B406" s="12" t="n"/>
      <c r="C406" s="9" t="inlineStr">
        <is>
          <t>Mango Smoothy</t>
        </is>
      </c>
      <c r="D406" s="10" t="inlineStr"/>
      <c r="E406" s="11" t="n">
        <v>404</v>
      </c>
    </row>
    <row r="407" ht="16" customHeight="1">
      <c r="B407" s="4" t="inlineStr">
        <is>
          <t>Squashes</t>
        </is>
      </c>
      <c r="C407" s="5" t="inlineStr">
        <is>
          <t>Alma Concentrated</t>
        </is>
      </c>
      <c r="D407" s="6" t="inlineStr">
        <is>
          <t>750Ml</t>
        </is>
      </c>
      <c r="E407" s="7" t="n">
        <v>405</v>
      </c>
    </row>
    <row r="408" ht="16" customHeight="1">
      <c r="B408" s="8" t="n"/>
      <c r="C408" s="9" t="inlineStr">
        <is>
          <t>Alma Concentrated (sugarless)</t>
        </is>
      </c>
      <c r="D408" s="10" t="inlineStr">
        <is>
          <t>750Ml</t>
        </is>
      </c>
      <c r="E408" s="11" t="n">
        <v>406</v>
      </c>
    </row>
    <row r="409" ht="16" customHeight="1">
      <c r="B409" s="8" t="n"/>
      <c r="C409" s="5" t="inlineStr">
        <is>
          <t>Blueberry Jamun Squash</t>
        </is>
      </c>
      <c r="D409" s="6" t="inlineStr"/>
      <c r="E409" s="7" t="n">
        <v>407</v>
      </c>
    </row>
    <row r="410" ht="16" customHeight="1">
      <c r="B410" s="8" t="n"/>
      <c r="C410" s="9" t="inlineStr">
        <is>
          <t>Brahmi Squash</t>
        </is>
      </c>
      <c r="D410" s="10" t="inlineStr">
        <is>
          <t>250Ml</t>
        </is>
      </c>
      <c r="E410" s="11" t="n">
        <v>408</v>
      </c>
    </row>
    <row r="411" ht="16" customHeight="1">
      <c r="B411" s="8" t="n"/>
      <c r="C411" s="5" t="inlineStr">
        <is>
          <t>Brahmi Squash</t>
        </is>
      </c>
      <c r="D411" s="6" t="inlineStr">
        <is>
          <t>500Ml</t>
        </is>
      </c>
      <c r="E411" s="7" t="n">
        <v>409</v>
      </c>
    </row>
    <row r="412" ht="16" customHeight="1">
      <c r="B412" s="8" t="n"/>
      <c r="C412" s="9" t="inlineStr">
        <is>
          <t>Jambula Concentrated</t>
        </is>
      </c>
      <c r="D412" s="10" t="inlineStr">
        <is>
          <t>750Ml</t>
        </is>
      </c>
      <c r="E412" s="11" t="n">
        <v>410</v>
      </c>
    </row>
    <row r="413" ht="16" customHeight="1">
      <c r="B413" s="8" t="n"/>
      <c r="C413" s="5" t="inlineStr">
        <is>
          <t>Jamun Squash</t>
        </is>
      </c>
      <c r="D413" s="6" t="inlineStr"/>
      <c r="E413" s="7" t="n">
        <v>411</v>
      </c>
    </row>
    <row r="414" ht="16" customHeight="1">
      <c r="B414" s="8" t="n"/>
      <c r="C414" s="9" t="inlineStr">
        <is>
          <t>Lemon Ginger</t>
        </is>
      </c>
      <c r="D414" s="10" t="inlineStr">
        <is>
          <t>750Ml</t>
        </is>
      </c>
      <c r="E414" s="11" t="n">
        <v>412</v>
      </c>
    </row>
    <row r="415" ht="16" customHeight="1">
      <c r="B415" s="8" t="n"/>
      <c r="C415" s="5" t="inlineStr">
        <is>
          <t>Lemon Ginger (with Sugar)</t>
        </is>
      </c>
      <c r="D415" s="6" t="inlineStr">
        <is>
          <t>750Ml</t>
        </is>
      </c>
      <c r="E415" s="7" t="n">
        <v>413</v>
      </c>
    </row>
    <row r="416" ht="16" customHeight="1">
      <c r="B416" s="8" t="n"/>
      <c r="C416" s="9" t="inlineStr">
        <is>
          <t>Lemon Ginger Honey Squash</t>
        </is>
      </c>
      <c r="D416" s="10" t="inlineStr"/>
      <c r="E416" s="11" t="n">
        <v>414</v>
      </c>
    </row>
    <row r="417" ht="16" customHeight="1">
      <c r="B417" s="8" t="n"/>
      <c r="C417" s="5" t="inlineStr">
        <is>
          <t>Lemon Ginger Honey Squash</t>
        </is>
      </c>
      <c r="D417" s="6" t="inlineStr">
        <is>
          <t>250Ml</t>
        </is>
      </c>
      <c r="E417" s="7" t="n">
        <v>415</v>
      </c>
    </row>
    <row r="418" ht="16" customHeight="1">
      <c r="B418" s="8" t="n"/>
      <c r="C418" s="9" t="inlineStr">
        <is>
          <t>Lemon Honey Squash</t>
        </is>
      </c>
      <c r="D418" s="10" t="inlineStr">
        <is>
          <t>250Ml</t>
        </is>
      </c>
      <c r="E418" s="11" t="n">
        <v>416</v>
      </c>
    </row>
    <row r="419" ht="16" customHeight="1">
      <c r="B419" s="8" t="n"/>
      <c r="C419" s="5" t="inlineStr">
        <is>
          <t>Nannari Sharbath</t>
        </is>
      </c>
      <c r="D419" s="6" t="inlineStr"/>
      <c r="E419" s="7" t="n">
        <v>417</v>
      </c>
    </row>
    <row r="420" ht="16" customHeight="1">
      <c r="B420" s="12" t="n"/>
      <c r="C420" s="9" t="inlineStr">
        <is>
          <t>Wood Apple Squash</t>
        </is>
      </c>
      <c r="D420" s="10" t="inlineStr"/>
      <c r="E420" s="11" t="n">
        <v>418</v>
      </c>
    </row>
    <row r="421" ht="16" customHeight="1">
      <c r="B421" s="4" t="inlineStr">
        <is>
          <t>Water</t>
        </is>
      </c>
      <c r="C421" s="5" t="inlineStr">
        <is>
          <t>Biseleri</t>
        </is>
      </c>
      <c r="D421" s="6" t="inlineStr">
        <is>
          <t>1Ltr</t>
        </is>
      </c>
      <c r="E421" s="7" t="n">
        <v>419</v>
      </c>
    </row>
    <row r="422" ht="16" customHeight="1">
      <c r="B422" s="8" t="n"/>
      <c r="C422" s="9" t="inlineStr">
        <is>
          <t>Bisleri Water</t>
        </is>
      </c>
      <c r="D422" s="10" t="inlineStr">
        <is>
          <t>500ml</t>
        </is>
      </c>
      <c r="E422" s="11" t="n">
        <v>420</v>
      </c>
    </row>
    <row r="423" ht="16" customHeight="1">
      <c r="B423" s="12" t="n"/>
      <c r="C423" s="5" t="inlineStr">
        <is>
          <t>Water</t>
        </is>
      </c>
      <c r="D423" s="6" t="inlineStr"/>
      <c r="E423" s="7" t="n">
        <v>421</v>
      </c>
    </row>
    <row r="424" ht="16" customHeight="1">
      <c r="A424" s="3" t="inlineStr">
        <is>
          <t>Kitchenware &amp; Cookware</t>
        </is>
      </c>
      <c r="B424" s="4" t="inlineStr">
        <is>
          <t>Baskets</t>
        </is>
      </c>
      <c r="C424" s="9" t="inlineStr">
        <is>
          <t>Bamboo Basket Cup Shape Small</t>
        </is>
      </c>
      <c r="D424" s="10" t="inlineStr"/>
      <c r="E424" s="11" t="n">
        <v>422</v>
      </c>
    </row>
    <row r="425" ht="16" customHeight="1">
      <c r="B425" s="8" t="n"/>
      <c r="C425" s="5" t="inlineStr">
        <is>
          <t>Bamboo Basket Hexagon</t>
        </is>
      </c>
      <c r="D425" s="6" t="inlineStr"/>
      <c r="E425" s="7" t="n">
        <v>423</v>
      </c>
    </row>
    <row r="426" ht="16" customHeight="1">
      <c r="B426" s="8" t="n"/>
      <c r="C426" s="9" t="inlineStr">
        <is>
          <t>Bamboo Basket Rectangle Big</t>
        </is>
      </c>
      <c r="D426" s="10" t="inlineStr"/>
      <c r="E426" s="11" t="n">
        <v>424</v>
      </c>
    </row>
    <row r="427" ht="16" customHeight="1">
      <c r="B427" s="8" t="n"/>
      <c r="C427" s="5" t="inlineStr">
        <is>
          <t>Bamboo Basket Rectangle Small</t>
        </is>
      </c>
      <c r="D427" s="6" t="inlineStr"/>
      <c r="E427" s="7" t="n">
        <v>425</v>
      </c>
    </row>
    <row r="428" ht="16" customHeight="1">
      <c r="B428" s="8" t="n"/>
      <c r="C428" s="9" t="inlineStr">
        <is>
          <t>Bamboo Basket Round Small</t>
        </is>
      </c>
      <c r="D428" s="10" t="inlineStr"/>
      <c r="E428" s="11" t="n">
        <v>426</v>
      </c>
    </row>
    <row r="429" ht="16" customHeight="1">
      <c r="B429" s="8" t="n"/>
      <c r="C429" s="5" t="inlineStr">
        <is>
          <t>Bamboo Basket Small Cup</t>
        </is>
      </c>
      <c r="D429" s="6" t="inlineStr"/>
      <c r="E429" s="7" t="n">
        <v>427</v>
      </c>
    </row>
    <row r="430" ht="16" customHeight="1">
      <c r="B430" s="8" t="n"/>
      <c r="C430" s="9" t="inlineStr">
        <is>
          <t>Bamboo Basket Triangle</t>
        </is>
      </c>
      <c r="D430" s="10" t="inlineStr"/>
      <c r="E430" s="11" t="n">
        <v>428</v>
      </c>
    </row>
    <row r="431" ht="16" customHeight="1">
      <c r="B431" s="8" t="n"/>
      <c r="C431" s="5" t="inlineStr">
        <is>
          <t>Bamboo Cane Basket OVAL Small</t>
        </is>
      </c>
      <c r="D431" s="6" t="inlineStr"/>
      <c r="E431" s="7" t="n">
        <v>429</v>
      </c>
    </row>
    <row r="432" ht="16" customHeight="1">
      <c r="B432" s="8" t="n"/>
      <c r="C432" s="9" t="inlineStr">
        <is>
          <t>Bamboo Cane Basket Rectangle Small</t>
        </is>
      </c>
      <c r="D432" s="10" t="inlineStr"/>
      <c r="E432" s="11" t="n">
        <v>430</v>
      </c>
    </row>
    <row r="433" ht="16" customHeight="1">
      <c r="B433" s="8" t="n"/>
      <c r="C433" s="5" t="inlineStr">
        <is>
          <t>Bamboo Cane Basket Round Small</t>
        </is>
      </c>
      <c r="D433" s="6" t="inlineStr"/>
      <c r="E433" s="7" t="n">
        <v>431</v>
      </c>
    </row>
    <row r="434" ht="16" customHeight="1">
      <c r="B434" s="8" t="n"/>
      <c r="C434" s="9" t="inlineStr">
        <is>
          <t>Bamboo Cane Basket Round Small With Handle</t>
        </is>
      </c>
      <c r="D434" s="10" t="inlineStr"/>
      <c r="E434" s="11" t="n">
        <v>432</v>
      </c>
    </row>
    <row r="435" ht="16" customHeight="1">
      <c r="B435" s="8" t="n"/>
      <c r="C435" s="5" t="inlineStr">
        <is>
          <t>Bamboo Cane Basket With Handle Round Large</t>
        </is>
      </c>
      <c r="D435" s="6" t="inlineStr"/>
      <c r="E435" s="7" t="n">
        <v>433</v>
      </c>
    </row>
    <row r="436" ht="16" customHeight="1">
      <c r="B436" s="8" t="n"/>
      <c r="C436" s="9" t="inlineStr">
        <is>
          <t>Bamboo Cane Basket With Handle Round Medium</t>
        </is>
      </c>
      <c r="D436" s="10" t="inlineStr"/>
      <c r="E436" s="11" t="n">
        <v>434</v>
      </c>
    </row>
    <row r="437" ht="16" customHeight="1">
      <c r="B437" s="8" t="n"/>
      <c r="C437" s="5" t="inlineStr">
        <is>
          <t>Bamboo Cane Basket With Handle Square Medium</t>
        </is>
      </c>
      <c r="D437" s="6" t="inlineStr"/>
      <c r="E437" s="7" t="n">
        <v>435</v>
      </c>
    </row>
    <row r="438" ht="16" customHeight="1">
      <c r="B438" s="8" t="n"/>
      <c r="C438" s="9" t="inlineStr">
        <is>
          <t>Basket With Handle</t>
        </is>
      </c>
      <c r="D438" s="10" t="inlineStr"/>
      <c r="E438" s="11" t="n">
        <v>436</v>
      </c>
    </row>
    <row r="439" ht="16" customHeight="1">
      <c r="B439" s="8" t="n"/>
      <c r="C439" s="5" t="inlineStr">
        <is>
          <t>Cane Basket Crown</t>
        </is>
      </c>
      <c r="D439" s="6" t="inlineStr"/>
      <c r="E439" s="7" t="n">
        <v>437</v>
      </c>
    </row>
    <row r="440" ht="16" customHeight="1">
      <c r="B440" s="8" t="n"/>
      <c r="C440" s="9" t="inlineStr">
        <is>
          <t>Cane Basket Oval</t>
        </is>
      </c>
      <c r="D440" s="10" t="inlineStr"/>
      <c r="E440" s="11" t="n">
        <v>438</v>
      </c>
    </row>
    <row r="441" ht="16" customHeight="1">
      <c r="B441" s="8" t="n"/>
      <c r="C441" s="5" t="inlineStr">
        <is>
          <t>Cane Basket Rectangle Small</t>
        </is>
      </c>
      <c r="D441" s="6" t="inlineStr"/>
      <c r="E441" s="7" t="n">
        <v>439</v>
      </c>
    </row>
    <row r="442" ht="16" customHeight="1">
      <c r="B442" s="8" t="n"/>
      <c r="C442" s="9" t="inlineStr">
        <is>
          <t>CANE Basket Round</t>
        </is>
      </c>
      <c r="D442" s="10" t="inlineStr"/>
      <c r="E442" s="11" t="n">
        <v>440</v>
      </c>
    </row>
    <row r="443" ht="16" customHeight="1">
      <c r="B443" s="8" t="n"/>
      <c r="C443" s="5" t="inlineStr">
        <is>
          <t>CANE Basket With Handle Big</t>
        </is>
      </c>
      <c r="D443" s="6" t="inlineStr"/>
      <c r="E443" s="7" t="n">
        <v>441</v>
      </c>
    </row>
    <row r="444" ht="16" customHeight="1">
      <c r="B444" s="8" t="n"/>
      <c r="C444" s="9" t="inlineStr">
        <is>
          <t>Cane Basket With Handle Oval Medium</t>
        </is>
      </c>
      <c r="D444" s="10" t="inlineStr"/>
      <c r="E444" s="11" t="n">
        <v>442</v>
      </c>
    </row>
    <row r="445" ht="16" customHeight="1">
      <c r="B445" s="12" t="n"/>
      <c r="C445" s="5" t="inlineStr">
        <is>
          <t>Gift Hamper Basket</t>
        </is>
      </c>
      <c r="D445" s="6" t="inlineStr">
        <is>
          <t>1Pc</t>
        </is>
      </c>
      <c r="E445" s="7" t="n">
        <v>443</v>
      </c>
    </row>
    <row r="446" ht="16" customHeight="1">
      <c r="B446" s="4" t="inlineStr">
        <is>
          <t>Cast Iron Cookware</t>
        </is>
      </c>
      <c r="C446" s="9" t="inlineStr">
        <is>
          <t>Appam Pan Cast Iron - Nature Friendly</t>
        </is>
      </c>
      <c r="D446" s="10" t="inlineStr"/>
      <c r="E446" s="11" t="n">
        <v>444</v>
      </c>
    </row>
    <row r="447" ht="16" customHeight="1">
      <c r="B447" s="8" t="n"/>
      <c r="C447" s="5" t="inlineStr">
        <is>
          <t>Dosa Tawa</t>
        </is>
      </c>
      <c r="D447" s="6" t="inlineStr">
        <is>
          <t>10Inch</t>
        </is>
      </c>
      <c r="E447" s="7" t="n">
        <v>445</v>
      </c>
    </row>
    <row r="448" ht="16" customHeight="1">
      <c r="B448" s="8" t="n"/>
      <c r="C448" s="9" t="inlineStr">
        <is>
          <t>Dosa Tawa 12.</t>
        </is>
      </c>
      <c r="D448" s="10" t="inlineStr">
        <is>
          <t>5Inch</t>
        </is>
      </c>
      <c r="E448" s="11" t="n">
        <v>446</v>
      </c>
    </row>
    <row r="449" ht="16" customHeight="1">
      <c r="B449" s="8" t="n"/>
      <c r="C449" s="5" t="inlineStr">
        <is>
          <t>Grill Pan 10"- Single Handle Cast Iron - Nature Friendly</t>
        </is>
      </c>
      <c r="D449" s="6" t="inlineStr">
        <is>
          <t>1 pc</t>
        </is>
      </c>
      <c r="E449" s="7" t="n">
        <v>447</v>
      </c>
    </row>
    <row r="450" ht="16" customHeight="1">
      <c r="B450" s="8" t="n"/>
      <c r="C450" s="9" t="inlineStr">
        <is>
          <t>Grill Pan 8"-Single Handle Cast Iron - Nature Friendly</t>
        </is>
      </c>
      <c r="D450" s="10" t="inlineStr"/>
      <c r="E450" s="11" t="n">
        <v>448</v>
      </c>
    </row>
    <row r="451" ht="16" customHeight="1">
      <c r="B451" s="8" t="n"/>
      <c r="C451" s="5" t="inlineStr">
        <is>
          <t>Handle Cover For Cast Iron</t>
        </is>
      </c>
      <c r="D451" s="6" t="inlineStr"/>
      <c r="E451" s="7" t="n">
        <v>449</v>
      </c>
    </row>
    <row r="452" ht="16" customHeight="1">
      <c r="B452" s="8" t="n"/>
      <c r="C452" s="9" t="inlineStr">
        <is>
          <t>Hot Skillet Handle Cover For All Cast Iron</t>
        </is>
      </c>
      <c r="D452" s="10" t="inlineStr"/>
      <c r="E452" s="11" t="n">
        <v>450</v>
      </c>
    </row>
    <row r="453" ht="16" customHeight="1">
      <c r="B453" s="8" t="n"/>
      <c r="C453" s="5" t="inlineStr">
        <is>
          <t>Kadai 7"-Dual Handle Cast Iron - Nature Friendly</t>
        </is>
      </c>
      <c r="D453" s="6" t="inlineStr"/>
      <c r="E453" s="7" t="n">
        <v>451</v>
      </c>
    </row>
    <row r="454" ht="16" customHeight="1">
      <c r="B454" s="8" t="n"/>
      <c r="C454" s="9" t="inlineStr">
        <is>
          <t>Kadai 9"- Dual Hangle Cast Iron - Nature Friendly</t>
        </is>
      </c>
      <c r="D454" s="10" t="inlineStr"/>
      <c r="E454" s="11" t="n">
        <v>452</v>
      </c>
    </row>
    <row r="455" ht="16" customHeight="1">
      <c r="B455" s="8" t="n"/>
      <c r="C455" s="5" t="inlineStr">
        <is>
          <t>Kadai Big 11"- Dual Handle Cast-iron - Nature Friendly</t>
        </is>
      </c>
      <c r="D455" s="6" t="inlineStr"/>
      <c r="E455" s="7" t="n">
        <v>453</v>
      </c>
    </row>
    <row r="456" ht="16" customHeight="1">
      <c r="B456" s="8" t="n"/>
      <c r="C456" s="9" t="inlineStr">
        <is>
          <t>Neer Dosa Tawa</t>
        </is>
      </c>
      <c r="D456" s="10" t="inlineStr"/>
      <c r="E456" s="11" t="n">
        <v>454</v>
      </c>
    </row>
    <row r="457" ht="16" customHeight="1">
      <c r="B457" s="8" t="n"/>
      <c r="C457" s="5" t="inlineStr">
        <is>
          <t>Paddu Tawa B - Cast Iron Nature Friendly</t>
        </is>
      </c>
      <c r="D457" s="6" t="inlineStr"/>
      <c r="E457" s="7" t="n">
        <v>455</v>
      </c>
    </row>
    <row r="458" ht="16" customHeight="1">
      <c r="B458" s="8" t="n"/>
      <c r="C458" s="9" t="inlineStr">
        <is>
          <t>Paddu Tawa Cast Iron S - Nature Friendly</t>
        </is>
      </c>
      <c r="D458" s="10" t="inlineStr"/>
      <c r="E458" s="11" t="n">
        <v>456</v>
      </c>
    </row>
    <row r="459" ht="16" customHeight="1">
      <c r="B459" s="8" t="n"/>
      <c r="C459" s="5" t="inlineStr">
        <is>
          <t>Roti Tawa</t>
        </is>
      </c>
      <c r="D459" s="6" t="inlineStr"/>
      <c r="E459" s="7" t="n">
        <v>457</v>
      </c>
    </row>
    <row r="460" ht="16" customHeight="1">
      <c r="B460" s="8" t="n"/>
      <c r="C460" s="9" t="inlineStr">
        <is>
          <t>ROTI Tawa 10"-Single Handle Cast Iron - Nature Friendly</t>
        </is>
      </c>
      <c r="D460" s="10" t="inlineStr"/>
      <c r="E460" s="11" t="n">
        <v>458</v>
      </c>
    </row>
    <row r="461" ht="16" customHeight="1">
      <c r="B461" s="8" t="n"/>
      <c r="C461" s="5" t="inlineStr">
        <is>
          <t>ROTI Tawa11.5- Single Handle Cast Iron - Nature Friendly</t>
        </is>
      </c>
      <c r="D461" s="6" t="inlineStr"/>
      <c r="E461" s="7" t="n">
        <v>459</v>
      </c>
    </row>
    <row r="462" ht="16" customHeight="1">
      <c r="B462" s="8" t="n"/>
      <c r="C462" s="9" t="inlineStr">
        <is>
          <t>Skillet 11"-Dual Handle Cast Iron - Nature Friendly</t>
        </is>
      </c>
      <c r="D462" s="10" t="inlineStr"/>
      <c r="E462" s="11" t="n">
        <v>460</v>
      </c>
    </row>
    <row r="463" ht="16" customHeight="1">
      <c r="B463" s="8" t="n"/>
      <c r="C463" s="5" t="inlineStr">
        <is>
          <t>Skillet 7"-Single Handle Cast Iron Nature Friendly</t>
        </is>
      </c>
      <c r="D463" s="6" t="inlineStr"/>
      <c r="E463" s="7" t="n">
        <v>461</v>
      </c>
    </row>
    <row r="464" ht="16" customHeight="1">
      <c r="B464" s="8" t="n"/>
      <c r="C464" s="9" t="inlineStr">
        <is>
          <t>Skillet 9" Duel Handle Cast Iron - Nature Friendly</t>
        </is>
      </c>
      <c r="D464" s="10" t="inlineStr"/>
      <c r="E464" s="11" t="n">
        <v>462</v>
      </c>
    </row>
    <row r="465" ht="16" customHeight="1">
      <c r="B465" s="8" t="n"/>
      <c r="C465" s="5" t="inlineStr">
        <is>
          <t>Skillet 9" Single Handle Cast Iron - Nature Friendly</t>
        </is>
      </c>
      <c r="D465" s="6" t="inlineStr"/>
      <c r="E465" s="7" t="n">
        <v>463</v>
      </c>
    </row>
    <row r="466" ht="16" customHeight="1">
      <c r="B466" s="8" t="n"/>
      <c r="C466" s="9" t="inlineStr">
        <is>
          <t>Spattula Cast Iron</t>
        </is>
      </c>
      <c r="D466" s="10" t="inlineStr"/>
      <c r="E466" s="11" t="n">
        <v>464</v>
      </c>
    </row>
    <row r="467" ht="16" customHeight="1">
      <c r="B467" s="8" t="n"/>
      <c r="C467" s="5" t="inlineStr">
        <is>
          <t>Tadka Pan Round Cast Iron - Nature Friendly</t>
        </is>
      </c>
      <c r="D467" s="6" t="inlineStr"/>
      <c r="E467" s="7" t="n">
        <v>465</v>
      </c>
    </row>
    <row r="468" ht="16" customHeight="1">
      <c r="B468" s="12" t="n"/>
      <c r="C468" s="9" t="inlineStr">
        <is>
          <t>Tadka Pan Square Cast Iron With Detergent</t>
        </is>
      </c>
      <c r="D468" s="10" t="inlineStr"/>
      <c r="E468" s="11" t="n">
        <v>466</v>
      </c>
    </row>
    <row r="469" ht="16" customHeight="1">
      <c r="B469" s="4" t="inlineStr">
        <is>
          <t>Clay Pots &amp; Bowls</t>
        </is>
      </c>
      <c r="C469" s="5" t="inlineStr">
        <is>
          <t>Clay Bowl MP 01 Black</t>
        </is>
      </c>
      <c r="D469" s="6" t="inlineStr"/>
      <c r="E469" s="7" t="n">
        <v>467</v>
      </c>
    </row>
    <row r="470" ht="16" customHeight="1">
      <c r="B470" s="8" t="n"/>
      <c r="C470" s="9" t="inlineStr">
        <is>
          <t>Clay Bowl MP 01 Red</t>
        </is>
      </c>
      <c r="D470" s="10" t="inlineStr"/>
      <c r="E470" s="11" t="n">
        <v>468</v>
      </c>
    </row>
    <row r="471" ht="16" customHeight="1">
      <c r="B471" s="8" t="n"/>
      <c r="C471" s="5" t="inlineStr">
        <is>
          <t>Clay Bowl MP 02 Black</t>
        </is>
      </c>
      <c r="D471" s="6" t="inlineStr"/>
      <c r="E471" s="7" t="n">
        <v>469</v>
      </c>
    </row>
    <row r="472" ht="16" customHeight="1">
      <c r="B472" s="8" t="n"/>
      <c r="C472" s="9" t="inlineStr">
        <is>
          <t>Clay Bowl MP 02 Red</t>
        </is>
      </c>
      <c r="D472" s="10" t="inlineStr"/>
      <c r="E472" s="11" t="n">
        <v>470</v>
      </c>
    </row>
    <row r="473" ht="16" customHeight="1">
      <c r="B473" s="8" t="n"/>
      <c r="C473" s="5" t="inlineStr">
        <is>
          <t>Clay Bowl MP 04 Black</t>
        </is>
      </c>
      <c r="D473" s="6" t="inlineStr"/>
      <c r="E473" s="7" t="n">
        <v>471</v>
      </c>
    </row>
    <row r="474" ht="16" customHeight="1">
      <c r="B474" s="8" t="n"/>
      <c r="C474" s="9" t="inlineStr">
        <is>
          <t>Clay Bowl MP 04 Red</t>
        </is>
      </c>
      <c r="D474" s="10" t="inlineStr"/>
      <c r="E474" s="11" t="n">
        <v>472</v>
      </c>
    </row>
    <row r="475" ht="16" customHeight="1">
      <c r="B475" s="8" t="n"/>
      <c r="C475" s="5" t="inlineStr">
        <is>
          <t>Clay Bowl MP 05 Black</t>
        </is>
      </c>
      <c r="D475" s="6" t="inlineStr"/>
      <c r="E475" s="7" t="n">
        <v>473</v>
      </c>
    </row>
    <row r="476" ht="16" customHeight="1">
      <c r="B476" s="8" t="n"/>
      <c r="C476" s="9" t="inlineStr">
        <is>
          <t>Clay Bowl MP 05 Red</t>
        </is>
      </c>
      <c r="D476" s="10" t="inlineStr"/>
      <c r="E476" s="11" t="n">
        <v>474</v>
      </c>
    </row>
    <row r="477" ht="16" customHeight="1">
      <c r="B477" s="8" t="n"/>
      <c r="C477" s="5" t="inlineStr">
        <is>
          <t>Clay Bowl MP 06 Black</t>
        </is>
      </c>
      <c r="D477" s="6" t="inlineStr"/>
      <c r="E477" s="7" t="n">
        <v>475</v>
      </c>
    </row>
    <row r="478" ht="16" customHeight="1">
      <c r="B478" s="8" t="n"/>
      <c r="C478" s="9" t="inlineStr">
        <is>
          <t>Clay Bowl MP 06 Red</t>
        </is>
      </c>
      <c r="D478" s="10" t="inlineStr"/>
      <c r="E478" s="11" t="n">
        <v>476</v>
      </c>
    </row>
    <row r="479" ht="16" customHeight="1">
      <c r="B479" s="8" t="n"/>
      <c r="C479" s="5" t="inlineStr">
        <is>
          <t>Clay Bowl MP 07 Black</t>
        </is>
      </c>
      <c r="D479" s="6" t="inlineStr"/>
      <c r="E479" s="7" t="n">
        <v>477</v>
      </c>
    </row>
    <row r="480" ht="16" customHeight="1">
      <c r="B480" s="8" t="n"/>
      <c r="C480" s="9" t="inlineStr">
        <is>
          <t>Clay Bowl MP 07 Red</t>
        </is>
      </c>
      <c r="D480" s="10" t="inlineStr"/>
      <c r="E480" s="11" t="n">
        <v>478</v>
      </c>
    </row>
    <row r="481" ht="16" customHeight="1">
      <c r="B481" s="8" t="n"/>
      <c r="C481" s="5" t="inlineStr">
        <is>
          <t>Clay Bowl MP 08 Black</t>
        </is>
      </c>
      <c r="D481" s="6" t="inlineStr"/>
      <c r="E481" s="7" t="n">
        <v>479</v>
      </c>
    </row>
    <row r="482" ht="16" customHeight="1">
      <c r="B482" s="8" t="n"/>
      <c r="C482" s="9" t="inlineStr">
        <is>
          <t>Clay Bowl MP 08 Red</t>
        </is>
      </c>
      <c r="D482" s="10" t="inlineStr"/>
      <c r="E482" s="11" t="n">
        <v>480</v>
      </c>
    </row>
    <row r="483" ht="16" customHeight="1">
      <c r="B483" s="8" t="n"/>
      <c r="C483" s="5" t="inlineStr">
        <is>
          <t>Clay Bowl MP 09 Black</t>
        </is>
      </c>
      <c r="D483" s="6" t="inlineStr"/>
      <c r="E483" s="7" t="n">
        <v>481</v>
      </c>
    </row>
    <row r="484" ht="16" customHeight="1">
      <c r="B484" s="8" t="n"/>
      <c r="C484" s="9" t="inlineStr">
        <is>
          <t>Clay Bowl MP 09 Red</t>
        </is>
      </c>
      <c r="D484" s="10" t="inlineStr"/>
      <c r="E484" s="11" t="n">
        <v>482</v>
      </c>
    </row>
    <row r="485" ht="16" customHeight="1">
      <c r="B485" s="8" t="n"/>
      <c r="C485" s="5" t="inlineStr">
        <is>
          <t>Clay Bowl MP 10 Black</t>
        </is>
      </c>
      <c r="D485" s="6" t="inlineStr"/>
      <c r="E485" s="7" t="n">
        <v>483</v>
      </c>
    </row>
    <row r="486" ht="16" customHeight="1">
      <c r="B486" s="8" t="n"/>
      <c r="C486" s="9" t="inlineStr">
        <is>
          <t>Clay Bowl MP 10 Red</t>
        </is>
      </c>
      <c r="D486" s="10" t="inlineStr"/>
      <c r="E486" s="11" t="n">
        <v>484</v>
      </c>
    </row>
    <row r="487" ht="16" customHeight="1">
      <c r="B487" s="8" t="n"/>
      <c r="C487" s="5" t="inlineStr">
        <is>
          <t>Clay Bowl MP 11 Black</t>
        </is>
      </c>
      <c r="D487" s="6" t="inlineStr"/>
      <c r="E487" s="7" t="n">
        <v>485</v>
      </c>
    </row>
    <row r="488" ht="16" customHeight="1">
      <c r="B488" s="8" t="n"/>
      <c r="C488" s="9" t="inlineStr">
        <is>
          <t>Clay Bowl MP 11 Red</t>
        </is>
      </c>
      <c r="D488" s="10" t="inlineStr"/>
      <c r="E488" s="11" t="n">
        <v>486</v>
      </c>
    </row>
    <row r="489" ht="16" customHeight="1">
      <c r="B489" s="8" t="n"/>
      <c r="C489" s="5" t="inlineStr">
        <is>
          <t>Clay Bowl MP 12 Black</t>
        </is>
      </c>
      <c r="D489" s="6" t="inlineStr"/>
      <c r="E489" s="7" t="n">
        <v>487</v>
      </c>
    </row>
    <row r="490" ht="16" customHeight="1">
      <c r="B490" s="8" t="n"/>
      <c r="C490" s="9" t="inlineStr">
        <is>
          <t>Clay Bowl MP 12 Red</t>
        </is>
      </c>
      <c r="D490" s="10" t="inlineStr"/>
      <c r="E490" s="11" t="n">
        <v>488</v>
      </c>
    </row>
    <row r="491" ht="16" customHeight="1">
      <c r="B491" s="8" t="n"/>
      <c r="C491" s="5" t="inlineStr">
        <is>
          <t>Clay Bowl MP 14 Black</t>
        </is>
      </c>
      <c r="D491" s="6" t="inlineStr"/>
      <c r="E491" s="7" t="n">
        <v>489</v>
      </c>
    </row>
    <row r="492" ht="16" customHeight="1">
      <c r="B492" s="8" t="n"/>
      <c r="C492" s="9" t="inlineStr">
        <is>
          <t>Clay Bowl MP 14 Red</t>
        </is>
      </c>
      <c r="D492" s="10" t="inlineStr"/>
      <c r="E492" s="11" t="n">
        <v>490</v>
      </c>
    </row>
    <row r="493" ht="16" customHeight="1">
      <c r="B493" s="8" t="n"/>
      <c r="C493" s="5" t="inlineStr">
        <is>
          <t>Clay Bowl MP 17 Black</t>
        </is>
      </c>
      <c r="D493" s="6" t="inlineStr"/>
      <c r="E493" s="7" t="n">
        <v>491</v>
      </c>
    </row>
    <row r="494" ht="16" customHeight="1">
      <c r="B494" s="8" t="n"/>
      <c r="C494" s="9" t="inlineStr">
        <is>
          <t>Clay Bowl MP 17 Red</t>
        </is>
      </c>
      <c r="D494" s="10" t="inlineStr"/>
      <c r="E494" s="11" t="n">
        <v>492</v>
      </c>
    </row>
    <row r="495" ht="16" customHeight="1">
      <c r="B495" s="8" t="n"/>
      <c r="C495" s="5" t="inlineStr">
        <is>
          <t>Clay Bowl MP 19 Black</t>
        </is>
      </c>
      <c r="D495" s="6" t="inlineStr"/>
      <c r="E495" s="7" t="n">
        <v>493</v>
      </c>
    </row>
    <row r="496" ht="16" customHeight="1">
      <c r="B496" s="8" t="n"/>
      <c r="C496" s="9" t="inlineStr">
        <is>
          <t>Clay Bowl MP 19 Red</t>
        </is>
      </c>
      <c r="D496" s="10" t="inlineStr"/>
      <c r="E496" s="11" t="n">
        <v>494</v>
      </c>
    </row>
    <row r="497" ht="16" customHeight="1">
      <c r="B497" s="8" t="n"/>
      <c r="C497" s="5" t="inlineStr">
        <is>
          <t>Clay Bowl MP 23 Black</t>
        </is>
      </c>
      <c r="D497" s="6" t="inlineStr"/>
      <c r="E497" s="7" t="n">
        <v>495</v>
      </c>
    </row>
    <row r="498" ht="16" customHeight="1">
      <c r="B498" s="8" t="n"/>
      <c r="C498" s="9" t="inlineStr">
        <is>
          <t>Clay Bowl MP 23 Red</t>
        </is>
      </c>
      <c r="D498" s="10" t="inlineStr"/>
      <c r="E498" s="11" t="n">
        <v>496</v>
      </c>
    </row>
    <row r="499" ht="16" customHeight="1">
      <c r="B499" s="8" t="n"/>
      <c r="C499" s="5" t="inlineStr">
        <is>
          <t>Clay Bowl MP 24 Black</t>
        </is>
      </c>
      <c r="D499" s="6" t="inlineStr"/>
      <c r="E499" s="7" t="n">
        <v>497</v>
      </c>
    </row>
    <row r="500" ht="16" customHeight="1">
      <c r="B500" s="8" t="n"/>
      <c r="C500" s="9" t="inlineStr">
        <is>
          <t>Clay Bowl MP 24 Red</t>
        </is>
      </c>
      <c r="D500" s="10" t="inlineStr"/>
      <c r="E500" s="11" t="n">
        <v>498</v>
      </c>
    </row>
    <row r="501" ht="16" customHeight="1">
      <c r="B501" s="8" t="n"/>
      <c r="C501" s="5" t="inlineStr">
        <is>
          <t>Clay Bowl MP 27 Black</t>
        </is>
      </c>
      <c r="D501" s="6" t="inlineStr"/>
      <c r="E501" s="7" t="n">
        <v>499</v>
      </c>
    </row>
    <row r="502" ht="16" customHeight="1">
      <c r="B502" s="8" t="n"/>
      <c r="C502" s="9" t="inlineStr">
        <is>
          <t>Clay Bowl MP 27 Red</t>
        </is>
      </c>
      <c r="D502" s="10" t="inlineStr"/>
      <c r="E502" s="11" t="n">
        <v>500</v>
      </c>
    </row>
    <row r="503" ht="16" customHeight="1">
      <c r="B503" s="8" t="n"/>
      <c r="C503" s="5" t="inlineStr">
        <is>
          <t>Clay Bowl MP 28 Black</t>
        </is>
      </c>
      <c r="D503" s="6" t="inlineStr"/>
      <c r="E503" s="7" t="n">
        <v>501</v>
      </c>
    </row>
    <row r="504" ht="16" customHeight="1">
      <c r="B504" s="8" t="n"/>
      <c r="C504" s="9" t="inlineStr">
        <is>
          <t>Clay Bowl MP 28 Red</t>
        </is>
      </c>
      <c r="D504" s="10" t="inlineStr"/>
      <c r="E504" s="11" t="n">
        <v>502</v>
      </c>
    </row>
    <row r="505" ht="16" customHeight="1">
      <c r="B505" s="8" t="n"/>
      <c r="C505" s="5" t="inlineStr">
        <is>
          <t>Clay Bowl MP 29 Black</t>
        </is>
      </c>
      <c r="D505" s="6" t="inlineStr"/>
      <c r="E505" s="7" t="n">
        <v>503</v>
      </c>
    </row>
    <row r="506" ht="16" customHeight="1">
      <c r="B506" s="8" t="n"/>
      <c r="C506" s="9" t="inlineStr">
        <is>
          <t>Clay Bowl MP 29 Red</t>
        </is>
      </c>
      <c r="D506" s="10" t="inlineStr"/>
      <c r="E506" s="11" t="n">
        <v>504</v>
      </c>
    </row>
    <row r="507" ht="16" customHeight="1">
      <c r="B507" s="8" t="n"/>
      <c r="C507" s="5" t="inlineStr">
        <is>
          <t>Clay Bowl MP 31 Black</t>
        </is>
      </c>
      <c r="D507" s="6" t="inlineStr"/>
      <c r="E507" s="7" t="n">
        <v>505</v>
      </c>
    </row>
    <row r="508" ht="16" customHeight="1">
      <c r="B508" s="8" t="n"/>
      <c r="C508" s="9" t="inlineStr">
        <is>
          <t>Clay Bowl MP 31 Red</t>
        </is>
      </c>
      <c r="D508" s="10" t="inlineStr"/>
      <c r="E508" s="11" t="n">
        <v>506</v>
      </c>
    </row>
    <row r="509" ht="16" customHeight="1">
      <c r="B509" s="8" t="n"/>
      <c r="C509" s="5" t="inlineStr">
        <is>
          <t>Clay Bowl MP 34 Black</t>
        </is>
      </c>
      <c r="D509" s="6" t="inlineStr"/>
      <c r="E509" s="7" t="n">
        <v>507</v>
      </c>
    </row>
    <row r="510" ht="16" customHeight="1">
      <c r="B510" s="8" t="n"/>
      <c r="C510" s="9" t="inlineStr">
        <is>
          <t>Clay Bowl MP 34 Red</t>
        </is>
      </c>
      <c r="D510" s="10" t="inlineStr"/>
      <c r="E510" s="11" t="n">
        <v>508</v>
      </c>
    </row>
    <row r="511" ht="16" customHeight="1">
      <c r="B511" s="8" t="n"/>
      <c r="C511" s="5" t="inlineStr">
        <is>
          <t>Clay Bowl MP 37 Black</t>
        </is>
      </c>
      <c r="D511" s="6" t="inlineStr"/>
      <c r="E511" s="7" t="n">
        <v>509</v>
      </c>
    </row>
    <row r="512" ht="16" customHeight="1">
      <c r="B512" s="8" t="n"/>
      <c r="C512" s="9" t="inlineStr">
        <is>
          <t>Clay Bowl MP 37 Red</t>
        </is>
      </c>
      <c r="D512" s="10" t="inlineStr"/>
      <c r="E512" s="11" t="n">
        <v>510</v>
      </c>
    </row>
    <row r="513" ht="16" customHeight="1">
      <c r="B513" s="8" t="n"/>
      <c r="C513" s="5" t="inlineStr">
        <is>
          <t>Clay Bowl MP 39 Black</t>
        </is>
      </c>
      <c r="D513" s="6" t="inlineStr"/>
      <c r="E513" s="7" t="n">
        <v>511</v>
      </c>
    </row>
    <row r="514" ht="16" customHeight="1">
      <c r="B514" s="8" t="n"/>
      <c r="C514" s="9" t="inlineStr">
        <is>
          <t>Clay Bowl MP 39 Red</t>
        </is>
      </c>
      <c r="D514" s="10" t="inlineStr"/>
      <c r="E514" s="11" t="n">
        <v>512</v>
      </c>
    </row>
    <row r="515" ht="16" customHeight="1">
      <c r="B515" s="8" t="n"/>
      <c r="C515" s="5" t="inlineStr">
        <is>
          <t>Clay Bowl MP 44 Black</t>
        </is>
      </c>
      <c r="D515" s="6" t="inlineStr"/>
      <c r="E515" s="7" t="n">
        <v>513</v>
      </c>
    </row>
    <row r="516" ht="16" customHeight="1">
      <c r="B516" s="8" t="n"/>
      <c r="C516" s="9" t="inlineStr">
        <is>
          <t>Clay Bowl MP 44 Red</t>
        </is>
      </c>
      <c r="D516" s="10" t="inlineStr"/>
      <c r="E516" s="11" t="n">
        <v>514</v>
      </c>
    </row>
    <row r="517" ht="16" customHeight="1">
      <c r="B517" s="8" t="n"/>
      <c r="C517" s="5" t="inlineStr">
        <is>
          <t>Clay Bowl MP 45 Black</t>
        </is>
      </c>
      <c r="D517" s="6" t="inlineStr"/>
      <c r="E517" s="7" t="n">
        <v>515</v>
      </c>
    </row>
    <row r="518" ht="16" customHeight="1">
      <c r="B518" s="8" t="n"/>
      <c r="C518" s="9" t="inlineStr">
        <is>
          <t>Clay Bowl MP 45 Red</t>
        </is>
      </c>
      <c r="D518" s="10" t="inlineStr"/>
      <c r="E518" s="11" t="n">
        <v>516</v>
      </c>
    </row>
    <row r="519" ht="16" customHeight="1">
      <c r="B519" s="8" t="n"/>
      <c r="C519" s="5" t="inlineStr">
        <is>
          <t>Clay Bowl MP 46 Black</t>
        </is>
      </c>
      <c r="D519" s="6" t="inlineStr"/>
      <c r="E519" s="7" t="n">
        <v>517</v>
      </c>
    </row>
    <row r="520" ht="16" customHeight="1">
      <c r="B520" s="8" t="n"/>
      <c r="C520" s="9" t="inlineStr">
        <is>
          <t>Clay Bowl MP 46 Red</t>
        </is>
      </c>
      <c r="D520" s="10" t="inlineStr"/>
      <c r="E520" s="11" t="n">
        <v>518</v>
      </c>
    </row>
    <row r="521" ht="16" customHeight="1">
      <c r="B521" s="8" t="n"/>
      <c r="C521" s="5" t="inlineStr">
        <is>
          <t>Clay Bowl MP 47 Bowl</t>
        </is>
      </c>
      <c r="D521" s="6" t="inlineStr"/>
      <c r="E521" s="7" t="n">
        <v>519</v>
      </c>
    </row>
    <row r="522" ht="16" customHeight="1">
      <c r="B522" s="8" t="n"/>
      <c r="C522" s="9" t="inlineStr">
        <is>
          <t>Clay Bowl MP 48 Black</t>
        </is>
      </c>
      <c r="D522" s="10" t="inlineStr"/>
      <c r="E522" s="11" t="n">
        <v>520</v>
      </c>
    </row>
    <row r="523" ht="16" customHeight="1">
      <c r="B523" s="8" t="n"/>
      <c r="C523" s="5" t="inlineStr">
        <is>
          <t>Clay Bowl MP 48 Red</t>
        </is>
      </c>
      <c r="D523" s="6" t="inlineStr"/>
      <c r="E523" s="7" t="n">
        <v>521</v>
      </c>
    </row>
    <row r="524" ht="16" customHeight="1">
      <c r="B524" s="8" t="n"/>
      <c r="C524" s="9" t="inlineStr">
        <is>
          <t>Clay Bowl MP 49 Black</t>
        </is>
      </c>
      <c r="D524" s="10" t="inlineStr"/>
      <c r="E524" s="11" t="n">
        <v>522</v>
      </c>
    </row>
    <row r="525" ht="16" customHeight="1">
      <c r="B525" s="8" t="n"/>
      <c r="C525" s="5" t="inlineStr">
        <is>
          <t>Clay Bowl MP 49 Red</t>
        </is>
      </c>
      <c r="D525" s="6" t="inlineStr"/>
      <c r="E525" s="7" t="n">
        <v>523</v>
      </c>
    </row>
    <row r="526" ht="16" customHeight="1">
      <c r="B526" s="8" t="n"/>
      <c r="C526" s="9" t="inlineStr">
        <is>
          <t>Clay Bowl MP 50 Black</t>
        </is>
      </c>
      <c r="D526" s="10" t="inlineStr"/>
      <c r="E526" s="11" t="n">
        <v>524</v>
      </c>
    </row>
    <row r="527" ht="16" customHeight="1">
      <c r="B527" s="8" t="n"/>
      <c r="C527" s="5" t="inlineStr">
        <is>
          <t>Clay Bowl MP 50 Red</t>
        </is>
      </c>
      <c r="D527" s="6" t="inlineStr"/>
      <c r="E527" s="7" t="n">
        <v>525</v>
      </c>
    </row>
    <row r="528" ht="16" customHeight="1">
      <c r="B528" s="8" t="n"/>
      <c r="C528" s="9" t="inlineStr">
        <is>
          <t>Clay Bowl MP 52 Black</t>
        </is>
      </c>
      <c r="D528" s="10" t="inlineStr"/>
      <c r="E528" s="11" t="n">
        <v>526</v>
      </c>
    </row>
    <row r="529" ht="16" customHeight="1">
      <c r="B529" s="8" t="n"/>
      <c r="C529" s="5" t="inlineStr">
        <is>
          <t>Clay Bowl MP 52 Red</t>
        </is>
      </c>
      <c r="D529" s="6" t="inlineStr"/>
      <c r="E529" s="7" t="n">
        <v>527</v>
      </c>
    </row>
    <row r="530" ht="16" customHeight="1">
      <c r="B530" s="8" t="n"/>
      <c r="C530" s="9" t="inlineStr">
        <is>
          <t>Clay Pot</t>
        </is>
      </c>
      <c r="D530" s="10" t="inlineStr"/>
      <c r="E530" s="11" t="n">
        <v>528</v>
      </c>
    </row>
    <row r="531" ht="16" customHeight="1">
      <c r="B531" s="8" t="n"/>
      <c r="C531" s="5" t="inlineStr">
        <is>
          <t>CLAY Water POT</t>
        </is>
      </c>
      <c r="D531" s="6" t="inlineStr">
        <is>
          <t>11Ltr</t>
        </is>
      </c>
      <c r="E531" s="7" t="n">
        <v>529</v>
      </c>
    </row>
    <row r="532" ht="16" customHeight="1">
      <c r="B532" s="8" t="n"/>
      <c r="C532" s="9" t="inlineStr">
        <is>
          <t>Clay Water Pot With TAP</t>
        </is>
      </c>
      <c r="D532" s="10" t="inlineStr">
        <is>
          <t>11 Ltr</t>
        </is>
      </c>
      <c r="E532" s="11" t="n">
        <v>530</v>
      </c>
    </row>
    <row r="533" ht="16" customHeight="1">
      <c r="B533" s="8" t="n"/>
      <c r="C533" s="5" t="inlineStr">
        <is>
          <t>Clay Water Pot With TAP</t>
        </is>
      </c>
      <c r="D533" s="6" t="inlineStr">
        <is>
          <t>6 Ltr</t>
        </is>
      </c>
      <c r="E533" s="7" t="n">
        <v>531</v>
      </c>
    </row>
    <row r="534" ht="16" customHeight="1">
      <c r="B534" s="8" t="n"/>
      <c r="C534" s="9" t="inlineStr">
        <is>
          <t>Clay Water Pot Without Tap</t>
        </is>
      </c>
      <c r="D534" s="10" t="inlineStr">
        <is>
          <t>11Lt</t>
        </is>
      </c>
      <c r="E534" s="11" t="n">
        <v>532</v>
      </c>
    </row>
    <row r="535" ht="16" customHeight="1">
      <c r="B535" s="8" t="n"/>
      <c r="C535" s="5" t="inlineStr">
        <is>
          <t>Mp 03 Red Clay Pot</t>
        </is>
      </c>
      <c r="D535" s="6" t="inlineStr"/>
      <c r="E535" s="7" t="n">
        <v>533</v>
      </c>
    </row>
    <row r="536" ht="16" customHeight="1">
      <c r="B536" s="8" t="n"/>
      <c r="C536" s="9" t="inlineStr">
        <is>
          <t>MP 47R Clay Bowl</t>
        </is>
      </c>
      <c r="D536" s="10" t="inlineStr"/>
      <c r="E536" s="11" t="n">
        <v>534</v>
      </c>
    </row>
    <row r="537" ht="16" customHeight="1">
      <c r="B537" s="8" t="n"/>
      <c r="C537" s="5" t="inlineStr">
        <is>
          <t>Mp 59 Black Clay Pot</t>
        </is>
      </c>
      <c r="D537" s="6" t="inlineStr"/>
      <c r="E537" s="7" t="n">
        <v>535</v>
      </c>
    </row>
    <row r="538" ht="16" customHeight="1">
      <c r="B538" s="12" t="n"/>
      <c r="C538" s="9" t="inlineStr">
        <is>
          <t>Mp11 Clay Pot</t>
        </is>
      </c>
      <c r="D538" s="10" t="inlineStr"/>
      <c r="E538" s="11" t="n">
        <v>536</v>
      </c>
    </row>
    <row r="539" ht="16" customHeight="1">
      <c r="B539" s="4" t="inlineStr">
        <is>
          <t>Copper Utensils</t>
        </is>
      </c>
      <c r="C539" s="5" t="inlineStr">
        <is>
          <t>Agnihotra KIT - Pure Copper</t>
        </is>
      </c>
      <c r="D539" s="6" t="inlineStr"/>
      <c r="E539" s="7" t="n">
        <v>537</v>
      </c>
    </row>
    <row r="540" ht="16" customHeight="1">
      <c r="B540" s="8" t="n"/>
      <c r="C540" s="9" t="inlineStr">
        <is>
          <t>Agnihotra KIT Only Copper Items</t>
        </is>
      </c>
      <c r="D540" s="10" t="inlineStr"/>
      <c r="E540" s="11" t="n">
        <v>538</v>
      </c>
    </row>
    <row r="541" ht="16" customHeight="1">
      <c r="B541" s="8" t="n"/>
      <c r="C541" s="5" t="inlineStr">
        <is>
          <t>Copper Cleaner</t>
        </is>
      </c>
      <c r="D541" s="6" t="inlineStr"/>
      <c r="E541" s="7" t="n">
        <v>539</v>
      </c>
    </row>
    <row r="542" ht="16" customHeight="1">
      <c r="B542" s="12" t="n"/>
      <c r="C542" s="9" t="inlineStr">
        <is>
          <t>Copper Plate For Drinking Water</t>
        </is>
      </c>
      <c r="D542" s="10" t="inlineStr">
        <is>
          <t>1 pc</t>
        </is>
      </c>
      <c r="E542" s="11" t="n">
        <v>540</v>
      </c>
    </row>
    <row r="543" ht="16" customHeight="1">
      <c r="B543" s="4" t="inlineStr">
        <is>
          <t>Glass Bottles &amp; Jars</t>
        </is>
      </c>
      <c r="C543" s="5" t="inlineStr">
        <is>
          <t>1N Glass Bottle 1Liter</t>
        </is>
      </c>
      <c r="D543" s="6" t="inlineStr"/>
      <c r="E543" s="7" t="n">
        <v>541</v>
      </c>
    </row>
    <row r="544" ht="16" customHeight="1">
      <c r="B544" s="8" t="n"/>
      <c r="C544" s="9" t="inlineStr">
        <is>
          <t>1N Glass Storage Jar</t>
        </is>
      </c>
      <c r="D544" s="10" t="inlineStr"/>
      <c r="E544" s="11" t="n">
        <v>542</v>
      </c>
    </row>
    <row r="545" ht="16" customHeight="1">
      <c r="B545" s="8" t="n"/>
      <c r="C545" s="5" t="inlineStr">
        <is>
          <t>1N Transparent Glass Bottle</t>
        </is>
      </c>
      <c r="D545" s="6" t="inlineStr"/>
      <c r="E545" s="7" t="n">
        <v>543</v>
      </c>
    </row>
    <row r="546" ht="16" customHeight="1">
      <c r="B546" s="8" t="n"/>
      <c r="C546" s="9" t="inlineStr">
        <is>
          <t>30Ml Glass Bottle Small</t>
        </is>
      </c>
      <c r="D546" s="10" t="inlineStr"/>
      <c r="E546" s="11" t="n">
        <v>544</v>
      </c>
    </row>
    <row r="547" ht="16" customHeight="1">
      <c r="B547" s="8" t="n"/>
      <c r="C547" s="5" t="inlineStr">
        <is>
          <t>Blossom Cap</t>
        </is>
      </c>
      <c r="D547" s="6" t="inlineStr">
        <is>
          <t>100Ml</t>
        </is>
      </c>
      <c r="E547" s="7" t="n">
        <v>545</v>
      </c>
    </row>
    <row r="548" ht="16" customHeight="1">
      <c r="B548" s="8" t="n"/>
      <c r="C548" s="9" t="inlineStr">
        <is>
          <t>Borosilicate Glass Bottle</t>
        </is>
      </c>
      <c r="D548" s="10" t="inlineStr"/>
      <c r="E548" s="11" t="n">
        <v>546</v>
      </c>
    </row>
    <row r="549" ht="16" customHeight="1">
      <c r="B549" s="8" t="n"/>
      <c r="C549" s="5" t="inlineStr">
        <is>
          <t>Bristol Bottle</t>
        </is>
      </c>
      <c r="D549" s="6" t="inlineStr">
        <is>
          <t>700Ml</t>
        </is>
      </c>
      <c r="E549" s="7" t="n">
        <v>547</v>
      </c>
    </row>
    <row r="550" ht="16" customHeight="1">
      <c r="B550" s="8" t="n"/>
      <c r="C550" s="9" t="inlineStr">
        <is>
          <t>Bristol Glass Bottle</t>
        </is>
      </c>
      <c r="D550" s="10" t="inlineStr">
        <is>
          <t>1000Ml</t>
        </is>
      </c>
      <c r="E550" s="11" t="n">
        <v>548</v>
      </c>
    </row>
    <row r="551" ht="16" customHeight="1">
      <c r="B551" s="8" t="n"/>
      <c r="C551" s="5" t="inlineStr">
        <is>
          <t>Camel</t>
        </is>
      </c>
      <c r="D551" s="6" t="inlineStr">
        <is>
          <t>150Ml</t>
        </is>
      </c>
      <c r="E551" s="7" t="n">
        <v>549</v>
      </c>
    </row>
    <row r="552" ht="16" customHeight="1">
      <c r="B552" s="8" t="n"/>
      <c r="C552" s="9" t="inlineStr">
        <is>
          <t>Camel</t>
        </is>
      </c>
      <c r="D552" s="10" t="inlineStr">
        <is>
          <t>200Ml</t>
        </is>
      </c>
      <c r="E552" s="11" t="n">
        <v>550</v>
      </c>
    </row>
    <row r="553" ht="16" customHeight="1">
      <c r="B553" s="8" t="n"/>
      <c r="C553" s="5" t="inlineStr">
        <is>
          <t>Camel Vacuum Bottle</t>
        </is>
      </c>
      <c r="D553" s="6" t="inlineStr">
        <is>
          <t>200Ml</t>
        </is>
      </c>
      <c r="E553" s="7" t="n">
        <v>551</v>
      </c>
    </row>
    <row r="554" ht="16" customHeight="1">
      <c r="B554" s="8" t="n"/>
      <c r="C554" s="9" t="inlineStr">
        <is>
          <t>Carbon Glass Ware</t>
        </is>
      </c>
      <c r="D554" s="10" t="inlineStr"/>
      <c r="E554" s="11" t="n">
        <v>552</v>
      </c>
    </row>
    <row r="555" ht="16" customHeight="1">
      <c r="B555" s="8" t="n"/>
      <c r="C555" s="5" t="inlineStr">
        <is>
          <t>Empty Bottle With Dispenser</t>
        </is>
      </c>
      <c r="D555" s="6" t="inlineStr"/>
      <c r="E555" s="7" t="n">
        <v>553</v>
      </c>
    </row>
    <row r="556" ht="16" customHeight="1">
      <c r="B556" s="8" t="n"/>
      <c r="C556" s="9" t="inlineStr">
        <is>
          <t>Empty Jar Bamboo 200ml - Set Of</t>
        </is>
      </c>
      <c r="D556" s="10" t="inlineStr">
        <is>
          <t>6 Pcs</t>
        </is>
      </c>
      <c r="E556" s="11" t="n">
        <v>554</v>
      </c>
    </row>
    <row r="557" ht="16" customHeight="1">
      <c r="B557" s="8" t="n"/>
      <c r="C557" s="5" t="inlineStr">
        <is>
          <t>Empty Water Bottle</t>
        </is>
      </c>
      <c r="D557" s="6" t="inlineStr">
        <is>
          <t>500Ml</t>
        </is>
      </c>
      <c r="E557" s="7" t="n">
        <v>555</v>
      </c>
    </row>
    <row r="558" ht="16" customHeight="1">
      <c r="B558" s="8" t="n"/>
      <c r="C558" s="9" t="inlineStr">
        <is>
          <t>Empty Water Bottle 250</t>
        </is>
      </c>
      <c r="D558" s="10" t="inlineStr"/>
      <c r="E558" s="11" t="n">
        <v>556</v>
      </c>
    </row>
    <row r="559" ht="16" customHeight="1">
      <c r="B559" s="8" t="n"/>
      <c r="C559" s="5" t="inlineStr">
        <is>
          <t>Fancy Glass Bottle With Vacuum Cover</t>
        </is>
      </c>
      <c r="D559" s="6" t="inlineStr">
        <is>
          <t>1Piece</t>
        </is>
      </c>
      <c r="E559" s="7" t="n">
        <v>557</v>
      </c>
    </row>
    <row r="560" ht="16" customHeight="1">
      <c r="B560" s="8" t="n"/>
      <c r="C560" s="9" t="inlineStr">
        <is>
          <t>Fancy Nice Glass Bottle With Vacuum Cover</t>
        </is>
      </c>
      <c r="D560" s="10" t="inlineStr">
        <is>
          <t>1Pair</t>
        </is>
      </c>
      <c r="E560" s="11" t="n">
        <v>558</v>
      </c>
    </row>
    <row r="561" ht="16" customHeight="1">
      <c r="B561" s="8" t="n"/>
      <c r="C561" s="5" t="inlineStr">
        <is>
          <t>Glass Bottle</t>
        </is>
      </c>
      <c r="D561" s="6" t="inlineStr">
        <is>
          <t>1000Ml</t>
        </is>
      </c>
      <c r="E561" s="7" t="n">
        <v>559</v>
      </c>
    </row>
    <row r="562" ht="16" customHeight="1">
      <c r="B562" s="8" t="n"/>
      <c r="C562" s="9" t="inlineStr">
        <is>
          <t>Glass Bottle</t>
        </is>
      </c>
      <c r="D562" s="10" t="inlineStr">
        <is>
          <t>500Ml</t>
        </is>
      </c>
      <c r="E562" s="11" t="n">
        <v>560</v>
      </c>
    </row>
    <row r="563" ht="16" customHeight="1">
      <c r="B563" s="8" t="n"/>
      <c r="C563" s="5" t="inlineStr">
        <is>
          <t>Glass Bottle 500Ml</t>
        </is>
      </c>
      <c r="D563" s="6" t="inlineStr">
        <is>
          <t>Set Of 2</t>
        </is>
      </c>
      <c r="E563" s="7" t="n">
        <v>561</v>
      </c>
    </row>
    <row r="564" ht="16" customHeight="1">
      <c r="B564" s="8" t="n"/>
      <c r="C564" s="9" t="inlineStr">
        <is>
          <t>Glass Bottle Small</t>
        </is>
      </c>
      <c r="D564" s="10" t="inlineStr"/>
      <c r="E564" s="11" t="n">
        <v>562</v>
      </c>
    </row>
    <row r="565" ht="16" customHeight="1">
      <c r="B565" s="8" t="n"/>
      <c r="C565" s="5" t="inlineStr">
        <is>
          <t>Glass Container 150Ml</t>
        </is>
      </c>
      <c r="D565" s="6" t="inlineStr">
        <is>
          <t>Set Of 6</t>
        </is>
      </c>
      <c r="E565" s="7" t="n">
        <v>563</v>
      </c>
    </row>
    <row r="566" ht="16" customHeight="1">
      <c r="B566" s="8" t="n"/>
      <c r="C566" s="9" t="inlineStr">
        <is>
          <t>Glass Container 200Ml</t>
        </is>
      </c>
      <c r="D566" s="10" t="inlineStr">
        <is>
          <t>Set Of 6</t>
        </is>
      </c>
      <c r="E566" s="11" t="n">
        <v>564</v>
      </c>
    </row>
    <row r="567" ht="16" customHeight="1">
      <c r="B567" s="8" t="n"/>
      <c r="C567" s="5" t="inlineStr">
        <is>
          <t>Glass Container 400G</t>
        </is>
      </c>
      <c r="D567" s="6" t="inlineStr">
        <is>
          <t>Set Of 6</t>
        </is>
      </c>
      <c r="E567" s="7" t="n">
        <v>565</v>
      </c>
    </row>
    <row r="568" ht="16" customHeight="1">
      <c r="B568" s="8" t="n"/>
      <c r="C568" s="9" t="inlineStr">
        <is>
          <t>Glass Container 500G</t>
        </is>
      </c>
      <c r="D568" s="10" t="inlineStr">
        <is>
          <t>1Pc</t>
        </is>
      </c>
      <c r="E568" s="11" t="n">
        <v>566</v>
      </c>
    </row>
    <row r="569" ht="16" customHeight="1">
      <c r="B569" s="8" t="n"/>
      <c r="C569" s="5" t="inlineStr">
        <is>
          <t>Glass Jar</t>
        </is>
      </c>
      <c r="D569" s="6" t="inlineStr"/>
      <c r="E569" s="7" t="n">
        <v>567</v>
      </c>
    </row>
    <row r="570" ht="16" customHeight="1">
      <c r="B570" s="8" t="n"/>
      <c r="C570" s="9" t="inlineStr">
        <is>
          <t>Glass Jar</t>
        </is>
      </c>
      <c r="D570" s="10" t="inlineStr">
        <is>
          <t>190Ml</t>
        </is>
      </c>
      <c r="E570" s="11" t="n">
        <v>568</v>
      </c>
    </row>
    <row r="571" ht="16" customHeight="1">
      <c r="B571" s="8" t="n"/>
      <c r="C571" s="5" t="inlineStr">
        <is>
          <t>Glass Jar</t>
        </is>
      </c>
      <c r="D571" s="6" t="inlineStr">
        <is>
          <t>4000ml</t>
        </is>
      </c>
      <c r="E571" s="7" t="n">
        <v>569</v>
      </c>
    </row>
    <row r="572" ht="16" customHeight="1">
      <c r="B572" s="8" t="n"/>
      <c r="C572" s="9" t="inlineStr">
        <is>
          <t>Glass Jar</t>
        </is>
      </c>
      <c r="D572" s="10" t="inlineStr">
        <is>
          <t>5000Ml</t>
        </is>
      </c>
      <c r="E572" s="11" t="n">
        <v>570</v>
      </c>
    </row>
    <row r="573" ht="16" customHeight="1">
      <c r="B573" s="8" t="n"/>
      <c r="C573" s="5" t="inlineStr">
        <is>
          <t>Glass Jar</t>
        </is>
      </c>
      <c r="D573" s="6" t="inlineStr">
        <is>
          <t>525Ml</t>
        </is>
      </c>
      <c r="E573" s="7" t="n">
        <v>571</v>
      </c>
    </row>
    <row r="574" ht="16" customHeight="1">
      <c r="B574" s="8" t="n"/>
      <c r="C574" s="9" t="inlineStr">
        <is>
          <t>Glass OIL Bottle With Dispenser</t>
        </is>
      </c>
      <c r="D574" s="10" t="inlineStr">
        <is>
          <t>Set of 2</t>
        </is>
      </c>
      <c r="E574" s="11" t="n">
        <v>572</v>
      </c>
    </row>
    <row r="575" ht="16" customHeight="1">
      <c r="B575" s="8" t="n"/>
      <c r="C575" s="5" t="inlineStr">
        <is>
          <t>Glass Storage Jar</t>
        </is>
      </c>
      <c r="D575" s="6" t="inlineStr">
        <is>
          <t>1L</t>
        </is>
      </c>
      <c r="E575" s="7" t="n">
        <v>573</v>
      </c>
    </row>
    <row r="576" ht="16" customHeight="1">
      <c r="B576" s="8" t="n"/>
      <c r="C576" s="9" t="inlineStr">
        <is>
          <t>Glass Storage Jar 11203</t>
        </is>
      </c>
      <c r="D576" s="10" t="inlineStr"/>
      <c r="E576" s="11" t="n">
        <v>574</v>
      </c>
    </row>
    <row r="577" ht="16" customHeight="1">
      <c r="B577" s="8" t="n"/>
      <c r="C577" s="5" t="inlineStr">
        <is>
          <t>Glass Storage Jar 4.</t>
        </is>
      </c>
      <c r="D577" s="6" t="inlineStr">
        <is>
          <t>9L</t>
        </is>
      </c>
      <c r="E577" s="7" t="n">
        <v>575</v>
      </c>
    </row>
    <row r="578" ht="16" customHeight="1">
      <c r="B578" s="8" t="n"/>
      <c r="C578" s="9" t="inlineStr">
        <is>
          <t>Glass Storage Jar(11203)1.</t>
        </is>
      </c>
      <c r="D578" s="10" t="inlineStr">
        <is>
          <t>5L</t>
        </is>
      </c>
      <c r="E578" s="11" t="n">
        <v>576</v>
      </c>
    </row>
    <row r="579" ht="16" customHeight="1">
      <c r="B579" s="8" t="n"/>
      <c r="C579" s="5" t="inlineStr">
        <is>
          <t>Glass Storage Jar3.</t>
        </is>
      </c>
      <c r="D579" s="6" t="inlineStr">
        <is>
          <t>7L</t>
        </is>
      </c>
      <c r="E579" s="7" t="n">
        <v>577</v>
      </c>
    </row>
    <row r="580" ht="16" customHeight="1">
      <c r="B580" s="8" t="n"/>
      <c r="C580" s="9" t="inlineStr">
        <is>
          <t>Hi Luxe Luxury Redefined</t>
        </is>
      </c>
      <c r="D580" s="10" t="inlineStr"/>
      <c r="E580" s="11" t="n">
        <v>578</v>
      </c>
    </row>
    <row r="581" ht="16" customHeight="1">
      <c r="B581" s="8" t="n"/>
      <c r="C581" s="5" t="inlineStr">
        <is>
          <t>Hi Luxe Nobility Plate Glory</t>
        </is>
      </c>
      <c r="D581" s="6" t="inlineStr"/>
      <c r="E581" s="7" t="n">
        <v>579</v>
      </c>
    </row>
    <row r="582" ht="16" customHeight="1">
      <c r="B582" s="8" t="n"/>
      <c r="C582" s="9" t="inlineStr">
        <is>
          <t>Hi Luxe Nova Long Drink</t>
        </is>
      </c>
      <c r="D582" s="10" t="inlineStr"/>
      <c r="E582" s="11" t="n">
        <v>580</v>
      </c>
    </row>
    <row r="583" ht="16" customHeight="1">
      <c r="B583" s="8" t="n"/>
      <c r="C583" s="5" t="inlineStr">
        <is>
          <t>Hi Luxe Ozzon Cake Plate</t>
        </is>
      </c>
      <c r="D583" s="6" t="inlineStr"/>
      <c r="E583" s="7" t="n">
        <v>581</v>
      </c>
    </row>
    <row r="584" ht="16" customHeight="1">
      <c r="B584" s="8" t="n"/>
      <c r="C584" s="9" t="inlineStr">
        <is>
          <t>Hi Luxe Toyo Whisky Glass Set</t>
        </is>
      </c>
      <c r="D584" s="10" t="inlineStr"/>
      <c r="E584" s="11" t="n">
        <v>582</v>
      </c>
    </row>
    <row r="585" ht="16" customHeight="1">
      <c r="B585" s="8" t="n"/>
      <c r="C585" s="5" t="inlineStr">
        <is>
          <t>Oil Bottle 750Ml 1Bottle</t>
        </is>
      </c>
      <c r="D585" s="6" t="inlineStr"/>
      <c r="E585" s="7" t="n">
        <v>583</v>
      </c>
    </row>
    <row r="586" ht="16" customHeight="1">
      <c r="B586" s="8" t="n"/>
      <c r="C586" s="9" t="inlineStr">
        <is>
          <t>Oil Dispenser For Oil Bottles</t>
        </is>
      </c>
      <c r="D586" s="10" t="inlineStr"/>
      <c r="E586" s="11" t="n">
        <v>584</v>
      </c>
    </row>
    <row r="587" ht="16" customHeight="1">
      <c r="B587" s="8" t="n"/>
      <c r="C587" s="5" t="inlineStr">
        <is>
          <t>Plastic Bottle With Dispenser</t>
        </is>
      </c>
      <c r="D587" s="6" t="inlineStr"/>
      <c r="E587" s="7" t="n">
        <v>585</v>
      </c>
    </row>
    <row r="588" ht="16" customHeight="1">
      <c r="B588" s="8" t="n"/>
      <c r="C588" s="9" t="inlineStr">
        <is>
          <t>Promsiz Lowball Glass</t>
        </is>
      </c>
      <c r="D588" s="10" t="inlineStr"/>
      <c r="E588" s="11" t="n">
        <v>586</v>
      </c>
    </row>
    <row r="589" ht="16" customHeight="1">
      <c r="B589" s="8" t="n"/>
      <c r="C589" s="5" t="inlineStr">
        <is>
          <t>RO Water In Bottle Medium</t>
        </is>
      </c>
      <c r="D589" s="6" t="inlineStr"/>
      <c r="E589" s="7" t="n">
        <v>587</v>
      </c>
    </row>
    <row r="590" ht="16" customHeight="1">
      <c r="B590" s="8" t="n"/>
      <c r="C590" s="9" t="inlineStr">
        <is>
          <t>RO Water In Bottle Small</t>
        </is>
      </c>
      <c r="D590" s="10" t="inlineStr"/>
      <c r="E590" s="11" t="n">
        <v>588</v>
      </c>
    </row>
    <row r="591" ht="16" customHeight="1">
      <c r="B591" s="8" t="n"/>
      <c r="C591" s="5" t="inlineStr">
        <is>
          <t>TATA Copper Water BTL</t>
        </is>
      </c>
      <c r="D591" s="6" t="inlineStr">
        <is>
          <t>1Ltr</t>
        </is>
      </c>
      <c r="E591" s="7" t="n">
        <v>589</v>
      </c>
    </row>
    <row r="592" ht="16" customHeight="1">
      <c r="B592" s="8" t="n"/>
      <c r="C592" s="9" t="inlineStr">
        <is>
          <t>Transparent Glass Bottle</t>
        </is>
      </c>
      <c r="D592" s="10" t="inlineStr"/>
      <c r="E592" s="11" t="n">
        <v>590</v>
      </c>
    </row>
    <row r="593" ht="16" customHeight="1">
      <c r="B593" s="8" t="n"/>
      <c r="C593" s="5" t="inlineStr">
        <is>
          <t>Water Bottle</t>
        </is>
      </c>
      <c r="D593" s="6" t="inlineStr">
        <is>
          <t>1Ltr</t>
        </is>
      </c>
      <c r="E593" s="7" t="n">
        <v>591</v>
      </c>
    </row>
    <row r="594" ht="16" customHeight="1">
      <c r="B594" s="8" t="n"/>
      <c r="C594" s="9" t="inlineStr">
        <is>
          <t>Water Bottle 1 Ltr</t>
        </is>
      </c>
      <c r="D594" s="10" t="inlineStr">
        <is>
          <t>Set of 2</t>
        </is>
      </c>
      <c r="E594" s="11" t="n">
        <v>592</v>
      </c>
    </row>
    <row r="595" ht="16" customHeight="1">
      <c r="B595" s="8" t="n"/>
      <c r="C595" s="5" t="inlineStr">
        <is>
          <t>Water Bottle – Gift Set</t>
        </is>
      </c>
      <c r="D595" s="6" t="inlineStr"/>
      <c r="E595" s="7" t="n">
        <v>593</v>
      </c>
    </row>
    <row r="596" ht="16" customHeight="1">
      <c r="B596" s="8" t="n"/>
      <c r="C596" s="9" t="inlineStr">
        <is>
          <t>Water Glass Bottle</t>
        </is>
      </c>
      <c r="D596" s="10" t="inlineStr">
        <is>
          <t>500Ml</t>
        </is>
      </c>
      <c r="E596" s="11" t="n">
        <v>594</v>
      </c>
    </row>
    <row r="597" ht="16" customHeight="1">
      <c r="B597" s="8" t="n"/>
      <c r="C597" s="5" t="inlineStr">
        <is>
          <t>White Gold Water Bottle</t>
        </is>
      </c>
      <c r="D597" s="6" t="inlineStr">
        <is>
          <t>1L</t>
        </is>
      </c>
      <c r="E597" s="7" t="n">
        <v>595</v>
      </c>
    </row>
    <row r="598" ht="16" customHeight="1">
      <c r="B598" s="12" t="n"/>
      <c r="C598" s="9" t="inlineStr">
        <is>
          <t>White Gold Water Bottle</t>
        </is>
      </c>
      <c r="D598" s="10" t="inlineStr">
        <is>
          <t>500Ml</t>
        </is>
      </c>
      <c r="E598" s="11" t="n">
        <v>596</v>
      </c>
    </row>
    <row r="599" ht="16" customHeight="1">
      <c r="B599" s="4" t="inlineStr">
        <is>
          <t>Kitchen Accessories</t>
        </is>
      </c>
      <c r="C599" s="5" t="inlineStr">
        <is>
          <t>6Pcs Glass Tea Cup</t>
        </is>
      </c>
      <c r="D599" s="6" t="inlineStr"/>
      <c r="E599" s="7" t="n">
        <v>597</v>
      </c>
    </row>
    <row r="600" ht="16" customHeight="1">
      <c r="B600" s="8" t="n"/>
      <c r="C600" s="9" t="inlineStr">
        <is>
          <t>Bowl Sugarcane</t>
        </is>
      </c>
      <c r="D600" s="10" t="inlineStr">
        <is>
          <t>250Ml</t>
        </is>
      </c>
      <c r="E600" s="11" t="n">
        <v>598</v>
      </c>
    </row>
    <row r="601" ht="16" customHeight="1">
      <c r="B601" s="8" t="n"/>
      <c r="C601" s="5" t="inlineStr">
        <is>
          <t>Clay Glass Small</t>
        </is>
      </c>
      <c r="D601" s="6" t="inlineStr"/>
      <c r="E601" s="7" t="n">
        <v>599</v>
      </c>
    </row>
    <row r="602" ht="16" customHeight="1">
      <c r="B602" s="8" t="n"/>
      <c r="C602" s="9" t="inlineStr">
        <is>
          <t>Container With Lid</t>
        </is>
      </c>
      <c r="D602" s="10" t="inlineStr">
        <is>
          <t>1000Ml</t>
        </is>
      </c>
      <c r="E602" s="11" t="n">
        <v>600</v>
      </c>
    </row>
    <row r="603" ht="16" customHeight="1">
      <c r="B603" s="8" t="n"/>
      <c r="C603" s="5" t="inlineStr">
        <is>
          <t>Container With Lid Round</t>
        </is>
      </c>
      <c r="D603" s="6" t="inlineStr"/>
      <c r="E603" s="7" t="n">
        <v>601</v>
      </c>
    </row>
    <row r="604" ht="16" customHeight="1">
      <c r="B604" s="8" t="n"/>
      <c r="C604" s="9" t="inlineStr">
        <is>
          <t>Empty Jar Cylinder 250ml (small) - Set Of</t>
        </is>
      </c>
      <c r="D604" s="10" t="inlineStr">
        <is>
          <t>6 Pcs</t>
        </is>
      </c>
      <c r="E604" s="11" t="n">
        <v>602</v>
      </c>
    </row>
    <row r="605" ht="16" customHeight="1">
      <c r="B605" s="8" t="n"/>
      <c r="C605" s="5" t="inlineStr">
        <is>
          <t>Empty Jar Cylinder 350ml - Set Of</t>
        </is>
      </c>
      <c r="D605" s="6" t="inlineStr">
        <is>
          <t>6 Pcs</t>
        </is>
      </c>
      <c r="E605" s="7" t="n">
        <v>603</v>
      </c>
    </row>
    <row r="606" ht="16" customHeight="1">
      <c r="B606" s="8" t="n"/>
      <c r="C606" s="9" t="inlineStr">
        <is>
          <t>Empty Jar Cylinder 525ml – Set Of</t>
        </is>
      </c>
      <c r="D606" s="10" t="inlineStr">
        <is>
          <t>6 Pcs</t>
        </is>
      </c>
      <c r="E606" s="11" t="n">
        <v>604</v>
      </c>
    </row>
    <row r="607" ht="16" customHeight="1">
      <c r="B607" s="8" t="n"/>
      <c r="C607" s="5" t="inlineStr">
        <is>
          <t>Empty Jar Cylinder 60ml - Set Of</t>
        </is>
      </c>
      <c r="D607" s="6" t="inlineStr">
        <is>
          <t>6 Pcs</t>
        </is>
      </c>
      <c r="E607" s="7" t="n">
        <v>605</v>
      </c>
    </row>
    <row r="608" ht="16" customHeight="1">
      <c r="B608" s="8" t="n"/>
      <c r="C608" s="9" t="inlineStr">
        <is>
          <t>Empty Jar Matki</t>
        </is>
      </c>
      <c r="D608" s="10" t="inlineStr">
        <is>
          <t>1000Ml</t>
        </is>
      </c>
      <c r="E608" s="11" t="n">
        <v>606</v>
      </c>
    </row>
    <row r="609" ht="16" customHeight="1">
      <c r="B609" s="8" t="n"/>
      <c r="C609" s="5" t="inlineStr">
        <is>
          <t>Empty Jar Matki 1000ml - Set Of</t>
        </is>
      </c>
      <c r="D609" s="6" t="inlineStr">
        <is>
          <t>6 Pcs</t>
        </is>
      </c>
      <c r="E609" s="7" t="n">
        <v>607</v>
      </c>
    </row>
    <row r="610" ht="16" customHeight="1">
      <c r="B610" s="8" t="n"/>
      <c r="C610" s="9" t="inlineStr">
        <is>
          <t>Empty Jar Matki 500ml - Set Of</t>
        </is>
      </c>
      <c r="D610" s="10" t="inlineStr">
        <is>
          <t>6 Pcs</t>
        </is>
      </c>
      <c r="E610" s="11" t="n">
        <v>608</v>
      </c>
    </row>
    <row r="611" ht="16" customHeight="1">
      <c r="B611" s="8" t="n"/>
      <c r="C611" s="5" t="inlineStr">
        <is>
          <t>Food BOWL Made Of Sugarcane Left Overs</t>
        </is>
      </c>
      <c r="D611" s="6" t="inlineStr">
        <is>
          <t>250 ml</t>
        </is>
      </c>
      <c r="E611" s="7" t="n">
        <v>609</v>
      </c>
    </row>
    <row r="612" ht="16" customHeight="1">
      <c r="B612" s="8" t="n"/>
      <c r="C612" s="9" t="inlineStr">
        <is>
          <t>FOOD Plate Made Of Sugarcane Left Overs</t>
        </is>
      </c>
      <c r="D612" s="10" t="inlineStr">
        <is>
          <t>Set of 5</t>
        </is>
      </c>
      <c r="E612" s="11" t="n">
        <v>610</v>
      </c>
    </row>
    <row r="613" ht="16" customHeight="1">
      <c r="B613" s="8" t="n"/>
      <c r="C613" s="5" t="inlineStr">
        <is>
          <t>Food Plate Sugarcane 5CP</t>
        </is>
      </c>
      <c r="D613" s="6" t="inlineStr"/>
      <c r="E613" s="7" t="n">
        <v>611</v>
      </c>
    </row>
    <row r="614" ht="16" customHeight="1">
      <c r="B614" s="8" t="n"/>
      <c r="C614" s="9" t="inlineStr">
        <is>
          <t>Glass</t>
        </is>
      </c>
      <c r="D614" s="10" t="inlineStr">
        <is>
          <t>350Ml</t>
        </is>
      </c>
      <c r="E614" s="11" t="n">
        <v>612</v>
      </c>
    </row>
    <row r="615" ht="16" customHeight="1">
      <c r="B615" s="8" t="n"/>
      <c r="C615" s="5" t="inlineStr">
        <is>
          <t>Glass</t>
        </is>
      </c>
      <c r="D615" s="6" t="inlineStr">
        <is>
          <t>800Ml</t>
        </is>
      </c>
      <c r="E615" s="7" t="n">
        <v>613</v>
      </c>
    </row>
    <row r="616" ht="16" customHeight="1">
      <c r="B616" s="8" t="n"/>
      <c r="C616" s="9" t="inlineStr">
        <is>
          <t>Hi - Luxe Luxury Redefined</t>
        </is>
      </c>
      <c r="D616" s="10" t="inlineStr"/>
      <c r="E616" s="11" t="n">
        <v>614</v>
      </c>
    </row>
    <row r="617" ht="16" customHeight="1">
      <c r="B617" s="8" t="n"/>
      <c r="C617" s="5" t="inlineStr">
        <is>
          <t>Hi -luce Crystal Glass</t>
        </is>
      </c>
      <c r="D617" s="6" t="inlineStr"/>
      <c r="E617" s="7" t="n">
        <v>615</v>
      </c>
    </row>
    <row r="618" ht="16" customHeight="1">
      <c r="B618" s="8" t="n"/>
      <c r="C618" s="9" t="inlineStr">
        <is>
          <t>Jar</t>
        </is>
      </c>
      <c r="D618" s="10" t="inlineStr"/>
      <c r="E618" s="11" t="n">
        <v>616</v>
      </c>
    </row>
    <row r="619" ht="16" customHeight="1">
      <c r="B619" s="8" t="n"/>
      <c r="C619" s="5" t="inlineStr">
        <is>
          <t>Jar Glass</t>
        </is>
      </c>
      <c r="D619" s="6" t="inlineStr"/>
      <c r="E619" s="7" t="n">
        <v>617</v>
      </c>
    </row>
    <row r="620" ht="16" customHeight="1">
      <c r="B620" s="8" t="n"/>
      <c r="C620" s="9" t="inlineStr">
        <is>
          <t>Karbon Glass Ware</t>
        </is>
      </c>
      <c r="D620" s="10" t="inlineStr"/>
      <c r="E620" s="11" t="n">
        <v>618</v>
      </c>
    </row>
    <row r="621" ht="16" customHeight="1">
      <c r="B621" s="8" t="n"/>
      <c r="C621" s="5" t="inlineStr">
        <is>
          <t>Metal Fruit Basket</t>
        </is>
      </c>
      <c r="D621" s="6" t="inlineStr"/>
      <c r="E621" s="7" t="n">
        <v>619</v>
      </c>
    </row>
    <row r="622" ht="16" customHeight="1">
      <c r="B622" s="8" t="n"/>
      <c r="C622" s="9" t="inlineStr">
        <is>
          <t>Mp Red 34</t>
        </is>
      </c>
      <c r="D622" s="10" t="inlineStr"/>
      <c r="E622" s="11" t="n">
        <v>620</v>
      </c>
    </row>
    <row r="623" ht="16" customHeight="1">
      <c r="B623" s="8" t="n"/>
      <c r="C623" s="5" t="inlineStr">
        <is>
          <t>Salt Pepper Set Of 2 Pot With Base</t>
        </is>
      </c>
      <c r="D623" s="6" t="inlineStr"/>
      <c r="E623" s="7" t="n">
        <v>621</v>
      </c>
    </row>
    <row r="624" ht="16" customHeight="1">
      <c r="B624" s="8" t="n"/>
      <c r="C624" s="9" t="inlineStr">
        <is>
          <t>Shine Max Glass</t>
        </is>
      </c>
      <c r="D624" s="10" t="inlineStr"/>
      <c r="E624" s="11" t="n">
        <v>622</v>
      </c>
    </row>
    <row r="625" ht="16" customHeight="1">
      <c r="B625" s="8" t="n"/>
      <c r="C625" s="5" t="inlineStr">
        <is>
          <t>Spoon Wood</t>
        </is>
      </c>
      <c r="D625" s="6" t="inlineStr"/>
      <c r="E625" s="7" t="n">
        <v>623</v>
      </c>
    </row>
    <row r="626" ht="16" customHeight="1">
      <c r="B626" s="8" t="n"/>
      <c r="C626" s="9" t="inlineStr">
        <is>
          <t>Storage Jar 11202</t>
        </is>
      </c>
      <c r="D626" s="10" t="inlineStr"/>
      <c r="E626" s="11" t="n">
        <v>624</v>
      </c>
    </row>
    <row r="627" ht="16" customHeight="1">
      <c r="B627" s="8" t="n"/>
      <c r="C627" s="5" t="inlineStr">
        <is>
          <t>Sugarcane Bowl</t>
        </is>
      </c>
      <c r="D627" s="6" t="inlineStr">
        <is>
          <t>50Ml</t>
        </is>
      </c>
      <c r="E627" s="7" t="n">
        <v>625</v>
      </c>
    </row>
    <row r="628" ht="16" customHeight="1">
      <c r="B628" s="8" t="n"/>
      <c r="C628" s="9" t="inlineStr">
        <is>
          <t>Sugarcane Bowl 250Ml Without Lid</t>
        </is>
      </c>
      <c r="D628" s="10" t="inlineStr"/>
      <c r="E628" s="11" t="n">
        <v>626</v>
      </c>
    </row>
    <row r="629" ht="16" customHeight="1">
      <c r="B629" s="8" t="n"/>
      <c r="C629" s="5" t="inlineStr">
        <is>
          <t>Sugarcane Bowl 500Ml With Lid</t>
        </is>
      </c>
      <c r="D629" s="6" t="inlineStr"/>
      <c r="E629" s="7" t="n">
        <v>627</v>
      </c>
    </row>
    <row r="630" ht="16" customHeight="1">
      <c r="B630" s="8" t="n"/>
      <c r="C630" s="9" t="inlineStr">
        <is>
          <t>White Gold Set Of 2 Pot With Base</t>
        </is>
      </c>
      <c r="D630" s="10" t="inlineStr"/>
      <c r="E630" s="11" t="n">
        <v>628</v>
      </c>
    </row>
    <row r="631" ht="16" customHeight="1">
      <c r="B631" s="8" t="n"/>
      <c r="C631" s="5" t="inlineStr">
        <is>
          <t>Wood Spoon Set Big</t>
        </is>
      </c>
      <c r="D631" s="6" t="inlineStr"/>
      <c r="E631" s="7" t="n">
        <v>629</v>
      </c>
    </row>
    <row r="632" ht="16" customHeight="1">
      <c r="B632" s="8" t="n"/>
      <c r="C632" s="9" t="inlineStr">
        <is>
          <t>Wooden Big Size Spoons</t>
        </is>
      </c>
      <c r="D632" s="10" t="inlineStr"/>
      <c r="E632" s="11" t="n">
        <v>630</v>
      </c>
    </row>
    <row r="633" ht="16" customHeight="1">
      <c r="B633" s="12" t="n"/>
      <c r="C633" s="5" t="inlineStr">
        <is>
          <t>Wooden Bowl</t>
        </is>
      </c>
      <c r="D633" s="6" t="inlineStr">
        <is>
          <t>1Pc</t>
        </is>
      </c>
      <c r="E633" s="7" t="n">
        <v>631</v>
      </c>
    </row>
    <row r="634" ht="16" customHeight="1">
      <c r="B634" s="4" t="inlineStr">
        <is>
          <t>Mud Products</t>
        </is>
      </c>
      <c r="C634" s="9" t="inlineStr">
        <is>
          <t>MP 03 Black Pot</t>
        </is>
      </c>
      <c r="D634" s="10" t="inlineStr"/>
      <c r="E634" s="11" t="n">
        <v>632</v>
      </c>
    </row>
    <row r="635" ht="16" customHeight="1">
      <c r="B635" s="8" t="n"/>
      <c r="C635" s="5" t="inlineStr">
        <is>
          <t>Mp 15 Claybowl Red</t>
        </is>
      </c>
      <c r="D635" s="6" t="inlineStr"/>
      <c r="E635" s="7" t="n">
        <v>633</v>
      </c>
    </row>
    <row r="636" ht="16" customHeight="1">
      <c r="B636" s="8" t="n"/>
      <c r="C636" s="9" t="inlineStr">
        <is>
          <t>MP 16 Red Mudproduct</t>
        </is>
      </c>
      <c r="D636" s="10" t="inlineStr"/>
      <c r="E636" s="11" t="n">
        <v>634</v>
      </c>
    </row>
    <row r="637" ht="16" customHeight="1">
      <c r="B637" s="8" t="n"/>
      <c r="C637" s="5" t="inlineStr">
        <is>
          <t>MP 20R RED</t>
        </is>
      </c>
      <c r="D637" s="6" t="inlineStr"/>
      <c r="E637" s="7" t="n">
        <v>635</v>
      </c>
    </row>
    <row r="638" ht="16" customHeight="1">
      <c r="B638" s="8" t="n"/>
      <c r="C638" s="9" t="inlineStr">
        <is>
          <t>MP 21 B</t>
        </is>
      </c>
      <c r="D638" s="10" t="inlineStr"/>
      <c r="E638" s="11" t="n">
        <v>636</v>
      </c>
    </row>
    <row r="639" ht="16" customHeight="1">
      <c r="B639" s="8" t="n"/>
      <c r="C639" s="5" t="inlineStr">
        <is>
          <t>MP 22 Black</t>
        </is>
      </c>
      <c r="D639" s="6" t="inlineStr"/>
      <c r="E639" s="7" t="n">
        <v>637</v>
      </c>
    </row>
    <row r="640" ht="16" customHeight="1">
      <c r="B640" s="8" t="n"/>
      <c r="C640" s="9" t="inlineStr">
        <is>
          <t>MP 22 Red</t>
        </is>
      </c>
      <c r="D640" s="10" t="inlineStr"/>
      <c r="E640" s="11" t="n">
        <v>638</v>
      </c>
    </row>
    <row r="641" ht="16" customHeight="1">
      <c r="B641" s="8" t="n"/>
      <c r="C641" s="5" t="inlineStr">
        <is>
          <t>Mp 22B</t>
        </is>
      </c>
      <c r="D641" s="6" t="inlineStr"/>
      <c r="E641" s="7" t="n">
        <v>639</v>
      </c>
    </row>
    <row r="642" ht="16" customHeight="1">
      <c r="B642" s="8" t="n"/>
      <c r="C642" s="9" t="inlineStr">
        <is>
          <t>MP 25</t>
        </is>
      </c>
      <c r="D642" s="10" t="inlineStr"/>
      <c r="E642" s="11" t="n">
        <v>640</v>
      </c>
    </row>
    <row r="643" ht="16" customHeight="1">
      <c r="B643" s="8" t="n"/>
      <c r="C643" s="5" t="inlineStr">
        <is>
          <t>MP 26 B BOWL</t>
        </is>
      </c>
      <c r="D643" s="6" t="inlineStr"/>
      <c r="E643" s="7" t="n">
        <v>641</v>
      </c>
    </row>
    <row r="644" ht="16" customHeight="1">
      <c r="B644" s="8" t="n"/>
      <c r="C644" s="9" t="inlineStr">
        <is>
          <t>Mp 27 Red</t>
        </is>
      </c>
      <c r="D644" s="10" t="inlineStr"/>
      <c r="E644" s="11" t="n">
        <v>642</v>
      </c>
    </row>
    <row r="645" ht="16" customHeight="1">
      <c r="B645" s="8" t="n"/>
      <c r="C645" s="5" t="inlineStr">
        <is>
          <t>MP 30 Black Pot</t>
        </is>
      </c>
      <c r="D645" s="6" t="inlineStr"/>
      <c r="E645" s="7" t="n">
        <v>643</v>
      </c>
    </row>
    <row r="646" ht="16" customHeight="1">
      <c r="B646" s="8" t="n"/>
      <c r="C646" s="9" t="inlineStr">
        <is>
          <t>Mp 33 Black</t>
        </is>
      </c>
      <c r="D646" s="10" t="inlineStr"/>
      <c r="E646" s="11" t="n">
        <v>644</v>
      </c>
    </row>
    <row r="647" ht="16" customHeight="1">
      <c r="B647" s="8" t="n"/>
      <c r="C647" s="5" t="inlineStr">
        <is>
          <t>MP 33R</t>
        </is>
      </c>
      <c r="D647" s="6" t="inlineStr"/>
      <c r="E647" s="7" t="n">
        <v>645</v>
      </c>
    </row>
    <row r="648" ht="16" customHeight="1">
      <c r="B648" s="8" t="n"/>
      <c r="C648" s="9" t="inlineStr">
        <is>
          <t>MP 35 Black</t>
        </is>
      </c>
      <c r="D648" s="10" t="inlineStr"/>
      <c r="E648" s="11" t="n">
        <v>646</v>
      </c>
    </row>
    <row r="649" ht="16" customHeight="1">
      <c r="B649" s="8" t="n"/>
      <c r="C649" s="5" t="inlineStr">
        <is>
          <t>MP 35 Red</t>
        </is>
      </c>
      <c r="D649" s="6" t="inlineStr"/>
      <c r="E649" s="7" t="n">
        <v>647</v>
      </c>
    </row>
    <row r="650" ht="16" customHeight="1">
      <c r="B650" s="8" t="n"/>
      <c r="C650" s="9" t="inlineStr">
        <is>
          <t>Mp 37 Black</t>
        </is>
      </c>
      <c r="D650" s="10" t="inlineStr"/>
      <c r="E650" s="11" t="n">
        <v>648</v>
      </c>
    </row>
    <row r="651" ht="16" customHeight="1">
      <c r="B651" s="8" t="n"/>
      <c r="C651" s="5" t="inlineStr">
        <is>
          <t>MP 38 Mud Product</t>
        </is>
      </c>
      <c r="D651" s="6" t="inlineStr"/>
      <c r="E651" s="7" t="n">
        <v>649</v>
      </c>
    </row>
    <row r="652" ht="16" customHeight="1">
      <c r="B652" s="8" t="n"/>
      <c r="C652" s="9" t="inlineStr">
        <is>
          <t>MP 38 Red</t>
        </is>
      </c>
      <c r="D652" s="10" t="inlineStr"/>
      <c r="E652" s="11" t="n">
        <v>650</v>
      </c>
    </row>
    <row r="653" ht="16" customHeight="1">
      <c r="B653" s="8" t="n"/>
      <c r="C653" s="5" t="inlineStr">
        <is>
          <t>Mp 41Black</t>
        </is>
      </c>
      <c r="D653" s="6" t="inlineStr"/>
      <c r="E653" s="7" t="n">
        <v>651</v>
      </c>
    </row>
    <row r="654" ht="16" customHeight="1">
      <c r="B654" s="8" t="n"/>
      <c r="C654" s="9" t="inlineStr">
        <is>
          <t>Mp 43 Black</t>
        </is>
      </c>
      <c r="D654" s="10" t="inlineStr"/>
      <c r="E654" s="11" t="n">
        <v>652</v>
      </c>
    </row>
    <row r="655" ht="16" customHeight="1">
      <c r="B655" s="8" t="n"/>
      <c r="C655" s="5" t="inlineStr">
        <is>
          <t>MP 45</t>
        </is>
      </c>
      <c r="D655" s="6" t="inlineStr"/>
      <c r="E655" s="7" t="n">
        <v>653</v>
      </c>
    </row>
    <row r="656" ht="16" customHeight="1">
      <c r="B656" s="8" t="n"/>
      <c r="C656" s="9" t="inlineStr">
        <is>
          <t>Mp 48 Black</t>
        </is>
      </c>
      <c r="D656" s="10" t="inlineStr"/>
      <c r="E656" s="11" t="n">
        <v>654</v>
      </c>
    </row>
    <row r="657" ht="16" customHeight="1">
      <c r="B657" s="8" t="n"/>
      <c r="C657" s="5" t="inlineStr">
        <is>
          <t>MP 53</t>
        </is>
      </c>
      <c r="D657" s="6" t="inlineStr"/>
      <c r="E657" s="7" t="n">
        <v>655</v>
      </c>
    </row>
    <row r="658" ht="16" customHeight="1">
      <c r="B658" s="8" t="n"/>
      <c r="C658" s="9" t="inlineStr">
        <is>
          <t>Mp 55 Black</t>
        </is>
      </c>
      <c r="D658" s="10" t="inlineStr"/>
      <c r="E658" s="11" t="n">
        <v>656</v>
      </c>
    </row>
    <row r="659" ht="16" customHeight="1">
      <c r="B659" s="8" t="n"/>
      <c r="C659" s="5" t="inlineStr">
        <is>
          <t>MP 57 Black</t>
        </is>
      </c>
      <c r="D659" s="6" t="inlineStr"/>
      <c r="E659" s="7" t="n">
        <v>657</v>
      </c>
    </row>
    <row r="660" ht="16" customHeight="1">
      <c r="B660" s="8" t="n"/>
      <c r="C660" s="9" t="inlineStr">
        <is>
          <t>MP 57 Red</t>
        </is>
      </c>
      <c r="D660" s="10" t="inlineStr"/>
      <c r="E660" s="11" t="n">
        <v>658</v>
      </c>
    </row>
    <row r="661" ht="16" customHeight="1">
      <c r="B661" s="8" t="n"/>
      <c r="C661" s="5" t="inlineStr">
        <is>
          <t>MP 58 Black</t>
        </is>
      </c>
      <c r="D661" s="6" t="inlineStr"/>
      <c r="E661" s="7" t="n">
        <v>659</v>
      </c>
    </row>
    <row r="662" ht="16" customHeight="1">
      <c r="B662" s="8" t="n"/>
      <c r="C662" s="9" t="inlineStr">
        <is>
          <t>MP 59 R</t>
        </is>
      </c>
      <c r="D662" s="10" t="inlineStr"/>
      <c r="E662" s="11" t="n">
        <v>660</v>
      </c>
    </row>
    <row r="663" ht="16" customHeight="1">
      <c r="B663" s="8" t="n"/>
      <c r="C663" s="5" t="inlineStr">
        <is>
          <t>Mp-12 Black</t>
        </is>
      </c>
      <c r="D663" s="6" t="inlineStr"/>
      <c r="E663" s="7" t="n">
        <v>661</v>
      </c>
    </row>
    <row r="664" ht="16" customHeight="1">
      <c r="B664" s="8" t="n"/>
      <c r="C664" s="9" t="inlineStr">
        <is>
          <t>Mp-16r Red</t>
        </is>
      </c>
      <c r="D664" s="10" t="inlineStr"/>
      <c r="E664" s="11" t="n">
        <v>662</v>
      </c>
    </row>
    <row r="665" ht="16" customHeight="1">
      <c r="B665" s="8" t="n"/>
      <c r="C665" s="5" t="inlineStr">
        <is>
          <t>Mp-43r Red</t>
        </is>
      </c>
      <c r="D665" s="6" t="inlineStr"/>
      <c r="E665" s="7" t="n">
        <v>663</v>
      </c>
    </row>
    <row r="666" ht="16" customHeight="1">
      <c r="B666" s="8" t="n"/>
      <c r="C666" s="9" t="inlineStr">
        <is>
          <t>Mp-56 Red</t>
        </is>
      </c>
      <c r="D666" s="10" t="inlineStr"/>
      <c r="E666" s="11" t="n">
        <v>664</v>
      </c>
    </row>
    <row r="667" ht="16" customHeight="1">
      <c r="B667" s="8" t="n"/>
      <c r="C667" s="5" t="inlineStr">
        <is>
          <t>Mp-58</t>
        </is>
      </c>
      <c r="D667" s="6" t="inlineStr"/>
      <c r="E667" s="7" t="n">
        <v>665</v>
      </c>
    </row>
    <row r="668" ht="16" customHeight="1">
      <c r="B668" s="8" t="n"/>
      <c r="C668" s="9" t="inlineStr">
        <is>
          <t>Mp01</t>
        </is>
      </c>
      <c r="D668" s="10" t="inlineStr"/>
      <c r="E668" s="11" t="n">
        <v>666</v>
      </c>
    </row>
    <row r="669" ht="16" customHeight="1">
      <c r="B669" s="8" t="n"/>
      <c r="C669" s="5" t="inlineStr">
        <is>
          <t>Mp12</t>
        </is>
      </c>
      <c r="D669" s="6" t="inlineStr"/>
      <c r="E669" s="7" t="n">
        <v>667</v>
      </c>
    </row>
    <row r="670" ht="16" customHeight="1">
      <c r="B670" s="8" t="n"/>
      <c r="C670" s="9" t="inlineStr">
        <is>
          <t>Mp16</t>
        </is>
      </c>
      <c r="D670" s="10" t="inlineStr"/>
      <c r="E670" s="11" t="n">
        <v>668</v>
      </c>
    </row>
    <row r="671" ht="16" customHeight="1">
      <c r="B671" s="8" t="n"/>
      <c r="C671" s="5" t="inlineStr">
        <is>
          <t>Mp17</t>
        </is>
      </c>
      <c r="D671" s="6" t="inlineStr"/>
      <c r="E671" s="7" t="n">
        <v>669</v>
      </c>
    </row>
    <row r="672" ht="16" customHeight="1">
      <c r="B672" s="8" t="n"/>
      <c r="C672" s="9" t="inlineStr">
        <is>
          <t>Mp21 R</t>
        </is>
      </c>
      <c r="D672" s="10" t="inlineStr"/>
      <c r="E672" s="11" t="n">
        <v>670</v>
      </c>
    </row>
    <row r="673" ht="16" customHeight="1">
      <c r="B673" s="8" t="n"/>
      <c r="C673" s="5" t="inlineStr">
        <is>
          <t>Mp37</t>
        </is>
      </c>
      <c r="D673" s="6" t="inlineStr"/>
      <c r="E673" s="7" t="n">
        <v>671</v>
      </c>
    </row>
    <row r="674" ht="16" customHeight="1">
      <c r="B674" s="8" t="n"/>
      <c r="C674" s="9" t="inlineStr">
        <is>
          <t>Mp39</t>
        </is>
      </c>
      <c r="D674" s="10" t="inlineStr"/>
      <c r="E674" s="11" t="n">
        <v>672</v>
      </c>
    </row>
    <row r="675" ht="16" customHeight="1">
      <c r="B675" s="8" t="n"/>
      <c r="C675" s="5" t="inlineStr">
        <is>
          <t>Mp44ps</t>
        </is>
      </c>
      <c r="D675" s="6" t="inlineStr"/>
      <c r="E675" s="7" t="n">
        <v>673</v>
      </c>
    </row>
    <row r="676" ht="16" customHeight="1">
      <c r="B676" s="8" t="n"/>
      <c r="C676" s="9" t="inlineStr">
        <is>
          <t>Mp49</t>
        </is>
      </c>
      <c r="D676" s="10" t="inlineStr"/>
      <c r="E676" s="11" t="n">
        <v>674</v>
      </c>
    </row>
    <row r="677" ht="16" customHeight="1">
      <c r="B677" s="8" t="n"/>
      <c r="C677" s="5" t="inlineStr">
        <is>
          <t>Mp55 Red</t>
        </is>
      </c>
      <c r="D677" s="6" t="inlineStr"/>
      <c r="E677" s="7" t="n">
        <v>675</v>
      </c>
    </row>
    <row r="678" ht="16" customHeight="1">
      <c r="B678" s="12" t="n"/>
      <c r="C678" s="9" t="inlineStr">
        <is>
          <t>Mp56</t>
        </is>
      </c>
      <c r="D678" s="10" t="inlineStr"/>
      <c r="E678" s="11" t="n">
        <v>676</v>
      </c>
    </row>
    <row r="679" ht="16" customHeight="1">
      <c r="A679" s="3" t="inlineStr">
        <is>
          <t>Millets</t>
        </is>
      </c>
      <c r="B679" s="4" t="inlineStr">
        <is>
          <t>Bajra</t>
        </is>
      </c>
      <c r="C679" s="5" t="inlineStr">
        <is>
          <t>Natural Pearl Millet Flakes</t>
        </is>
      </c>
      <c r="D679" s="6" t="inlineStr"/>
      <c r="E679" s="7" t="n">
        <v>677</v>
      </c>
    </row>
    <row r="680" ht="16" customHeight="1">
      <c r="B680" s="12" t="n"/>
      <c r="C680" s="9" t="inlineStr">
        <is>
          <t>Pearl Millet - Natural</t>
        </is>
      </c>
      <c r="D680" s="10" t="inlineStr"/>
      <c r="E680" s="11" t="n">
        <v>678</v>
      </c>
    </row>
    <row r="681" ht="16" customHeight="1">
      <c r="B681" s="4" t="inlineStr">
        <is>
          <t>Barnyard Millet</t>
        </is>
      </c>
      <c r="C681" s="5" t="inlineStr">
        <is>
          <t>Barnyard Millet Unpolished</t>
        </is>
      </c>
      <c r="D681" s="6" t="inlineStr"/>
      <c r="E681" s="7" t="n">
        <v>679</v>
      </c>
    </row>
    <row r="682" ht="16" customHeight="1">
      <c r="B682" s="8" t="n"/>
      <c r="C682" s="9" t="inlineStr">
        <is>
          <t>Barnyard Millet Unpolished</t>
        </is>
      </c>
      <c r="D682" s="10" t="inlineStr">
        <is>
          <t>500G</t>
        </is>
      </c>
      <c r="E682" s="11" t="n">
        <v>680</v>
      </c>
    </row>
    <row r="683" ht="16" customHeight="1">
      <c r="B683" s="12" t="n"/>
      <c r="C683" s="5" t="inlineStr">
        <is>
          <t>Natural Barnyard Millet Flakes</t>
        </is>
      </c>
      <c r="D683" s="6" t="inlineStr"/>
      <c r="E683" s="7" t="n">
        <v>681</v>
      </c>
    </row>
    <row r="684" ht="16" customHeight="1">
      <c r="B684" s="4" t="inlineStr">
        <is>
          <t>Browntop Millet</t>
        </is>
      </c>
      <c r="C684" s="9" t="inlineStr">
        <is>
          <t>Browntop Millet</t>
        </is>
      </c>
      <c r="D684" s="10" t="inlineStr">
        <is>
          <t>1Kg</t>
        </is>
      </c>
      <c r="E684" s="11" t="n">
        <v>682</v>
      </c>
    </row>
    <row r="685" ht="16" customHeight="1">
      <c r="B685" s="8" t="n"/>
      <c r="C685" s="5" t="inlineStr">
        <is>
          <t>Browntop Millet - Unpolished</t>
        </is>
      </c>
      <c r="D685" s="6" t="inlineStr"/>
      <c r="E685" s="7" t="n">
        <v>683</v>
      </c>
    </row>
    <row r="686" ht="16" customHeight="1">
      <c r="B686" s="12" t="n"/>
      <c r="C686" s="9" t="inlineStr">
        <is>
          <t>Natural Browntop Millet Flakes</t>
        </is>
      </c>
      <c r="D686" s="10" t="inlineStr"/>
      <c r="E686" s="11" t="n">
        <v>684</v>
      </c>
    </row>
    <row r="687" ht="16" customHeight="1">
      <c r="B687" s="4" t="inlineStr">
        <is>
          <t>Foxtail Millet</t>
        </is>
      </c>
      <c r="C687" s="5" t="inlineStr">
        <is>
          <t>Foxtail Flakes</t>
        </is>
      </c>
      <c r="D687" s="6" t="inlineStr"/>
      <c r="E687" s="7" t="n">
        <v>685</v>
      </c>
    </row>
    <row r="688" ht="16" customHeight="1">
      <c r="B688" s="8" t="n"/>
      <c r="C688" s="9" t="inlineStr">
        <is>
          <t>Foxtail Flakes</t>
        </is>
      </c>
      <c r="D688" s="10" t="inlineStr">
        <is>
          <t>400G</t>
        </is>
      </c>
      <c r="E688" s="11" t="n">
        <v>686</v>
      </c>
    </row>
    <row r="689" ht="16" customHeight="1">
      <c r="B689" s="8" t="n"/>
      <c r="C689" s="5" t="inlineStr">
        <is>
          <t>Foxtail Millet 5Kg Pack</t>
        </is>
      </c>
      <c r="D689" s="6" t="inlineStr"/>
      <c r="E689" s="7" t="n">
        <v>687</v>
      </c>
    </row>
    <row r="690" ht="16" customHeight="1">
      <c r="B690" s="8" t="n"/>
      <c r="C690" s="9" t="inlineStr">
        <is>
          <t>Foxtail Millets Organic - Unpolished</t>
        </is>
      </c>
      <c r="D690" s="10" t="inlineStr"/>
      <c r="E690" s="11" t="n">
        <v>688</v>
      </c>
    </row>
    <row r="691" ht="16" customHeight="1">
      <c r="B691" s="12" t="n"/>
      <c r="C691" s="5" t="inlineStr">
        <is>
          <t>Natural Foxtail Millet Flakes</t>
        </is>
      </c>
      <c r="D691" s="6" t="inlineStr"/>
      <c r="E691" s="7" t="n">
        <v>689</v>
      </c>
    </row>
    <row r="692" ht="16" customHeight="1">
      <c r="B692" s="4" t="inlineStr">
        <is>
          <t>Jowar</t>
        </is>
      </c>
      <c r="C692" s="9" t="inlineStr">
        <is>
          <t>Jowar Bijapur</t>
        </is>
      </c>
      <c r="D692" s="10" t="inlineStr"/>
      <c r="E692" s="11" t="n">
        <v>690</v>
      </c>
    </row>
    <row r="693" ht="16" customHeight="1">
      <c r="B693" s="12" t="n"/>
      <c r="C693" s="5" t="inlineStr">
        <is>
          <t>Natural Jowar Millet Flakes</t>
        </is>
      </c>
      <c r="D693" s="6" t="inlineStr"/>
      <c r="E693" s="7" t="n">
        <v>691</v>
      </c>
    </row>
    <row r="694" ht="16" customHeight="1">
      <c r="B694" s="4" t="inlineStr">
        <is>
          <t>Kodo Millet</t>
        </is>
      </c>
      <c r="C694" s="9" t="inlineStr">
        <is>
          <t>Kodo Flakes</t>
        </is>
      </c>
      <c r="D694" s="10" t="inlineStr"/>
      <c r="E694" s="11" t="n">
        <v>692</v>
      </c>
    </row>
    <row r="695" ht="16" customHeight="1">
      <c r="B695" s="8" t="n"/>
      <c r="C695" s="5" t="inlineStr">
        <is>
          <t>Kodo Millet Flakes</t>
        </is>
      </c>
      <c r="D695" s="6" t="inlineStr">
        <is>
          <t>400G</t>
        </is>
      </c>
      <c r="E695" s="7" t="n">
        <v>693</v>
      </c>
    </row>
    <row r="696" ht="16" customHeight="1">
      <c r="B696" s="8" t="n"/>
      <c r="C696" s="9" t="inlineStr">
        <is>
          <t>KODO Millets Organic - Unpolished</t>
        </is>
      </c>
      <c r="D696" s="10" t="inlineStr"/>
      <c r="E696" s="11" t="n">
        <v>694</v>
      </c>
    </row>
    <row r="697" ht="16" customHeight="1">
      <c r="B697" s="8" t="n"/>
      <c r="C697" s="5" t="inlineStr">
        <is>
          <t>KODO Millets Organic - Unpolished</t>
        </is>
      </c>
      <c r="D697" s="6" t="inlineStr">
        <is>
          <t>500Gm</t>
        </is>
      </c>
      <c r="E697" s="7" t="n">
        <v>695</v>
      </c>
    </row>
    <row r="698" ht="16" customHeight="1">
      <c r="B698" s="12" t="n"/>
      <c r="C698" s="9" t="inlineStr">
        <is>
          <t>Natural Kodo Millet Flakes</t>
        </is>
      </c>
      <c r="D698" s="10" t="inlineStr"/>
      <c r="E698" s="11" t="n">
        <v>696</v>
      </c>
    </row>
    <row r="699" ht="16" customHeight="1">
      <c r="B699" s="4" t="inlineStr">
        <is>
          <t>Little Millet</t>
        </is>
      </c>
      <c r="C699" s="5" t="inlineStr">
        <is>
          <t>Little Millet Flakes</t>
        </is>
      </c>
      <c r="D699" s="6" t="inlineStr">
        <is>
          <t>200 Gm</t>
        </is>
      </c>
      <c r="E699" s="7" t="n">
        <v>697</v>
      </c>
    </row>
    <row r="700" ht="16" customHeight="1">
      <c r="B700" s="8" t="n"/>
      <c r="C700" s="9" t="inlineStr">
        <is>
          <t>Little Millet Flakes 400</t>
        </is>
      </c>
      <c r="D700" s="10" t="inlineStr"/>
      <c r="E700" s="11" t="n">
        <v>698</v>
      </c>
    </row>
    <row r="701" ht="16" customHeight="1">
      <c r="B701" s="8" t="n"/>
      <c r="C701" s="5" t="inlineStr">
        <is>
          <t>Little Millet Organic And Unpolished</t>
        </is>
      </c>
      <c r="D701" s="6" t="inlineStr"/>
      <c r="E701" s="7" t="n">
        <v>699</v>
      </c>
    </row>
    <row r="702" ht="16" customHeight="1">
      <c r="B702" s="12" t="n"/>
      <c r="C702" s="9" t="inlineStr">
        <is>
          <t>Natural Little Millet Flakes</t>
        </is>
      </c>
      <c r="D702" s="10" t="inlineStr"/>
      <c r="E702" s="11" t="n">
        <v>700</v>
      </c>
    </row>
    <row r="703" ht="16" customHeight="1">
      <c r="B703" s="4" t="inlineStr">
        <is>
          <t>Other Millets</t>
        </is>
      </c>
      <c r="C703" s="5" t="inlineStr">
        <is>
          <t>Multi Millet Flakes</t>
        </is>
      </c>
      <c r="D703" s="6" t="inlineStr">
        <is>
          <t>200G</t>
        </is>
      </c>
      <c r="E703" s="7" t="n">
        <v>701</v>
      </c>
    </row>
    <row r="704" ht="16" customHeight="1">
      <c r="B704" s="12" t="n"/>
      <c r="C704" s="9" t="inlineStr">
        <is>
          <t>Quinoa Millet</t>
        </is>
      </c>
      <c r="D704" s="10" t="inlineStr"/>
      <c r="E704" s="11" t="n">
        <v>702</v>
      </c>
    </row>
    <row r="705" ht="16" customHeight="1">
      <c r="B705" s="4" t="inlineStr">
        <is>
          <t>Ragi</t>
        </is>
      </c>
      <c r="C705" s="5" t="inlineStr">
        <is>
          <t>Ragi</t>
        </is>
      </c>
      <c r="D705" s="6" t="inlineStr">
        <is>
          <t>500G</t>
        </is>
      </c>
      <c r="E705" s="7" t="n">
        <v>703</v>
      </c>
    </row>
    <row r="706" ht="16" customHeight="1">
      <c r="B706" s="8" t="n"/>
      <c r="C706" s="9" t="inlineStr">
        <is>
          <t>Ragi Mini Roti 5 Pic</t>
        </is>
      </c>
      <c r="D706" s="10" t="inlineStr"/>
      <c r="E706" s="11" t="n">
        <v>704</v>
      </c>
    </row>
    <row r="707" ht="16" customHeight="1">
      <c r="B707" s="12" t="n"/>
      <c r="C707" s="5" t="inlineStr">
        <is>
          <t>RAGI Organic</t>
        </is>
      </c>
      <c r="D707" s="6" t="inlineStr"/>
      <c r="E707" s="7" t="n">
        <v>705</v>
      </c>
    </row>
    <row r="708" ht="16" customHeight="1">
      <c r="A708" s="3" t="inlineStr">
        <is>
          <t>Oils &amp; Ghee</t>
        </is>
      </c>
      <c r="B708" s="4" t="inlineStr">
        <is>
          <t>Castor Oil</t>
        </is>
      </c>
      <c r="C708" s="9" t="inlineStr">
        <is>
          <t>Castor Oil</t>
        </is>
      </c>
      <c r="D708" s="10" t="inlineStr">
        <is>
          <t>200Ml</t>
        </is>
      </c>
      <c r="E708" s="11" t="n">
        <v>706</v>
      </c>
    </row>
    <row r="709" ht="16" customHeight="1">
      <c r="B709" s="12" t="n"/>
      <c r="C709" s="5" t="inlineStr">
        <is>
          <t>Castor Oil Cold Pressed</t>
        </is>
      </c>
      <c r="D709" s="6" t="inlineStr"/>
      <c r="E709" s="7" t="n">
        <v>707</v>
      </c>
    </row>
    <row r="710" ht="16" customHeight="1">
      <c r="B710" s="4" t="inlineStr">
        <is>
          <t>Coconut Oil</t>
        </is>
      </c>
      <c r="C710" s="9" t="inlineStr">
        <is>
          <t>Coconut Oil</t>
        </is>
      </c>
      <c r="D710" s="10" t="inlineStr">
        <is>
          <t>250Ml</t>
        </is>
      </c>
      <c r="E710" s="11" t="n">
        <v>708</v>
      </c>
    </row>
    <row r="711" ht="16" customHeight="1">
      <c r="B711" s="8" t="n"/>
      <c r="C711" s="5" t="inlineStr">
        <is>
          <t>Coconut Oil+ Cold Pressed</t>
        </is>
      </c>
      <c r="D711" s="6" t="inlineStr">
        <is>
          <t>750Ml</t>
        </is>
      </c>
      <c r="E711" s="7" t="n">
        <v>709</v>
      </c>
    </row>
    <row r="712" ht="16" customHeight="1">
      <c r="B712" s="8" t="n"/>
      <c r="C712" s="9" t="inlineStr">
        <is>
          <t>Virgin Coconut OIL</t>
        </is>
      </c>
      <c r="D712" s="10" t="inlineStr">
        <is>
          <t>1Ltr</t>
        </is>
      </c>
      <c r="E712" s="11" t="n">
        <v>710</v>
      </c>
    </row>
    <row r="713" ht="16" customHeight="1">
      <c r="B713" s="8" t="n"/>
      <c r="C713" s="5" t="inlineStr">
        <is>
          <t>Virgin Coconut Oil</t>
        </is>
      </c>
      <c r="D713" s="6" t="inlineStr">
        <is>
          <t>250Ml</t>
        </is>
      </c>
      <c r="E713" s="7" t="n">
        <v>711</v>
      </c>
    </row>
    <row r="714" ht="16" customHeight="1">
      <c r="B714" s="8" t="n"/>
      <c r="C714" s="9" t="inlineStr">
        <is>
          <t>Virgin Coconut Oil</t>
        </is>
      </c>
      <c r="D714" s="10" t="inlineStr">
        <is>
          <t>500Ml</t>
        </is>
      </c>
      <c r="E714" s="11" t="n">
        <v>712</v>
      </c>
    </row>
    <row r="715" ht="16" customHeight="1">
      <c r="B715" s="12" t="n"/>
      <c r="C715" s="5" t="inlineStr">
        <is>
          <t>Virgin Coconut Oil</t>
        </is>
      </c>
      <c r="D715" s="6" t="inlineStr">
        <is>
          <t>750Ml</t>
        </is>
      </c>
      <c r="E715" s="7" t="n">
        <v>713</v>
      </c>
    </row>
    <row r="716" ht="16" customHeight="1">
      <c r="B716" s="4" t="inlineStr">
        <is>
          <t>Ghee</t>
        </is>
      </c>
      <c r="C716" s="9" t="inlineStr">
        <is>
          <t>Ghee Small</t>
        </is>
      </c>
      <c r="D716" s="10" t="inlineStr">
        <is>
          <t>120Ml</t>
        </is>
      </c>
      <c r="E716" s="11" t="n">
        <v>714</v>
      </c>
    </row>
    <row r="717" ht="16" customHeight="1">
      <c r="B717" s="12" t="n"/>
      <c r="C717" s="5" t="inlineStr">
        <is>
          <t>Pure Desi Cow GHEE</t>
        </is>
      </c>
      <c r="D717" s="6" t="inlineStr"/>
      <c r="E717" s="7" t="n">
        <v>715</v>
      </c>
    </row>
    <row r="718" ht="16" customHeight="1">
      <c r="B718" s="4" t="inlineStr">
        <is>
          <t>Groundnut Oil</t>
        </is>
      </c>
      <c r="C718" s="9" t="inlineStr">
        <is>
          <t>Groundnut Oil</t>
        </is>
      </c>
      <c r="D718" s="10" t="inlineStr">
        <is>
          <t>250Ml</t>
        </is>
      </c>
      <c r="E718" s="11" t="n">
        <v>716</v>
      </c>
    </row>
    <row r="719" ht="16" customHeight="1">
      <c r="B719" s="8" t="n"/>
      <c r="C719" s="5" t="inlineStr">
        <is>
          <t>Groundnut Oil Cold + Pressed</t>
        </is>
      </c>
      <c r="D719" s="6" t="inlineStr">
        <is>
          <t>1Ltr</t>
        </is>
      </c>
      <c r="E719" s="7" t="n">
        <v>717</v>
      </c>
    </row>
    <row r="720" ht="16" customHeight="1">
      <c r="B720" s="12" t="n"/>
      <c r="C720" s="9" t="inlineStr">
        <is>
          <t>Groundnut Oil+ Cold Pressed</t>
        </is>
      </c>
      <c r="D720" s="10" t="inlineStr">
        <is>
          <t>750Ml</t>
        </is>
      </c>
      <c r="E720" s="11" t="n">
        <v>718</v>
      </c>
    </row>
    <row r="721" ht="16" customHeight="1">
      <c r="B721" s="4" t="inlineStr">
        <is>
          <t>Mustard Oil</t>
        </is>
      </c>
      <c r="C721" s="5" t="inlineStr">
        <is>
          <t>Mustard Oil Coldpressed</t>
        </is>
      </c>
      <c r="D721" s="6" t="inlineStr">
        <is>
          <t>1Ltr</t>
        </is>
      </c>
      <c r="E721" s="7" t="n">
        <v>719</v>
      </c>
    </row>
    <row r="722" ht="16" customHeight="1">
      <c r="B722" s="4" t="inlineStr">
        <is>
          <t>Other Oils</t>
        </is>
      </c>
      <c r="C722" s="9" t="inlineStr">
        <is>
          <t>Coconut Cold Pressed Oil</t>
        </is>
      </c>
      <c r="D722" s="10" t="inlineStr"/>
      <c r="E722" s="11" t="n">
        <v>720</v>
      </c>
    </row>
    <row r="723" ht="16" customHeight="1">
      <c r="B723" s="8" t="n"/>
      <c r="C723" s="5" t="inlineStr">
        <is>
          <t>Deepam Oil Cold Pressed</t>
        </is>
      </c>
      <c r="D723" s="6" t="inlineStr"/>
      <c r="E723" s="7" t="n">
        <v>721</v>
      </c>
    </row>
    <row r="724" ht="16" customHeight="1">
      <c r="B724" s="8" t="n"/>
      <c r="C724" s="9" t="inlineStr">
        <is>
          <t>Flax Seed Oil + Cold Pressed - Bottle</t>
        </is>
      </c>
      <c r="D724" s="10" t="inlineStr"/>
      <c r="E724" s="11" t="n">
        <v>722</v>
      </c>
    </row>
    <row r="725" ht="16" customHeight="1">
      <c r="B725" s="8" t="n"/>
      <c r="C725" s="5" t="inlineStr">
        <is>
          <t>Honge Oil</t>
        </is>
      </c>
      <c r="D725" s="6" t="inlineStr">
        <is>
          <t>1 Ltr</t>
        </is>
      </c>
      <c r="E725" s="7" t="n">
        <v>723</v>
      </c>
    </row>
    <row r="726" ht="16" customHeight="1">
      <c r="B726" s="8" t="n"/>
      <c r="C726" s="9" t="inlineStr">
        <is>
          <t>Honge OIL</t>
        </is>
      </c>
      <c r="D726" s="10" t="inlineStr">
        <is>
          <t>500Ml</t>
        </is>
      </c>
      <c r="E726" s="11" t="n">
        <v>724</v>
      </c>
    </row>
    <row r="727" ht="16" customHeight="1">
      <c r="B727" s="8" t="n"/>
      <c r="C727" s="5" t="inlineStr">
        <is>
          <t>Niger Seed Oil + Cold Pressed - Bottle</t>
        </is>
      </c>
      <c r="D727" s="6" t="inlineStr"/>
      <c r="E727" s="7" t="n">
        <v>725</v>
      </c>
    </row>
    <row r="728" ht="16" customHeight="1">
      <c r="B728" s="8" t="n"/>
      <c r="C728" s="9" t="inlineStr">
        <is>
          <t>Niger Seed Oil 1 Litre</t>
        </is>
      </c>
      <c r="D728" s="10" t="inlineStr"/>
      <c r="E728" s="11" t="n">
        <v>726</v>
      </c>
    </row>
    <row r="729" ht="16" customHeight="1">
      <c r="B729" s="8" t="n"/>
      <c r="C729" s="5" t="inlineStr">
        <is>
          <t>Safflower Oil</t>
        </is>
      </c>
      <c r="D729" s="6" t="inlineStr">
        <is>
          <t>250Ml</t>
        </is>
      </c>
      <c r="E729" s="7" t="n">
        <v>727</v>
      </c>
    </row>
    <row r="730" ht="16" customHeight="1">
      <c r="B730" s="8" t="n"/>
      <c r="C730" s="9" t="inlineStr">
        <is>
          <t>Sunflower Oil</t>
        </is>
      </c>
      <c r="D730" s="10" t="inlineStr">
        <is>
          <t>1 Ltr</t>
        </is>
      </c>
      <c r="E730" s="11" t="n">
        <v>728</v>
      </c>
    </row>
    <row r="731" ht="16" customHeight="1">
      <c r="B731" s="8" t="n"/>
      <c r="C731" s="5" t="inlineStr">
        <is>
          <t>Sunflower Oil</t>
        </is>
      </c>
      <c r="D731" s="6" t="inlineStr">
        <is>
          <t>250Ml</t>
        </is>
      </c>
      <c r="E731" s="7" t="n">
        <v>729</v>
      </c>
    </row>
    <row r="732" ht="16" customHeight="1">
      <c r="B732" s="8" t="n"/>
      <c r="C732" s="9" t="inlineStr">
        <is>
          <t>Sunflower Oil + Cold Pressed</t>
        </is>
      </c>
      <c r="D732" s="10" t="inlineStr">
        <is>
          <t>1Ltr</t>
        </is>
      </c>
      <c r="E732" s="11" t="n">
        <v>730</v>
      </c>
    </row>
    <row r="733" ht="16" customHeight="1">
      <c r="B733" s="12" t="n"/>
      <c r="C733" s="5" t="inlineStr">
        <is>
          <t>Sunflower Oil+ Cold Pressed</t>
        </is>
      </c>
      <c r="D733" s="6" t="inlineStr">
        <is>
          <t>750Ml</t>
        </is>
      </c>
      <c r="E733" s="7" t="n">
        <v>731</v>
      </c>
    </row>
    <row r="734" ht="16" customHeight="1">
      <c r="B734" s="4" t="inlineStr">
        <is>
          <t>Sesame Oil</t>
        </is>
      </c>
      <c r="C734" s="9" t="inlineStr">
        <is>
          <t>Sesame Oil</t>
        </is>
      </c>
      <c r="D734" s="10" t="inlineStr">
        <is>
          <t>3Lt</t>
        </is>
      </c>
      <c r="E734" s="11" t="n">
        <v>732</v>
      </c>
    </row>
    <row r="735" ht="16" customHeight="1">
      <c r="B735" s="8" t="n"/>
      <c r="C735" s="5" t="inlineStr">
        <is>
          <t>Sesame Oil + Cold Pressed</t>
        </is>
      </c>
      <c r="D735" s="6" t="inlineStr">
        <is>
          <t>5Ltr</t>
        </is>
      </c>
      <c r="E735" s="7" t="n">
        <v>733</v>
      </c>
    </row>
    <row r="736" ht="16" customHeight="1">
      <c r="B736" s="12" t="n"/>
      <c r="C736" s="9" t="inlineStr">
        <is>
          <t>Sesame Oil Cold Pressed</t>
        </is>
      </c>
      <c r="D736" s="10" t="inlineStr"/>
      <c r="E736" s="11" t="n">
        <v>734</v>
      </c>
    </row>
    <row r="737" ht="16" customHeight="1">
      <c r="A737" s="3" t="inlineStr">
        <is>
          <t>Papads &amp; Fryums</t>
        </is>
      </c>
      <c r="B737" s="4" t="inlineStr">
        <is>
          <t>Other Papads</t>
        </is>
      </c>
      <c r="C737" s="5" t="inlineStr">
        <is>
          <t>Banana Papad</t>
        </is>
      </c>
      <c r="D737" s="6" t="inlineStr"/>
      <c r="E737" s="7" t="n">
        <v>735</v>
      </c>
    </row>
    <row r="738" ht="16" customHeight="1">
      <c r="B738" s="8" t="n"/>
      <c r="C738" s="9" t="inlineStr">
        <is>
          <t>Banana Papad</t>
        </is>
      </c>
      <c r="D738" s="10" t="inlineStr">
        <is>
          <t>25 Pcs</t>
        </is>
      </c>
      <c r="E738" s="11" t="n">
        <v>736</v>
      </c>
    </row>
    <row r="739" ht="16" customHeight="1">
      <c r="B739" s="8" t="n"/>
      <c r="C739" s="5" t="inlineStr">
        <is>
          <t>Horse Gram Papad</t>
        </is>
      </c>
      <c r="D739" s="6" t="inlineStr"/>
      <c r="E739" s="7" t="n">
        <v>737</v>
      </c>
    </row>
    <row r="740" ht="16" customHeight="1">
      <c r="B740" s="8" t="n"/>
      <c r="C740" s="9" t="inlineStr">
        <is>
          <t>Jack Fruit Papad</t>
        </is>
      </c>
      <c r="D740" s="10" t="inlineStr"/>
      <c r="E740" s="11" t="n">
        <v>738</v>
      </c>
    </row>
    <row r="741" ht="16" customHeight="1">
      <c r="B741" s="8" t="n"/>
      <c r="C741" s="5" t="inlineStr">
        <is>
          <t>Mangalore Papad Potato</t>
        </is>
      </c>
      <c r="D741" s="6" t="inlineStr"/>
      <c r="E741" s="7" t="n">
        <v>739</v>
      </c>
    </row>
    <row r="742" ht="16" customHeight="1">
      <c r="B742" s="8" t="n"/>
      <c r="C742" s="9" t="inlineStr">
        <is>
          <t>Mangalore Potato Papad</t>
        </is>
      </c>
      <c r="D742" s="10" t="inlineStr"/>
      <c r="E742" s="11" t="n">
        <v>740</v>
      </c>
    </row>
    <row r="743" ht="16" customHeight="1">
      <c r="B743" s="8" t="n"/>
      <c r="C743" s="5" t="inlineStr">
        <is>
          <t>Papad</t>
        </is>
      </c>
      <c r="D743" s="6" t="inlineStr"/>
      <c r="E743" s="7" t="n">
        <v>741</v>
      </c>
    </row>
    <row r="744" ht="16" customHeight="1">
      <c r="B744" s="8" t="n"/>
      <c r="C744" s="9" t="inlineStr">
        <is>
          <t>Papad Bat</t>
        </is>
      </c>
      <c r="D744" s="10" t="inlineStr">
        <is>
          <t>150G</t>
        </is>
      </c>
      <c r="E744" s="11" t="n">
        <v>742</v>
      </c>
    </row>
    <row r="745" ht="16" customHeight="1">
      <c r="B745" s="8" t="n"/>
      <c r="C745" s="5" t="inlineStr">
        <is>
          <t>Plain Papad</t>
        </is>
      </c>
      <c r="D745" s="6" t="inlineStr"/>
      <c r="E745" s="7" t="n">
        <v>743</v>
      </c>
    </row>
    <row r="746" ht="16" customHeight="1">
      <c r="B746" s="12" t="n"/>
      <c r="C746" s="9" t="inlineStr">
        <is>
          <t>Ragi Papad-</t>
        </is>
      </c>
      <c r="D746" s="10" t="inlineStr"/>
      <c r="E746" s="11" t="n">
        <v>744</v>
      </c>
    </row>
    <row r="747" ht="16" customHeight="1">
      <c r="B747" s="4" t="inlineStr">
        <is>
          <t>Sago Papads</t>
        </is>
      </c>
      <c r="C747" s="5" t="inlineStr">
        <is>
          <t>Ajwain Papad SAGO</t>
        </is>
      </c>
      <c r="D747" s="6" t="inlineStr">
        <is>
          <t>150Gm</t>
        </is>
      </c>
      <c r="E747" s="7" t="n">
        <v>745</v>
      </c>
    </row>
    <row r="748" ht="16" customHeight="1">
      <c r="B748" s="8" t="n"/>
      <c r="C748" s="9" t="inlineStr">
        <is>
          <t>Beetroot Sago Rice Papad</t>
        </is>
      </c>
      <c r="D748" s="10" t="inlineStr"/>
      <c r="E748" s="11" t="n">
        <v>746</v>
      </c>
    </row>
    <row r="749" ht="16" customHeight="1">
      <c r="B749" s="8" t="n"/>
      <c r="C749" s="5" t="inlineStr">
        <is>
          <t>Carrot Sago Rice Papad</t>
        </is>
      </c>
      <c r="D749" s="6" t="inlineStr"/>
      <c r="E749" s="7" t="n">
        <v>747</v>
      </c>
    </row>
    <row r="750" ht="16" customHeight="1">
      <c r="B750" s="8" t="n"/>
      <c r="C750" s="9" t="inlineStr">
        <is>
          <t>Garlic Sago Rice Papad</t>
        </is>
      </c>
      <c r="D750" s="10" t="inlineStr"/>
      <c r="E750" s="11" t="n">
        <v>748</v>
      </c>
    </row>
    <row r="751" ht="16" customHeight="1">
      <c r="B751" s="8" t="n"/>
      <c r="C751" s="5" t="inlineStr">
        <is>
          <t>Green Chilly Sago Rice Papad</t>
        </is>
      </c>
      <c r="D751" s="6" t="inlineStr"/>
      <c r="E751" s="7" t="n">
        <v>749</v>
      </c>
    </row>
    <row r="752" ht="16" customHeight="1">
      <c r="B752" s="8" t="n"/>
      <c r="C752" s="9" t="inlineStr">
        <is>
          <t>Jeera Cumin Sago Rice Papad</t>
        </is>
      </c>
      <c r="D752" s="10" t="inlineStr"/>
      <c r="E752" s="11" t="n">
        <v>750</v>
      </c>
    </row>
    <row r="753" ht="16" customHeight="1">
      <c r="B753" s="8" t="n"/>
      <c r="C753" s="5" t="inlineStr">
        <is>
          <t>Kasuri Methi Sago Rice Papad</t>
        </is>
      </c>
      <c r="D753" s="6" t="inlineStr"/>
      <c r="E753" s="7" t="n">
        <v>751</v>
      </c>
    </row>
    <row r="754" ht="16" customHeight="1">
      <c r="B754" s="8" t="n"/>
      <c r="C754" s="9" t="inlineStr">
        <is>
          <t>Mangalore Rice Papad</t>
        </is>
      </c>
      <c r="D754" s="10" t="inlineStr"/>
      <c r="E754" s="11" t="n">
        <v>752</v>
      </c>
    </row>
    <row r="755" ht="16" customHeight="1">
      <c r="B755" s="8" t="n"/>
      <c r="C755" s="5" t="inlineStr">
        <is>
          <t>Onion Sago Rice Papad</t>
        </is>
      </c>
      <c r="D755" s="6" t="inlineStr"/>
      <c r="E755" s="7" t="n">
        <v>753</v>
      </c>
    </row>
    <row r="756" ht="16" customHeight="1">
      <c r="B756" s="8" t="n"/>
      <c r="C756" s="9" t="inlineStr">
        <is>
          <t>Papad Mint Sago Rice</t>
        </is>
      </c>
      <c r="D756" s="10" t="inlineStr"/>
      <c r="E756" s="11" t="n">
        <v>754</v>
      </c>
    </row>
    <row r="757" ht="16" customHeight="1">
      <c r="B757" s="8" t="n"/>
      <c r="C757" s="5" t="inlineStr">
        <is>
          <t>Papad Onion Rings</t>
        </is>
      </c>
      <c r="D757" s="6" t="inlineStr"/>
      <c r="E757" s="7" t="n">
        <v>755</v>
      </c>
    </row>
    <row r="758" ht="16" customHeight="1">
      <c r="B758" s="8" t="n"/>
      <c r="C758" s="9" t="inlineStr">
        <is>
          <t>Red Chilli Sago Rice Papad</t>
        </is>
      </c>
      <c r="D758" s="10" t="inlineStr"/>
      <c r="E758" s="11" t="n">
        <v>756</v>
      </c>
    </row>
    <row r="759" ht="16" customHeight="1">
      <c r="B759" s="8" t="n"/>
      <c r="C759" s="5" t="inlineStr">
        <is>
          <t>Rice Papad</t>
        </is>
      </c>
      <c r="D759" s="6" t="inlineStr"/>
      <c r="E759" s="7" t="n">
        <v>757</v>
      </c>
    </row>
    <row r="760" ht="16" customHeight="1">
      <c r="B760" s="8" t="n"/>
      <c r="C760" s="9" t="inlineStr">
        <is>
          <t>Rice Sandige</t>
        </is>
      </c>
      <c r="D760" s="10" t="inlineStr"/>
      <c r="E760" s="11" t="n">
        <v>758</v>
      </c>
    </row>
    <row r="761" ht="16" customHeight="1">
      <c r="B761" s="8" t="n"/>
      <c r="C761" s="5" t="inlineStr">
        <is>
          <t>Rice Sandige</t>
        </is>
      </c>
      <c r="D761" s="6" t="inlineStr">
        <is>
          <t>150G</t>
        </is>
      </c>
      <c r="E761" s="7" t="n">
        <v>759</v>
      </c>
    </row>
    <row r="762" ht="16" customHeight="1">
      <c r="B762" s="8" t="n"/>
      <c r="C762" s="9" t="inlineStr">
        <is>
          <t>Sabudana Masala Sandige</t>
        </is>
      </c>
      <c r="D762" s="10" t="inlineStr"/>
      <c r="E762" s="11" t="n">
        <v>760</v>
      </c>
    </row>
    <row r="763" ht="16" customHeight="1">
      <c r="B763" s="8" t="n"/>
      <c r="C763" s="5" t="inlineStr">
        <is>
          <t>Sabudana Papad Jeera</t>
        </is>
      </c>
      <c r="D763" s="6" t="inlineStr">
        <is>
          <t>150G</t>
        </is>
      </c>
      <c r="E763" s="7" t="n">
        <v>761</v>
      </c>
    </row>
    <row r="764" ht="16" customHeight="1">
      <c r="B764" s="8" t="n"/>
      <c r="C764" s="9" t="inlineStr">
        <is>
          <t>Sabudana Papad Red Chilli</t>
        </is>
      </c>
      <c r="D764" s="10" t="inlineStr">
        <is>
          <t>150G</t>
        </is>
      </c>
      <c r="E764" s="11" t="n">
        <v>762</v>
      </c>
    </row>
    <row r="765" ht="16" customHeight="1">
      <c r="B765" s="8" t="n"/>
      <c r="C765" s="5" t="inlineStr">
        <is>
          <t>Sabudana Plain Sandige</t>
        </is>
      </c>
      <c r="D765" s="6" t="inlineStr"/>
      <c r="E765" s="7" t="n">
        <v>763</v>
      </c>
    </row>
    <row r="766" ht="16" customHeight="1">
      <c r="B766" s="8" t="n"/>
      <c r="C766" s="9" t="inlineStr">
        <is>
          <t>Shabudana Papad</t>
        </is>
      </c>
      <c r="D766" s="10" t="inlineStr"/>
      <c r="E766" s="11" t="n">
        <v>764</v>
      </c>
    </row>
    <row r="767" ht="16" customHeight="1">
      <c r="B767" s="12" t="n"/>
      <c r="C767" s="5" t="inlineStr">
        <is>
          <t>Tomato Sago Rice Papad</t>
        </is>
      </c>
      <c r="D767" s="6" t="inlineStr"/>
      <c r="E767" s="7" t="n">
        <v>765</v>
      </c>
    </row>
    <row r="768" ht="16" customHeight="1">
      <c r="B768" s="4" t="inlineStr">
        <is>
          <t>Sandige</t>
        </is>
      </c>
      <c r="C768" s="9" t="inlineStr">
        <is>
          <t>Aralu Sandige Green Chilli</t>
        </is>
      </c>
      <c r="D768" s="10" t="inlineStr"/>
      <c r="E768" s="11" t="n">
        <v>766</v>
      </c>
    </row>
    <row r="769" ht="16" customHeight="1">
      <c r="B769" s="12" t="n"/>
      <c r="C769" s="5" t="inlineStr">
        <is>
          <t>Aralu Sandige Onion</t>
        </is>
      </c>
      <c r="D769" s="6" t="inlineStr"/>
      <c r="E769" s="7" t="n">
        <v>767</v>
      </c>
    </row>
    <row r="770" ht="16" customHeight="1">
      <c r="A770" s="3" t="inlineStr">
        <is>
          <t>Pickles &amp; Preserves</t>
        </is>
      </c>
      <c r="B770" s="4" t="inlineStr">
        <is>
          <t>Chutneys</t>
        </is>
      </c>
      <c r="C770" s="9" t="inlineStr">
        <is>
          <t>FLAX Chutney Powder</t>
        </is>
      </c>
      <c r="D770" s="10" t="inlineStr"/>
      <c r="E770" s="11" t="n">
        <v>768</v>
      </c>
    </row>
    <row r="771" ht="16" customHeight="1">
      <c r="B771" s="8" t="n"/>
      <c r="C771" s="5" t="inlineStr">
        <is>
          <t>Futana Chutney Powder</t>
        </is>
      </c>
      <c r="D771" s="6" t="inlineStr">
        <is>
          <t>100G</t>
        </is>
      </c>
      <c r="E771" s="7" t="n">
        <v>769</v>
      </c>
    </row>
    <row r="772" ht="16" customHeight="1">
      <c r="B772" s="8" t="n"/>
      <c r="C772" s="9" t="inlineStr">
        <is>
          <t>Moringa / Drumstick Chutney Powder</t>
        </is>
      </c>
      <c r="D772" s="10" t="inlineStr">
        <is>
          <t>100G</t>
        </is>
      </c>
      <c r="E772" s="11" t="n">
        <v>770</v>
      </c>
    </row>
    <row r="773" ht="16" customHeight="1">
      <c r="B773" s="8" t="n"/>
      <c r="C773" s="5" t="inlineStr">
        <is>
          <t>Niger Chutney Powder</t>
        </is>
      </c>
      <c r="D773" s="6" t="inlineStr"/>
      <c r="E773" s="7" t="n">
        <v>771</v>
      </c>
    </row>
    <row r="774" ht="16" customHeight="1">
      <c r="B774" s="8" t="n"/>
      <c r="C774" s="9" t="inlineStr">
        <is>
          <t>Shenga Chutney Powder</t>
        </is>
      </c>
      <c r="D774" s="10" t="inlineStr"/>
      <c r="E774" s="11" t="n">
        <v>772</v>
      </c>
    </row>
    <row r="775" ht="16" customHeight="1">
      <c r="B775" s="8" t="n"/>
      <c r="C775" s="5" t="inlineStr">
        <is>
          <t>Shenga Chutney Powder (200)</t>
        </is>
      </c>
      <c r="D775" s="6" t="inlineStr"/>
      <c r="E775" s="7" t="n">
        <v>773</v>
      </c>
    </row>
    <row r="776" ht="16" customHeight="1">
      <c r="B776" s="8" t="n"/>
      <c r="C776" s="9" t="inlineStr">
        <is>
          <t>Shenga Chutney Powder (500)</t>
        </is>
      </c>
      <c r="D776" s="10" t="inlineStr"/>
      <c r="E776" s="11" t="n">
        <v>774</v>
      </c>
    </row>
    <row r="777" ht="16" customHeight="1">
      <c r="B777" s="8" t="n"/>
      <c r="C777" s="5" t="inlineStr">
        <is>
          <t>Shenga Chutney Powder Premium(250 G)</t>
        </is>
      </c>
      <c r="D777" s="6" t="inlineStr"/>
      <c r="E777" s="7" t="n">
        <v>775</v>
      </c>
    </row>
    <row r="778" ht="16" customHeight="1">
      <c r="B778" s="12" t="n"/>
      <c r="C778" s="9" t="inlineStr">
        <is>
          <t>Shenga Chutney Powder(100)</t>
        </is>
      </c>
      <c r="D778" s="10" t="inlineStr"/>
      <c r="E778" s="11" t="n">
        <v>776</v>
      </c>
    </row>
    <row r="779" ht="16" customHeight="1">
      <c r="B779" s="4" t="inlineStr">
        <is>
          <t>Jams &amp; Murabba</t>
        </is>
      </c>
      <c r="C779" s="5" t="inlineStr">
        <is>
          <t>Amla Jam</t>
        </is>
      </c>
      <c r="D779" s="6" t="inlineStr"/>
      <c r="E779" s="7" t="n">
        <v>777</v>
      </c>
    </row>
    <row r="780" ht="16" customHeight="1">
      <c r="B780" s="8" t="n"/>
      <c r="C780" s="9" t="inlineStr">
        <is>
          <t>Dry Fruit Gulkand</t>
        </is>
      </c>
      <c r="D780" s="10" t="inlineStr"/>
      <c r="E780" s="11" t="n">
        <v>778</v>
      </c>
    </row>
    <row r="781" ht="16" customHeight="1">
      <c r="B781" s="8" t="n"/>
      <c r="C781" s="5" t="inlineStr">
        <is>
          <t>Fruit And Nut Jam</t>
        </is>
      </c>
      <c r="D781" s="6" t="inlineStr"/>
      <c r="E781" s="7" t="n">
        <v>779</v>
      </c>
    </row>
    <row r="782" ht="16" customHeight="1">
      <c r="B782" s="8" t="n"/>
      <c r="C782" s="9" t="inlineStr">
        <is>
          <t>Guava Jam</t>
        </is>
      </c>
      <c r="D782" s="10" t="inlineStr">
        <is>
          <t>200G</t>
        </is>
      </c>
      <c r="E782" s="11" t="n">
        <v>780</v>
      </c>
    </row>
    <row r="783" ht="16" customHeight="1">
      <c r="B783" s="8" t="n"/>
      <c r="C783" s="5" t="inlineStr">
        <is>
          <t>Gulkhand Plain</t>
        </is>
      </c>
      <c r="D783" s="6" t="inlineStr">
        <is>
          <t>1Kg</t>
        </is>
      </c>
      <c r="E783" s="7" t="n">
        <v>781</v>
      </c>
    </row>
    <row r="784" ht="16" customHeight="1">
      <c r="B784" s="8" t="n"/>
      <c r="C784" s="9" t="inlineStr">
        <is>
          <t>Jackfruit Jam</t>
        </is>
      </c>
      <c r="D784" s="10" t="inlineStr">
        <is>
          <t>200G</t>
        </is>
      </c>
      <c r="E784" s="11" t="n">
        <v>782</v>
      </c>
    </row>
    <row r="785" ht="16" customHeight="1">
      <c r="B785" s="8" t="n"/>
      <c r="C785" s="5" t="inlineStr">
        <is>
          <t>Mango Jam</t>
        </is>
      </c>
      <c r="D785" s="6" t="inlineStr">
        <is>
          <t>200G</t>
        </is>
      </c>
      <c r="E785" s="7" t="n">
        <v>783</v>
      </c>
    </row>
    <row r="786" ht="16" customHeight="1">
      <c r="B786" s="8" t="n"/>
      <c r="C786" s="9" t="inlineStr">
        <is>
          <t>Mixed Fruit Jam</t>
        </is>
      </c>
      <c r="D786" s="10" t="inlineStr">
        <is>
          <t>200G</t>
        </is>
      </c>
      <c r="E786" s="11" t="n">
        <v>784</v>
      </c>
    </row>
    <row r="787" ht="16" customHeight="1">
      <c r="B787" s="8" t="n"/>
      <c r="C787" s="5" t="inlineStr">
        <is>
          <t>Natural Gulkand With Dry Fruits</t>
        </is>
      </c>
      <c r="D787" s="6" t="inlineStr"/>
      <c r="E787" s="7" t="n">
        <v>785</v>
      </c>
    </row>
    <row r="788" ht="16" customHeight="1">
      <c r="B788" s="8" t="n"/>
      <c r="C788" s="9" t="inlineStr">
        <is>
          <t>Pineapple Jam</t>
        </is>
      </c>
      <c r="D788" s="10" t="inlineStr">
        <is>
          <t>200G</t>
        </is>
      </c>
      <c r="E788" s="11" t="n">
        <v>786</v>
      </c>
    </row>
    <row r="789" ht="16" customHeight="1">
      <c r="B789" s="12" t="n"/>
      <c r="C789" s="5" t="inlineStr">
        <is>
          <t>Woodapple JAM - Made With Jaggery</t>
        </is>
      </c>
      <c r="D789" s="6" t="inlineStr"/>
      <c r="E789" s="7" t="n">
        <v>787</v>
      </c>
    </row>
    <row r="790" ht="16" customHeight="1">
      <c r="B790" s="4" t="inlineStr">
        <is>
          <t>Pickles</t>
        </is>
      </c>
      <c r="C790" s="9" t="inlineStr">
        <is>
          <t>Amla Tamarind Pickle</t>
        </is>
      </c>
      <c r="D790" s="10" t="inlineStr">
        <is>
          <t>200G</t>
        </is>
      </c>
      <c r="E790" s="11" t="n">
        <v>788</v>
      </c>
    </row>
    <row r="791" ht="16" customHeight="1">
      <c r="B791" s="8" t="n"/>
      <c r="C791" s="5" t="inlineStr">
        <is>
          <t>Chilly Bajji</t>
        </is>
      </c>
      <c r="D791" s="6" t="inlineStr"/>
      <c r="E791" s="7" t="n">
        <v>789</v>
      </c>
    </row>
    <row r="792" ht="16" customHeight="1">
      <c r="B792" s="8" t="n"/>
      <c r="C792" s="9" t="inlineStr">
        <is>
          <t>Citron Pickle</t>
        </is>
      </c>
      <c r="D792" s="10" t="inlineStr"/>
      <c r="E792" s="11" t="n">
        <v>790</v>
      </c>
    </row>
    <row r="793" ht="16" customHeight="1">
      <c r="B793" s="8" t="n"/>
      <c r="C793" s="5" t="inlineStr">
        <is>
          <t>Curd Chilli Dried</t>
        </is>
      </c>
      <c r="D793" s="6" t="inlineStr"/>
      <c r="E793" s="7" t="n">
        <v>791</v>
      </c>
    </row>
    <row r="794" ht="16" customHeight="1">
      <c r="B794" s="8" t="n"/>
      <c r="C794" s="9" t="inlineStr">
        <is>
          <t>Garlic Pickle</t>
        </is>
      </c>
      <c r="D794" s="10" t="inlineStr"/>
      <c r="E794" s="11" t="n">
        <v>792</v>
      </c>
    </row>
    <row r="795" ht="16" customHeight="1">
      <c r="B795" s="8" t="n"/>
      <c r="C795" s="5" t="inlineStr">
        <is>
          <t>Lemon Honey Pickle</t>
        </is>
      </c>
      <c r="D795" s="6" t="inlineStr"/>
      <c r="E795" s="7" t="n">
        <v>793</v>
      </c>
    </row>
    <row r="796" ht="16" customHeight="1">
      <c r="B796" s="8" t="n"/>
      <c r="C796" s="9" t="inlineStr">
        <is>
          <t>Lemon Katya Meetha</t>
        </is>
      </c>
      <c r="D796" s="10" t="inlineStr"/>
      <c r="E796" s="11" t="n">
        <v>794</v>
      </c>
    </row>
    <row r="797" ht="16" customHeight="1">
      <c r="B797" s="8" t="n"/>
      <c r="C797" s="5" t="inlineStr">
        <is>
          <t>Mango Avakaya</t>
        </is>
      </c>
      <c r="D797" s="6" t="inlineStr"/>
      <c r="E797" s="7" t="n">
        <v>795</v>
      </c>
    </row>
    <row r="798" ht="16" customHeight="1">
      <c r="B798" s="8" t="n"/>
      <c r="C798" s="9" t="inlineStr">
        <is>
          <t>Pickle Appemidi</t>
        </is>
      </c>
      <c r="D798" s="10" t="inlineStr">
        <is>
          <t>200G</t>
        </is>
      </c>
      <c r="E798" s="11" t="n">
        <v>796</v>
      </c>
    </row>
    <row r="799" ht="16" customHeight="1">
      <c r="B799" s="8" t="n"/>
      <c r="C799" s="5" t="inlineStr">
        <is>
          <t>Sweet Lemon Pickle</t>
        </is>
      </c>
      <c r="D799" s="6" t="inlineStr"/>
      <c r="E799" s="7" t="n">
        <v>797</v>
      </c>
    </row>
    <row r="800" ht="16" customHeight="1">
      <c r="B800" s="8" t="n"/>
      <c r="C800" s="9" t="inlineStr">
        <is>
          <t>Sweet Mango Pickle</t>
        </is>
      </c>
      <c r="D800" s="10" t="inlineStr"/>
      <c r="E800" s="11" t="n">
        <v>798</v>
      </c>
    </row>
    <row r="801" ht="16" customHeight="1">
      <c r="B801" s="8" t="n"/>
      <c r="C801" s="5" t="inlineStr">
        <is>
          <t>Tamarind Pickle -</t>
        </is>
      </c>
      <c r="D801" s="6" t="inlineStr"/>
      <c r="E801" s="7" t="n">
        <v>799</v>
      </c>
    </row>
    <row r="802" ht="16" customHeight="1">
      <c r="B802" s="8" t="n"/>
      <c r="C802" s="9" t="inlineStr">
        <is>
          <t>Tender Jackfruit Pickle</t>
        </is>
      </c>
      <c r="D802" s="10" t="inlineStr"/>
      <c r="E802" s="11" t="n">
        <v>800</v>
      </c>
    </row>
    <row r="803" ht="16" customHeight="1">
      <c r="B803" s="12" t="n"/>
      <c r="C803" s="5" t="inlineStr">
        <is>
          <t>Tomato Pickle -</t>
        </is>
      </c>
      <c r="D803" s="6" t="inlineStr"/>
      <c r="E803" s="7" t="n">
        <v>801</v>
      </c>
    </row>
    <row r="804" ht="16" customHeight="1">
      <c r="B804" s="4" t="inlineStr">
        <is>
          <t>Thokku</t>
        </is>
      </c>
      <c r="C804" s="9" t="inlineStr">
        <is>
          <t>Amla Thokku</t>
        </is>
      </c>
      <c r="D804" s="10" t="inlineStr"/>
      <c r="E804" s="11" t="n">
        <v>802</v>
      </c>
    </row>
    <row r="805" ht="16" customHeight="1">
      <c r="B805" s="8" t="n"/>
      <c r="C805" s="5" t="inlineStr">
        <is>
          <t>Banana Flower Thokku</t>
        </is>
      </c>
      <c r="D805" s="6" t="inlineStr"/>
      <c r="E805" s="7" t="n">
        <v>803</v>
      </c>
    </row>
    <row r="806" ht="16" customHeight="1">
      <c r="B806" s="8" t="n"/>
      <c r="C806" s="9" t="inlineStr">
        <is>
          <t>Bitter Gourd Thokku</t>
        </is>
      </c>
      <c r="D806" s="10" t="inlineStr">
        <is>
          <t>200Gm</t>
        </is>
      </c>
      <c r="E806" s="11" t="n">
        <v>804</v>
      </c>
    </row>
    <row r="807" ht="16" customHeight="1">
      <c r="B807" s="8" t="n"/>
      <c r="C807" s="5" t="inlineStr">
        <is>
          <t>Drumstick Thokku</t>
        </is>
      </c>
      <c r="D807" s="6" t="inlineStr">
        <is>
          <t>200G</t>
        </is>
      </c>
      <c r="E807" s="7" t="n">
        <v>805</v>
      </c>
    </row>
    <row r="808" ht="16" customHeight="1">
      <c r="B808" s="8" t="n"/>
      <c r="C808" s="9" t="inlineStr">
        <is>
          <t>Ginger Thokku</t>
        </is>
      </c>
      <c r="D808" s="10" t="inlineStr"/>
      <c r="E808" s="11" t="n">
        <v>806</v>
      </c>
    </row>
    <row r="809" ht="16" customHeight="1">
      <c r="B809" s="8" t="n"/>
      <c r="C809" s="5" t="inlineStr">
        <is>
          <t>Lemon Spicy Thokku</t>
        </is>
      </c>
      <c r="D809" s="6" t="inlineStr"/>
      <c r="E809" s="7" t="n">
        <v>807</v>
      </c>
    </row>
    <row r="810" ht="16" customHeight="1">
      <c r="B810" s="8" t="n"/>
      <c r="C810" s="9" t="inlineStr">
        <is>
          <t>Mango Thokku</t>
        </is>
      </c>
      <c r="D810" s="10" t="inlineStr">
        <is>
          <t>200G</t>
        </is>
      </c>
      <c r="E810" s="11" t="n">
        <v>808</v>
      </c>
    </row>
    <row r="811" ht="16" customHeight="1">
      <c r="B811" s="8" t="n"/>
      <c r="C811" s="5" t="inlineStr">
        <is>
          <t>Tomato Thokku</t>
        </is>
      </c>
      <c r="D811" s="6" t="inlineStr"/>
      <c r="E811" s="7" t="n">
        <v>809</v>
      </c>
    </row>
    <row r="812" ht="16" customHeight="1">
      <c r="B812" s="12" t="n"/>
      <c r="C812" s="9" t="inlineStr">
        <is>
          <t>Wood Apple Thokku</t>
        </is>
      </c>
      <c r="D812" s="10" t="inlineStr"/>
      <c r="E812" s="11" t="n">
        <v>810</v>
      </c>
    </row>
    <row r="813" ht="16" customHeight="1">
      <c r="A813" s="3" t="inlineStr">
        <is>
          <t>Ready to Cook</t>
        </is>
      </c>
      <c r="B813" s="4" t="inlineStr">
        <is>
          <t>Cooking Mixes &amp; Masalas</t>
        </is>
      </c>
      <c r="C813" s="5" t="inlineStr">
        <is>
          <t>Foxtail Millet Pongal Mix</t>
        </is>
      </c>
      <c r="D813" s="6" t="inlineStr"/>
      <c r="E813" s="7" t="n">
        <v>811</v>
      </c>
    </row>
    <row r="814" ht="16" customHeight="1">
      <c r="B814" s="8" t="n"/>
      <c r="C814" s="9" t="inlineStr">
        <is>
          <t>Multi Millet Health Mix</t>
        </is>
      </c>
      <c r="D814" s="10" t="inlineStr"/>
      <c r="E814" s="11" t="n">
        <v>812</v>
      </c>
    </row>
    <row r="815" ht="16" customHeight="1">
      <c r="B815" s="8" t="n"/>
      <c r="C815" s="5" t="inlineStr">
        <is>
          <t>Multi Millet Idli Rava</t>
        </is>
      </c>
      <c r="D815" s="6" t="inlineStr">
        <is>
          <t>400G</t>
        </is>
      </c>
      <c r="E815" s="7" t="n">
        <v>813</v>
      </c>
    </row>
    <row r="816" ht="16" customHeight="1">
      <c r="B816" s="8" t="n"/>
      <c r="C816" s="9" t="inlineStr">
        <is>
          <t>Multi Millet Powder Mix</t>
        </is>
      </c>
      <c r="D816" s="10" t="inlineStr"/>
      <c r="E816" s="11" t="n">
        <v>814</v>
      </c>
    </row>
    <row r="817" ht="16" customHeight="1">
      <c r="B817" s="12" t="n"/>
      <c r="C817" s="5" t="inlineStr">
        <is>
          <t>Multi Millet Upma Rava</t>
        </is>
      </c>
      <c r="D817" s="6" t="inlineStr">
        <is>
          <t>400G</t>
        </is>
      </c>
      <c r="E817" s="7" t="n">
        <v>815</v>
      </c>
    </row>
    <row r="818" ht="16" customHeight="1">
      <c r="B818" s="4" t="inlineStr">
        <is>
          <t>Idli &amp; Dosa Mixes</t>
        </is>
      </c>
      <c r="C818" s="9" t="inlineStr">
        <is>
          <t>Bajra Mini Roti</t>
        </is>
      </c>
      <c r="D818" s="10" t="inlineStr"/>
      <c r="E818" s="11" t="n">
        <v>816</v>
      </c>
    </row>
    <row r="819" ht="16" customHeight="1">
      <c r="B819" s="8" t="n"/>
      <c r="C819" s="5" t="inlineStr">
        <is>
          <t>Bajra Rotti Dry</t>
        </is>
      </c>
      <c r="D819" s="6" t="inlineStr"/>
      <c r="E819" s="7" t="n">
        <v>817</v>
      </c>
    </row>
    <row r="820" ht="16" customHeight="1">
      <c r="B820" s="8" t="n"/>
      <c r="C820" s="9" t="inlineStr">
        <is>
          <t>Jowar Dry</t>
        </is>
      </c>
      <c r="D820" s="10" t="inlineStr"/>
      <c r="E820" s="11" t="n">
        <v>818</v>
      </c>
    </row>
    <row r="821" ht="16" customHeight="1">
      <c r="B821" s="8" t="n"/>
      <c r="C821" s="5" t="inlineStr">
        <is>
          <t>Jowar Mini Roti 5Pic</t>
        </is>
      </c>
      <c r="D821" s="6" t="inlineStr"/>
      <c r="E821" s="7" t="n">
        <v>819</v>
      </c>
    </row>
    <row r="822" ht="16" customHeight="1">
      <c r="B822" s="8" t="n"/>
      <c r="C822" s="9" t="inlineStr">
        <is>
          <t>Jowar Rotti DRY</t>
        </is>
      </c>
      <c r="D822" s="10" t="inlineStr"/>
      <c r="E822" s="11" t="n">
        <v>820</v>
      </c>
    </row>
    <row r="823" ht="16" customHeight="1">
      <c r="B823" s="12" t="n"/>
      <c r="C823" s="5" t="inlineStr">
        <is>
          <t>Millet Cooked</t>
        </is>
      </c>
      <c r="D823" s="6" t="inlineStr">
        <is>
          <t>Pack Of 10</t>
        </is>
      </c>
      <c r="E823" s="7" t="n">
        <v>821</v>
      </c>
    </row>
    <row r="824" ht="16" customHeight="1">
      <c r="B824" s="4" t="inlineStr">
        <is>
          <t>Millet Pizza Base</t>
        </is>
      </c>
      <c r="C824" s="9" t="inlineStr">
        <is>
          <t>Millet Pizza Base</t>
        </is>
      </c>
      <c r="D824" s="10" t="inlineStr"/>
      <c r="E824" s="11" t="n">
        <v>822</v>
      </c>
    </row>
    <row r="825" ht="16" customHeight="1">
      <c r="B825" s="8" t="n"/>
      <c r="C825" s="5" t="inlineStr">
        <is>
          <t>Pizza Base Medium Set Of</t>
        </is>
      </c>
      <c r="D825" s="6" t="inlineStr">
        <is>
          <t>3Pcs</t>
        </is>
      </c>
      <c r="E825" s="7" t="n">
        <v>823</v>
      </c>
    </row>
    <row r="826" ht="16" customHeight="1">
      <c r="B826" s="12" t="n"/>
      <c r="C826" s="9" t="inlineStr">
        <is>
          <t>Pizza Base Small Set Of</t>
        </is>
      </c>
      <c r="D826" s="10" t="inlineStr">
        <is>
          <t>3Pcs</t>
        </is>
      </c>
      <c r="E826" s="11" t="n">
        <v>824</v>
      </c>
    </row>
    <row r="827" ht="16" customHeight="1">
      <c r="B827" s="4" t="inlineStr">
        <is>
          <t>Noodles &amp; Pasta</t>
        </is>
      </c>
      <c r="C827" s="5" t="inlineStr">
        <is>
          <t>Foxtail Millet Noodles</t>
        </is>
      </c>
      <c r="D827" s="6" t="inlineStr"/>
      <c r="E827" s="7" t="n">
        <v>825</v>
      </c>
    </row>
    <row r="828" ht="16" customHeight="1">
      <c r="B828" s="8" t="n"/>
      <c r="C828" s="9" t="inlineStr">
        <is>
          <t>Foxtail Millet Pasta</t>
        </is>
      </c>
      <c r="D828" s="10" t="inlineStr"/>
      <c r="E828" s="11" t="n">
        <v>826</v>
      </c>
    </row>
    <row r="829" ht="16" customHeight="1">
      <c r="B829" s="8" t="n"/>
      <c r="C829" s="5" t="inlineStr">
        <is>
          <t>Foxtail Millet Pasta Beetroot</t>
        </is>
      </c>
      <c r="D829" s="6" t="inlineStr"/>
      <c r="E829" s="7" t="n">
        <v>827</v>
      </c>
    </row>
    <row r="830" ht="16" customHeight="1">
      <c r="B830" s="8" t="n"/>
      <c r="C830" s="9" t="inlineStr">
        <is>
          <t>Foxtail Pasta</t>
        </is>
      </c>
      <c r="D830" s="10" t="inlineStr"/>
      <c r="E830" s="11" t="n">
        <v>828</v>
      </c>
    </row>
    <row r="831" ht="16" customHeight="1">
      <c r="B831" s="8" t="n"/>
      <c r="C831" s="5" t="inlineStr">
        <is>
          <t>Little Millet Noodles</t>
        </is>
      </c>
      <c r="D831" s="6" t="inlineStr"/>
      <c r="E831" s="7" t="n">
        <v>829</v>
      </c>
    </row>
    <row r="832" ht="16" customHeight="1">
      <c r="B832" s="8" t="n"/>
      <c r="C832" s="9" t="inlineStr">
        <is>
          <t>Millet Pasta</t>
        </is>
      </c>
      <c r="D832" s="10" t="inlineStr"/>
      <c r="E832" s="11" t="n">
        <v>830</v>
      </c>
    </row>
    <row r="833" ht="16" customHeight="1">
      <c r="B833" s="8" t="n"/>
      <c r="C833" s="5" t="inlineStr">
        <is>
          <t>Multi Millet Noodles</t>
        </is>
      </c>
      <c r="D833" s="6" t="inlineStr">
        <is>
          <t>1Kg</t>
        </is>
      </c>
      <c r="E833" s="7" t="n">
        <v>831</v>
      </c>
    </row>
    <row r="834" ht="16" customHeight="1">
      <c r="B834" s="8" t="n"/>
      <c r="C834" s="9" t="inlineStr">
        <is>
          <t>Multi Millet Noodles</t>
        </is>
      </c>
      <c r="D834" s="10" t="inlineStr">
        <is>
          <t>200G</t>
        </is>
      </c>
      <c r="E834" s="11" t="n">
        <v>832</v>
      </c>
    </row>
    <row r="835" ht="16" customHeight="1">
      <c r="B835" s="8" t="n"/>
      <c r="C835" s="5" t="inlineStr">
        <is>
          <t>Multi Millet Noodles</t>
        </is>
      </c>
      <c r="D835" s="6" t="inlineStr">
        <is>
          <t>500Gm</t>
        </is>
      </c>
      <c r="E835" s="7" t="n">
        <v>833</v>
      </c>
    </row>
    <row r="836" ht="16" customHeight="1">
      <c r="B836" s="8" t="n"/>
      <c r="C836" s="9" t="inlineStr">
        <is>
          <t>Noodles Masala</t>
        </is>
      </c>
      <c r="D836" s="10" t="inlineStr"/>
      <c r="E836" s="11" t="n">
        <v>834</v>
      </c>
    </row>
    <row r="837" ht="16" customHeight="1">
      <c r="B837" s="12" t="n"/>
      <c r="C837" s="5" t="inlineStr">
        <is>
          <t>Noodles Masala Small Packet</t>
        </is>
      </c>
      <c r="D837" s="6" t="inlineStr"/>
      <c r="E837" s="7" t="n">
        <v>835</v>
      </c>
    </row>
    <row r="838" ht="16" customHeight="1">
      <c r="A838" s="3" t="inlineStr">
        <is>
          <t>Ready to Eat</t>
        </is>
      </c>
      <c r="B838" s="4" t="inlineStr">
        <is>
          <t>Millet Cafe - Pizza</t>
        </is>
      </c>
      <c r="C838" s="9" t="inlineStr">
        <is>
          <t>Extra Cheese For Pizza</t>
        </is>
      </c>
      <c r="D838" s="10" t="inlineStr"/>
      <c r="E838" s="11" t="n">
        <v>836</v>
      </c>
    </row>
    <row r="839" ht="16" customHeight="1">
      <c r="B839" s="8" t="n"/>
      <c r="C839" s="5" t="inlineStr">
        <is>
          <t>Millet Pizza At Event</t>
        </is>
      </c>
      <c r="D839" s="6" t="inlineStr"/>
      <c r="E839" s="7" t="n">
        <v>837</v>
      </c>
    </row>
    <row r="840" ht="16" customHeight="1">
      <c r="B840" s="8" t="n"/>
      <c r="C840" s="9" t="inlineStr">
        <is>
          <t>Millet Pizza Medium (8inch)</t>
        </is>
      </c>
      <c r="D840" s="10" t="inlineStr"/>
      <c r="E840" s="11" t="n">
        <v>838</v>
      </c>
    </row>
    <row r="841" ht="16" customHeight="1">
      <c r="B841" s="8" t="n"/>
      <c r="C841" s="5" t="inlineStr">
        <is>
          <t>Millet Pizza Small Parcel</t>
        </is>
      </c>
      <c r="D841" s="6" t="inlineStr"/>
      <c r="E841" s="7" t="n">
        <v>839</v>
      </c>
    </row>
    <row r="842" ht="16" customHeight="1">
      <c r="B842" s="8" t="n"/>
      <c r="C842" s="9" t="inlineStr">
        <is>
          <t>Mixed Organic Veg Millet Pizza (medium)</t>
        </is>
      </c>
      <c r="D842" s="10" t="inlineStr"/>
      <c r="E842" s="11" t="n">
        <v>840</v>
      </c>
    </row>
    <row r="843" ht="16" customHeight="1">
      <c r="B843" s="8" t="n"/>
      <c r="C843" s="5" t="inlineStr">
        <is>
          <t>Mixed Organic Veg Millet Pizza (small)</t>
        </is>
      </c>
      <c r="D843" s="6" t="inlineStr"/>
      <c r="E843" s="7" t="n">
        <v>841</v>
      </c>
    </row>
    <row r="844" ht="16" customHeight="1">
      <c r="B844" s="8" t="n"/>
      <c r="C844" s="9" t="inlineStr">
        <is>
          <t>Mushroom Millet Pizza (medium)</t>
        </is>
      </c>
      <c r="D844" s="10" t="inlineStr"/>
      <c r="E844" s="11" t="n">
        <v>842</v>
      </c>
    </row>
    <row r="845" ht="16" customHeight="1">
      <c r="B845" s="8" t="n"/>
      <c r="C845" s="5" t="inlineStr">
        <is>
          <t>Mushroom Millet Pizza (small)</t>
        </is>
      </c>
      <c r="D845" s="6" t="inlineStr"/>
      <c r="E845" s="7" t="n">
        <v>843</v>
      </c>
    </row>
    <row r="846" ht="16" customHeight="1">
      <c r="B846" s="8" t="n"/>
      <c r="C846" s="9" t="inlineStr">
        <is>
          <t>Organic Corn Millet Pizza (medium)</t>
        </is>
      </c>
      <c r="D846" s="10" t="inlineStr"/>
      <c r="E846" s="11" t="n">
        <v>844</v>
      </c>
    </row>
    <row r="847" ht="16" customHeight="1">
      <c r="B847" s="8" t="n"/>
      <c r="C847" s="5" t="inlineStr">
        <is>
          <t>Organic Corn Millet Pizza (small)</t>
        </is>
      </c>
      <c r="D847" s="6" t="inlineStr"/>
      <c r="E847" s="7" t="n">
        <v>845</v>
      </c>
    </row>
    <row r="848" ht="16" customHeight="1">
      <c r="B848" s="8" t="n"/>
      <c r="C848" s="9" t="inlineStr">
        <is>
          <t>Paneer Millet Pizza (medium)</t>
        </is>
      </c>
      <c r="D848" s="10" t="inlineStr"/>
      <c r="E848" s="11" t="n">
        <v>846</v>
      </c>
    </row>
    <row r="849" ht="16" customHeight="1">
      <c r="B849" s="8" t="n"/>
      <c r="C849" s="5" t="inlineStr">
        <is>
          <t>Paneer Millet Pizza (small)</t>
        </is>
      </c>
      <c r="D849" s="6" t="inlineStr"/>
      <c r="E849" s="7" t="n">
        <v>847</v>
      </c>
    </row>
    <row r="850" ht="16" customHeight="1">
      <c r="B850" s="8" t="n"/>
      <c r="C850" s="9" t="inlineStr">
        <is>
          <t>Parcel Charges For Pizza</t>
        </is>
      </c>
      <c r="D850" s="10" t="inlineStr"/>
      <c r="E850" s="11" t="n">
        <v>848</v>
      </c>
    </row>
    <row r="851" ht="16" customHeight="1">
      <c r="B851" s="8" t="n"/>
      <c r="C851" s="5" t="inlineStr">
        <is>
          <t>Pizza Extra Topping Items</t>
        </is>
      </c>
      <c r="D851" s="6" t="inlineStr"/>
      <c r="E851" s="7" t="n">
        <v>849</v>
      </c>
    </row>
    <row r="852" ht="16" customHeight="1">
      <c r="B852" s="8" t="n"/>
      <c r="C852" s="9" t="inlineStr">
        <is>
          <t>Pizza Medium Size Parcel</t>
        </is>
      </c>
      <c r="D852" s="10" t="inlineStr"/>
      <c r="E852" s="11" t="n">
        <v>850</v>
      </c>
    </row>
    <row r="853" ht="16" customHeight="1">
      <c r="B853" s="8" t="n"/>
      <c r="C853" s="5" t="inlineStr">
        <is>
          <t>Pizza Small (6 Inch)</t>
        </is>
      </c>
      <c r="D853" s="6" t="inlineStr"/>
      <c r="E853" s="7" t="n">
        <v>851</v>
      </c>
    </row>
    <row r="854" ht="16" customHeight="1">
      <c r="B854" s="8" t="n"/>
      <c r="C854" s="9" t="inlineStr">
        <is>
          <t>Pizza Small Parcel</t>
        </is>
      </c>
      <c r="D854" s="10" t="inlineStr"/>
      <c r="E854" s="11" t="n">
        <v>852</v>
      </c>
    </row>
    <row r="855" ht="16" customHeight="1">
      <c r="B855" s="12" t="n"/>
      <c r="C855" s="5" t="inlineStr">
        <is>
          <t>Pizza&amp;sandwich Parcel</t>
        </is>
      </c>
      <c r="D855" s="6" t="inlineStr"/>
      <c r="E855" s="7" t="n">
        <v>853</v>
      </c>
    </row>
    <row r="856" ht="16" customHeight="1">
      <c r="A856" s="3" t="inlineStr">
        <is>
          <t>Seeds</t>
        </is>
      </c>
      <c r="B856" s="4" t="inlineStr">
        <is>
          <t>Chia Seeds</t>
        </is>
      </c>
      <c r="C856" s="9" t="inlineStr">
        <is>
          <t>CHIA Seeds Premium</t>
        </is>
      </c>
      <c r="D856" s="10" t="inlineStr"/>
      <c r="E856" s="11" t="n">
        <v>854</v>
      </c>
    </row>
    <row r="857" ht="16" customHeight="1">
      <c r="B857" s="12" t="n"/>
      <c r="C857" s="5" t="inlineStr">
        <is>
          <t>CHIA Seeds Premium</t>
        </is>
      </c>
      <c r="D857" s="6" t="inlineStr">
        <is>
          <t>100G</t>
        </is>
      </c>
      <c r="E857" s="7" t="n">
        <v>855</v>
      </c>
    </row>
    <row r="858" ht="16" customHeight="1">
      <c r="B858" s="4" t="inlineStr">
        <is>
          <t>Flax Seeds</t>
        </is>
      </c>
      <c r="C858" s="9" t="inlineStr">
        <is>
          <t>FLAX Seeds</t>
        </is>
      </c>
      <c r="D858" s="10" t="inlineStr">
        <is>
          <t>250G</t>
        </is>
      </c>
      <c r="E858" s="11" t="n">
        <v>856</v>
      </c>
    </row>
    <row r="859" ht="16" customHeight="1">
      <c r="B859" s="4" t="inlineStr">
        <is>
          <t>Other Seeds</t>
        </is>
      </c>
      <c r="C859" s="5" t="inlineStr">
        <is>
          <t>Niger Seeds / Uchellu</t>
        </is>
      </c>
      <c r="D859" s="6" t="inlineStr"/>
      <c r="E859" s="7" t="n">
        <v>857</v>
      </c>
    </row>
    <row r="860" ht="16" customHeight="1">
      <c r="B860" s="8" t="n"/>
      <c r="C860" s="9" t="inlineStr">
        <is>
          <t>Organic Watermelon Seeds</t>
        </is>
      </c>
      <c r="D860" s="10" t="inlineStr">
        <is>
          <t>250G</t>
        </is>
      </c>
      <c r="E860" s="11" t="n">
        <v>858</v>
      </c>
    </row>
    <row r="861" ht="16" customHeight="1">
      <c r="B861" s="8" t="n"/>
      <c r="C861" s="5" t="inlineStr">
        <is>
          <t>Poppy Seeds</t>
        </is>
      </c>
      <c r="D861" s="6" t="inlineStr">
        <is>
          <t>1Kg</t>
        </is>
      </c>
      <c r="E861" s="7" t="n">
        <v>859</v>
      </c>
    </row>
    <row r="862" ht="16" customHeight="1">
      <c r="B862" s="8" t="n"/>
      <c r="C862" s="9" t="inlineStr">
        <is>
          <t>Poppy Seeds</t>
        </is>
      </c>
      <c r="D862" s="10" t="inlineStr">
        <is>
          <t>250G</t>
        </is>
      </c>
      <c r="E862" s="11" t="n">
        <v>860</v>
      </c>
    </row>
    <row r="863" ht="16" customHeight="1">
      <c r="B863" s="8" t="n"/>
      <c r="C863" s="5" t="inlineStr">
        <is>
          <t>Pumpkin Seeds</t>
        </is>
      </c>
      <c r="D863" s="6" t="inlineStr">
        <is>
          <t>100G</t>
        </is>
      </c>
      <c r="E863" s="7" t="n">
        <v>861</v>
      </c>
    </row>
    <row r="864" ht="16" customHeight="1">
      <c r="B864" s="8" t="n"/>
      <c r="C864" s="9" t="inlineStr">
        <is>
          <t>Pumpkin Seeds</t>
        </is>
      </c>
      <c r="D864" s="10" t="inlineStr">
        <is>
          <t>170G</t>
        </is>
      </c>
      <c r="E864" s="11" t="n">
        <v>862</v>
      </c>
    </row>
    <row r="865" ht="16" customHeight="1">
      <c r="B865" s="8" t="n"/>
      <c r="C865" s="5" t="inlineStr">
        <is>
          <t>Pumpkin Seeds</t>
        </is>
      </c>
      <c r="D865" s="6" t="inlineStr">
        <is>
          <t>250G</t>
        </is>
      </c>
      <c r="E865" s="7" t="n">
        <v>863</v>
      </c>
    </row>
    <row r="866" ht="16" customHeight="1">
      <c r="B866" s="8" t="n"/>
      <c r="C866" s="9" t="inlineStr">
        <is>
          <t>Sabja Seeds</t>
        </is>
      </c>
      <c r="D866" s="10" t="inlineStr"/>
      <c r="E866" s="11" t="n">
        <v>864</v>
      </c>
    </row>
    <row r="867" ht="16" customHeight="1">
      <c r="B867" s="8" t="n"/>
      <c r="C867" s="5" t="inlineStr">
        <is>
          <t>Salted Pumpkin Seeds</t>
        </is>
      </c>
      <c r="D867" s="6" t="inlineStr">
        <is>
          <t>100G</t>
        </is>
      </c>
      <c r="E867" s="7" t="n">
        <v>865</v>
      </c>
    </row>
    <row r="868" ht="16" customHeight="1">
      <c r="B868" s="8" t="n"/>
      <c r="C868" s="9" t="inlineStr">
        <is>
          <t>Salted Pumpkin Seeds</t>
        </is>
      </c>
      <c r="D868" s="10" t="inlineStr">
        <is>
          <t>170G</t>
        </is>
      </c>
      <c r="E868" s="11" t="n">
        <v>866</v>
      </c>
    </row>
    <row r="869" ht="16" customHeight="1">
      <c r="B869" s="8" t="n"/>
      <c r="C869" s="5" t="inlineStr">
        <is>
          <t>Salted Pumpkin Seeds</t>
        </is>
      </c>
      <c r="D869" s="6" t="inlineStr">
        <is>
          <t>250G</t>
        </is>
      </c>
      <c r="E869" s="7" t="n">
        <v>867</v>
      </c>
    </row>
    <row r="870" ht="16" customHeight="1">
      <c r="B870" s="8" t="n"/>
      <c r="C870" s="9" t="inlineStr">
        <is>
          <t>Salted Sunflower Seeds</t>
        </is>
      </c>
      <c r="D870" s="10" t="inlineStr">
        <is>
          <t>100G</t>
        </is>
      </c>
      <c r="E870" s="11" t="n">
        <v>868</v>
      </c>
    </row>
    <row r="871" ht="16" customHeight="1">
      <c r="B871" s="8" t="n"/>
      <c r="C871" s="5" t="inlineStr">
        <is>
          <t>Salted Sunflower Seeds</t>
        </is>
      </c>
      <c r="D871" s="6" t="inlineStr">
        <is>
          <t>170G</t>
        </is>
      </c>
      <c r="E871" s="7" t="n">
        <v>869</v>
      </c>
    </row>
    <row r="872" ht="16" customHeight="1">
      <c r="B872" s="8" t="n"/>
      <c r="C872" s="9" t="inlineStr">
        <is>
          <t>Salted Sunflower Seeds</t>
        </is>
      </c>
      <c r="D872" s="10" t="inlineStr">
        <is>
          <t>250G</t>
        </is>
      </c>
      <c r="E872" s="11" t="n">
        <v>870</v>
      </c>
    </row>
    <row r="873" ht="16" customHeight="1">
      <c r="B873" s="8" t="n"/>
      <c r="C873" s="5" t="inlineStr">
        <is>
          <t>Sunflower Seeds</t>
        </is>
      </c>
      <c r="D873" s="6" t="inlineStr">
        <is>
          <t>170G</t>
        </is>
      </c>
      <c r="E873" s="7" t="n">
        <v>871</v>
      </c>
    </row>
    <row r="874" ht="16" customHeight="1">
      <c r="B874" s="8" t="n"/>
      <c r="C874" s="9" t="inlineStr">
        <is>
          <t>Sunflower Seeds</t>
        </is>
      </c>
      <c r="D874" s="10" t="inlineStr">
        <is>
          <t>250G</t>
        </is>
      </c>
      <c r="E874" s="11" t="n">
        <v>872</v>
      </c>
    </row>
    <row r="875" ht="16" customHeight="1">
      <c r="B875" s="8" t="n"/>
      <c r="C875" s="5" t="inlineStr">
        <is>
          <t>Watermelon Seeds</t>
        </is>
      </c>
      <c r="D875" s="6" t="inlineStr">
        <is>
          <t>100G</t>
        </is>
      </c>
      <c r="E875" s="7" t="n">
        <v>873</v>
      </c>
    </row>
    <row r="876" ht="16" customHeight="1">
      <c r="B876" s="8" t="n"/>
      <c r="C876" s="9" t="inlineStr">
        <is>
          <t>Watermelon Seeds</t>
        </is>
      </c>
      <c r="D876" s="10" t="inlineStr">
        <is>
          <t>170G</t>
        </is>
      </c>
      <c r="E876" s="11" t="n">
        <v>874</v>
      </c>
    </row>
    <row r="877" ht="16" customHeight="1">
      <c r="B877" s="8" t="n"/>
      <c r="C877" s="5" t="inlineStr">
        <is>
          <t>Watermelon Seeds</t>
        </is>
      </c>
      <c r="D877" s="6" t="inlineStr">
        <is>
          <t>250G</t>
        </is>
      </c>
      <c r="E877" s="7" t="n">
        <v>875</v>
      </c>
    </row>
    <row r="878" ht="16" customHeight="1">
      <c r="B878" s="12" t="n"/>
      <c r="C878" s="9" t="inlineStr">
        <is>
          <t>White Sesame</t>
        </is>
      </c>
      <c r="D878" s="10" t="inlineStr">
        <is>
          <t>500G</t>
        </is>
      </c>
      <c r="E878" s="11" t="n">
        <v>876</v>
      </c>
    </row>
    <row r="879" ht="16" customHeight="1">
      <c r="B879" s="4" t="inlineStr">
        <is>
          <t>Sesame Seeds</t>
        </is>
      </c>
      <c r="C879" s="5" t="inlineStr">
        <is>
          <t>Black Thill</t>
        </is>
      </c>
      <c r="D879" s="6" t="inlineStr"/>
      <c r="E879" s="7" t="n">
        <v>877</v>
      </c>
    </row>
    <row r="880" ht="16" customHeight="1">
      <c r="B880" s="8" t="n"/>
      <c r="C880" s="9" t="inlineStr">
        <is>
          <t>White Sesame / Thill Natural</t>
        </is>
      </c>
      <c r="D880" s="10" t="inlineStr"/>
      <c r="E880" s="11" t="n">
        <v>878</v>
      </c>
    </row>
    <row r="881" ht="16" customHeight="1">
      <c r="B881" s="12" t="n"/>
      <c r="C881" s="5" t="inlineStr">
        <is>
          <t>White Thill</t>
        </is>
      </c>
      <c r="D881" s="6" t="inlineStr">
        <is>
          <t>250G</t>
        </is>
      </c>
      <c r="E881" s="7" t="n">
        <v>879</v>
      </c>
    </row>
    <row r="882" ht="16" customHeight="1">
      <c r="A882" s="3" t="inlineStr">
        <is>
          <t>Snacks</t>
        </is>
      </c>
      <c r="B882" s="4" t="inlineStr">
        <is>
          <t>Chips</t>
        </is>
      </c>
      <c r="C882" s="9" t="inlineStr">
        <is>
          <t>Banana Chips</t>
        </is>
      </c>
      <c r="D882" s="10" t="inlineStr"/>
      <c r="E882" s="11" t="n">
        <v>880</v>
      </c>
    </row>
    <row r="883" ht="16" customHeight="1">
      <c r="B883" s="8" t="n"/>
      <c r="C883" s="5" t="inlineStr">
        <is>
          <t>Banana Chips</t>
        </is>
      </c>
      <c r="D883" s="6" t="inlineStr">
        <is>
          <t>100G</t>
        </is>
      </c>
      <c r="E883" s="7" t="n">
        <v>881</v>
      </c>
    </row>
    <row r="884" ht="16" customHeight="1">
      <c r="B884" s="8" t="n"/>
      <c r="C884" s="9" t="inlineStr">
        <is>
          <t>Millet Cream&amp;cheese Nachos</t>
        </is>
      </c>
      <c r="D884" s="10" t="inlineStr"/>
      <c r="E884" s="11" t="n">
        <v>882</v>
      </c>
    </row>
    <row r="885" ht="16" customHeight="1">
      <c r="B885" s="12" t="n"/>
      <c r="C885" s="5" t="inlineStr">
        <is>
          <t>Millet Herb Chips Nachos</t>
        </is>
      </c>
      <c r="D885" s="6" t="inlineStr"/>
      <c r="E885" s="7" t="n">
        <v>883</v>
      </c>
    </row>
    <row r="886" ht="16" customHeight="1">
      <c r="B886" s="4" t="inlineStr">
        <is>
          <t>Crackers</t>
        </is>
      </c>
      <c r="C886" s="9" t="inlineStr">
        <is>
          <t>Chilli &amp; Cheese Crackers 5 Pic</t>
        </is>
      </c>
      <c r="D886" s="10" t="inlineStr"/>
      <c r="E886" s="11" t="n">
        <v>884</v>
      </c>
    </row>
    <row r="887" ht="16" customHeight="1">
      <c r="B887" s="8" t="n"/>
      <c r="C887" s="5" t="inlineStr">
        <is>
          <t>Garlic &amp; Oregano Crackers 5 Pic</t>
        </is>
      </c>
      <c r="D887" s="6" t="inlineStr"/>
      <c r="E887" s="7" t="n">
        <v>885</v>
      </c>
    </row>
    <row r="888" ht="16" customHeight="1">
      <c r="B888" s="8" t="n"/>
      <c r="C888" s="9" t="inlineStr">
        <is>
          <t>Golgappa</t>
        </is>
      </c>
      <c r="D888" s="10" t="inlineStr"/>
      <c r="E888" s="11" t="n">
        <v>886</v>
      </c>
    </row>
    <row r="889" ht="16" customHeight="1">
      <c r="B889" s="8" t="n"/>
      <c r="C889" s="5" t="inlineStr">
        <is>
          <t>HERB Crackers</t>
        </is>
      </c>
      <c r="D889" s="6" t="inlineStr"/>
      <c r="E889" s="7" t="n">
        <v>887</v>
      </c>
    </row>
    <row r="890" ht="16" customHeight="1">
      <c r="B890" s="8" t="n"/>
      <c r="C890" s="9" t="inlineStr">
        <is>
          <t>Jowar Murukku</t>
        </is>
      </c>
      <c r="D890" s="10" t="inlineStr">
        <is>
          <t>500G</t>
        </is>
      </c>
      <c r="E890" s="11" t="n">
        <v>888</v>
      </c>
    </row>
    <row r="891" ht="16" customHeight="1">
      <c r="B891" s="8" t="n"/>
      <c r="C891" s="5" t="inlineStr">
        <is>
          <t>Karum Kurum</t>
        </is>
      </c>
      <c r="D891" s="6" t="inlineStr"/>
      <c r="E891" s="7" t="n">
        <v>889</v>
      </c>
    </row>
    <row r="892" ht="16" customHeight="1">
      <c r="B892" s="8" t="n"/>
      <c r="C892" s="9" t="inlineStr">
        <is>
          <t>Millet Crackers</t>
        </is>
      </c>
      <c r="D892" s="10" t="inlineStr"/>
      <c r="E892" s="11" t="n">
        <v>890</v>
      </c>
    </row>
    <row r="893" ht="16" customHeight="1">
      <c r="B893" s="8" t="n"/>
      <c r="C893" s="5" t="inlineStr">
        <is>
          <t>Millet Karum Kurum</t>
        </is>
      </c>
      <c r="D893" s="6" t="inlineStr"/>
      <c r="E893" s="7" t="n">
        <v>891</v>
      </c>
    </row>
    <row r="894" ht="16" customHeight="1">
      <c r="B894" s="8" t="n"/>
      <c r="C894" s="9" t="inlineStr">
        <is>
          <t>Millet Muruku</t>
        </is>
      </c>
      <c r="D894" s="10" t="inlineStr">
        <is>
          <t>500G</t>
        </is>
      </c>
      <c r="E894" s="11" t="n">
        <v>892</v>
      </c>
    </row>
    <row r="895" ht="16" customHeight="1">
      <c r="B895" s="8" t="n"/>
      <c r="C895" s="5" t="inlineStr">
        <is>
          <t>Millet Nipattu</t>
        </is>
      </c>
      <c r="D895" s="6" t="inlineStr">
        <is>
          <t>150G</t>
        </is>
      </c>
      <c r="E895" s="7" t="n">
        <v>893</v>
      </c>
    </row>
    <row r="896" ht="16" customHeight="1">
      <c r="B896" s="12" t="n"/>
      <c r="C896" s="9" t="inlineStr">
        <is>
          <t>Murukku Jowar</t>
        </is>
      </c>
      <c r="D896" s="10" t="inlineStr">
        <is>
          <t>250G</t>
        </is>
      </c>
      <c r="E896" s="11" t="n">
        <v>894</v>
      </c>
    </row>
    <row r="897" ht="16" customHeight="1">
      <c r="B897" s="4" t="inlineStr">
        <is>
          <t>Energy Snacks</t>
        </is>
      </c>
      <c r="C897" s="5" t="inlineStr">
        <is>
          <t>Amla Candy</t>
        </is>
      </c>
      <c r="D897" s="6" t="inlineStr"/>
      <c r="E897" s="7" t="n">
        <v>895</v>
      </c>
    </row>
    <row r="898" ht="16" customHeight="1">
      <c r="B898" s="8" t="n"/>
      <c r="C898" s="9" t="inlineStr">
        <is>
          <t>Amla Chatpat</t>
        </is>
      </c>
      <c r="D898" s="10" t="inlineStr">
        <is>
          <t>100G</t>
        </is>
      </c>
      <c r="E898" s="11" t="n">
        <v>896</v>
      </c>
    </row>
    <row r="899" ht="16" customHeight="1">
      <c r="B899" s="8" t="n"/>
      <c r="C899" s="5" t="inlineStr">
        <is>
          <t>Assorted Laddu - Millet</t>
        </is>
      </c>
      <c r="D899" s="6" t="inlineStr"/>
      <c r="E899" s="7" t="n">
        <v>897</v>
      </c>
    </row>
    <row r="900" ht="16" customHeight="1">
      <c r="B900" s="8" t="n"/>
      <c r="C900" s="9" t="inlineStr">
        <is>
          <t>Coconut Burfi 25G</t>
        </is>
      </c>
      <c r="D900" s="10" t="inlineStr">
        <is>
          <t>30G</t>
        </is>
      </c>
      <c r="E900" s="11" t="n">
        <v>898</v>
      </c>
    </row>
    <row r="901" ht="16" customHeight="1">
      <c r="B901" s="8" t="n"/>
      <c r="C901" s="5" t="inlineStr">
        <is>
          <t>Cookies</t>
        </is>
      </c>
      <c r="D901" s="6" t="inlineStr">
        <is>
          <t>Pack Of 10</t>
        </is>
      </c>
      <c r="E901" s="7" t="n">
        <v>899</v>
      </c>
    </row>
    <row r="902" ht="16" customHeight="1">
      <c r="B902" s="8" t="n"/>
      <c r="C902" s="9" t="inlineStr">
        <is>
          <t>Cream Bun</t>
        </is>
      </c>
      <c r="D902" s="10" t="inlineStr">
        <is>
          <t>1Pc</t>
        </is>
      </c>
      <c r="E902" s="11" t="n">
        <v>900</v>
      </c>
    </row>
    <row r="903" ht="16" customHeight="1">
      <c r="B903" s="8" t="n"/>
      <c r="C903" s="5" t="inlineStr">
        <is>
          <t>Cup Cakes</t>
        </is>
      </c>
      <c r="D903" s="6" t="inlineStr">
        <is>
          <t>Pack Of 4</t>
        </is>
      </c>
      <c r="E903" s="7" t="n">
        <v>901</v>
      </c>
    </row>
    <row r="904" ht="16" customHeight="1">
      <c r="B904" s="8" t="n"/>
      <c r="C904" s="9" t="inlineStr">
        <is>
          <t>Dates Bite - Sweet Box Premium</t>
        </is>
      </c>
      <c r="D904" s="10" t="inlineStr"/>
      <c r="E904" s="11" t="n">
        <v>902</v>
      </c>
    </row>
    <row r="905" ht="16" customHeight="1">
      <c r="B905" s="8" t="n"/>
      <c r="C905" s="5" t="inlineStr">
        <is>
          <t>Dounuts</t>
        </is>
      </c>
      <c r="D905" s="6" t="inlineStr"/>
      <c r="E905" s="7" t="n">
        <v>903</v>
      </c>
    </row>
    <row r="906" ht="16" customHeight="1">
      <c r="B906" s="8" t="n"/>
      <c r="C906" s="9" t="inlineStr">
        <is>
          <t>DRY Fruit Laddu</t>
        </is>
      </c>
      <c r="D906" s="10" t="inlineStr"/>
      <c r="E906" s="11" t="n">
        <v>904</v>
      </c>
    </row>
    <row r="907" ht="16" customHeight="1">
      <c r="B907" s="8" t="n"/>
      <c r="C907" s="5" t="inlineStr">
        <is>
          <t>Energy Burst</t>
        </is>
      </c>
      <c r="D907" s="6" t="inlineStr">
        <is>
          <t>25G</t>
        </is>
      </c>
      <c r="E907" s="7" t="n">
        <v>905</v>
      </c>
    </row>
    <row r="908" ht="16" customHeight="1">
      <c r="B908" s="8" t="n"/>
      <c r="C908" s="9" t="inlineStr">
        <is>
          <t>Futana Fried</t>
        </is>
      </c>
      <c r="D908" s="10" t="inlineStr"/>
      <c r="E908" s="11" t="n">
        <v>906</v>
      </c>
    </row>
    <row r="909" ht="16" customHeight="1">
      <c r="B909" s="8" t="n"/>
      <c r="C909" s="5" t="inlineStr">
        <is>
          <t>IMLI Candy</t>
        </is>
      </c>
      <c r="D909" s="6" t="inlineStr">
        <is>
          <t>10Pcs</t>
        </is>
      </c>
      <c r="E909" s="7" t="n">
        <v>907</v>
      </c>
    </row>
    <row r="910" ht="16" customHeight="1">
      <c r="B910" s="8" t="n"/>
      <c r="C910" s="9" t="inlineStr">
        <is>
          <t>IMLI Candy</t>
        </is>
      </c>
      <c r="D910" s="10" t="inlineStr">
        <is>
          <t>20Pcs</t>
        </is>
      </c>
      <c r="E910" s="11" t="n">
        <v>908</v>
      </c>
    </row>
    <row r="911" ht="16" customHeight="1">
      <c r="B911" s="8" t="n"/>
      <c r="C911" s="5" t="inlineStr">
        <is>
          <t>IMLI Candy</t>
        </is>
      </c>
      <c r="D911" s="6" t="inlineStr">
        <is>
          <t>PER PC</t>
        </is>
      </c>
      <c r="E911" s="7" t="n">
        <v>909</v>
      </c>
    </row>
    <row r="912" ht="16" customHeight="1">
      <c r="B912" s="8" t="n"/>
      <c r="C912" s="9" t="inlineStr">
        <is>
          <t>Imli Candy Pack Of</t>
        </is>
      </c>
      <c r="D912" s="10" t="inlineStr">
        <is>
          <t>100Pcs</t>
        </is>
      </c>
      <c r="E912" s="11" t="n">
        <v>910</v>
      </c>
    </row>
    <row r="913" ht="16" customHeight="1">
      <c r="B913" s="8" t="n"/>
      <c r="C913" s="5" t="inlineStr">
        <is>
          <t>Jowar Cake</t>
        </is>
      </c>
      <c r="D913" s="6" t="inlineStr"/>
      <c r="E913" s="7" t="n">
        <v>911</v>
      </c>
    </row>
    <row r="914" ht="16" customHeight="1">
      <c r="B914" s="8" t="n"/>
      <c r="C914" s="9" t="inlineStr">
        <is>
          <t>Jowar Pops</t>
        </is>
      </c>
      <c r="D914" s="10" t="inlineStr">
        <is>
          <t>100G</t>
        </is>
      </c>
      <c r="E914" s="11" t="n">
        <v>912</v>
      </c>
    </row>
    <row r="915" ht="16" customHeight="1">
      <c r="B915" s="8" t="n"/>
      <c r="C915" s="5" t="inlineStr">
        <is>
          <t>Jower Millet Cake</t>
        </is>
      </c>
      <c r="D915" s="6" t="inlineStr">
        <is>
          <t>200Gm</t>
        </is>
      </c>
      <c r="E915" s="7" t="n">
        <v>913</v>
      </c>
    </row>
    <row r="916" ht="16" customHeight="1">
      <c r="B916" s="8" t="n"/>
      <c r="C916" s="9" t="inlineStr">
        <is>
          <t>Kodo Millet Laddu</t>
        </is>
      </c>
      <c r="D916" s="10" t="inlineStr"/>
      <c r="E916" s="11" t="n">
        <v>914</v>
      </c>
    </row>
    <row r="917" ht="16" customHeight="1">
      <c r="B917" s="8" t="n"/>
      <c r="C917" s="5" t="inlineStr">
        <is>
          <t>Little Millet Laddu</t>
        </is>
      </c>
      <c r="D917" s="6" t="inlineStr"/>
      <c r="E917" s="7" t="n">
        <v>915</v>
      </c>
    </row>
    <row r="918" ht="16" customHeight="1">
      <c r="B918" s="8" t="n"/>
      <c r="C918" s="9" t="inlineStr">
        <is>
          <t>Makhana</t>
        </is>
      </c>
      <c r="D918" s="10" t="inlineStr">
        <is>
          <t>100G</t>
        </is>
      </c>
      <c r="E918" s="11" t="n">
        <v>916</v>
      </c>
    </row>
    <row r="919" ht="16" customHeight="1">
      <c r="B919" s="8" t="n"/>
      <c r="C919" s="5" t="inlineStr">
        <is>
          <t>Makhana</t>
        </is>
      </c>
      <c r="D919" s="6" t="inlineStr">
        <is>
          <t>250G</t>
        </is>
      </c>
      <c r="E919" s="7" t="n">
        <v>917</v>
      </c>
    </row>
    <row r="920" ht="16" customHeight="1">
      <c r="B920" s="8" t="n"/>
      <c r="C920" s="9" t="inlineStr">
        <is>
          <t>Makhana</t>
        </is>
      </c>
      <c r="D920" s="10" t="inlineStr">
        <is>
          <t>500G</t>
        </is>
      </c>
      <c r="E920" s="11" t="n">
        <v>918</v>
      </c>
    </row>
    <row r="921" ht="16" customHeight="1">
      <c r="B921" s="8" t="n"/>
      <c r="C921" s="5" t="inlineStr">
        <is>
          <t>Makhana /lotus Seeds</t>
        </is>
      </c>
      <c r="D921" s="6" t="inlineStr"/>
      <c r="E921" s="7" t="n">
        <v>919</v>
      </c>
    </row>
    <row r="922" ht="16" customHeight="1">
      <c r="B922" s="8" t="n"/>
      <c r="C922" s="9" t="inlineStr">
        <is>
          <t>Makhana Barbeque</t>
        </is>
      </c>
      <c r="D922" s="10" t="inlineStr"/>
      <c r="E922" s="11" t="n">
        <v>920</v>
      </c>
    </row>
    <row r="923" ht="16" customHeight="1">
      <c r="B923" s="8" t="n"/>
      <c r="C923" s="5" t="inlineStr">
        <is>
          <t>Makhana Cheese</t>
        </is>
      </c>
      <c r="D923" s="6" t="inlineStr"/>
      <c r="E923" s="7" t="n">
        <v>921</v>
      </c>
    </row>
    <row r="924" ht="16" customHeight="1">
      <c r="B924" s="8" t="n"/>
      <c r="C924" s="9" t="inlineStr">
        <is>
          <t>Makhana Combo</t>
        </is>
      </c>
      <c r="D924" s="10" t="inlineStr"/>
      <c r="E924" s="11" t="n">
        <v>922</v>
      </c>
    </row>
    <row r="925" ht="16" customHeight="1">
      <c r="B925" s="8" t="n"/>
      <c r="C925" s="5" t="inlineStr">
        <is>
          <t>Makhana Mint</t>
        </is>
      </c>
      <c r="D925" s="6" t="inlineStr"/>
      <c r="E925" s="7" t="n">
        <v>923</v>
      </c>
    </row>
    <row r="926" ht="16" customHeight="1">
      <c r="B926" s="8" t="n"/>
      <c r="C926" s="9" t="inlineStr">
        <is>
          <t>Makhana Piri Piri</t>
        </is>
      </c>
      <c r="D926" s="10" t="inlineStr"/>
      <c r="E926" s="11" t="n">
        <v>924</v>
      </c>
    </row>
    <row r="927" ht="16" customHeight="1">
      <c r="B927" s="8" t="n"/>
      <c r="C927" s="5" t="inlineStr">
        <is>
          <t>Makhana Salt&amp;pepper</t>
        </is>
      </c>
      <c r="D927" s="6" t="inlineStr"/>
      <c r="E927" s="7" t="n">
        <v>925</v>
      </c>
    </row>
    <row r="928" ht="16" customHeight="1">
      <c r="B928" s="8" t="n"/>
      <c r="C928" s="9" t="inlineStr">
        <is>
          <t>Makhana Tomato</t>
        </is>
      </c>
      <c r="D928" s="10" t="inlineStr"/>
      <c r="E928" s="11" t="n">
        <v>926</v>
      </c>
    </row>
    <row r="929" ht="16" customHeight="1">
      <c r="B929" s="8" t="n"/>
      <c r="C929" s="5" t="inlineStr">
        <is>
          <t>Millet Birthday Cake</t>
        </is>
      </c>
      <c r="D929" s="6" t="inlineStr">
        <is>
          <t>400Grm</t>
        </is>
      </c>
      <c r="E929" s="7" t="n">
        <v>927</v>
      </c>
    </row>
    <row r="930" ht="16" customHeight="1">
      <c r="B930" s="8" t="n"/>
      <c r="C930" s="9" t="inlineStr">
        <is>
          <t>Millet Bread</t>
        </is>
      </c>
      <c r="D930" s="10" t="inlineStr">
        <is>
          <t>1 Pound</t>
        </is>
      </c>
      <c r="E930" s="11" t="n">
        <v>928</v>
      </c>
    </row>
    <row r="931" ht="16" customHeight="1">
      <c r="B931" s="8" t="n"/>
      <c r="C931" s="5" t="inlineStr">
        <is>
          <t>Millet Brownie</t>
        </is>
      </c>
      <c r="D931" s="6" t="inlineStr"/>
      <c r="E931" s="7" t="n">
        <v>929</v>
      </c>
    </row>
    <row r="932" ht="16" customHeight="1">
      <c r="B932" s="8" t="n"/>
      <c r="C932" s="9" t="inlineStr">
        <is>
          <t>Millet Burger</t>
        </is>
      </c>
      <c r="D932" s="10" t="inlineStr"/>
      <c r="E932" s="11" t="n">
        <v>930</v>
      </c>
    </row>
    <row r="933" ht="16" customHeight="1">
      <c r="B933" s="8" t="n"/>
      <c r="C933" s="5" t="inlineStr">
        <is>
          <t>Millet Choco Laddu</t>
        </is>
      </c>
      <c r="D933" s="6" t="inlineStr">
        <is>
          <t>1 Piece</t>
        </is>
      </c>
      <c r="E933" s="7" t="n">
        <v>931</v>
      </c>
    </row>
    <row r="934" ht="16" customHeight="1">
      <c r="B934" s="8" t="n"/>
      <c r="C934" s="9" t="inlineStr">
        <is>
          <t>Millet Choco Laddu Big Box</t>
        </is>
      </c>
      <c r="D934" s="10" t="inlineStr"/>
      <c r="E934" s="11" t="n">
        <v>932</v>
      </c>
    </row>
    <row r="935" ht="16" customHeight="1">
      <c r="B935" s="8" t="n"/>
      <c r="C935" s="5" t="inlineStr">
        <is>
          <t>Millet Choco Laddu Box Small</t>
        </is>
      </c>
      <c r="D935" s="6" t="inlineStr"/>
      <c r="E935" s="7" t="n">
        <v>933</v>
      </c>
    </row>
    <row r="936" ht="16" customHeight="1">
      <c r="B936" s="8" t="n"/>
      <c r="C936" s="9" t="inlineStr">
        <is>
          <t>Millet Choco Paddu</t>
        </is>
      </c>
      <c r="D936" s="10" t="inlineStr">
        <is>
          <t>16 Pcs</t>
        </is>
      </c>
      <c r="E936" s="11" t="n">
        <v>934</v>
      </c>
    </row>
    <row r="937" ht="16" customHeight="1">
      <c r="B937" s="8" t="n"/>
      <c r="C937" s="5" t="inlineStr">
        <is>
          <t>Millet Cookies</t>
        </is>
      </c>
      <c r="D937" s="6" t="inlineStr"/>
      <c r="E937" s="7" t="n">
        <v>935</v>
      </c>
    </row>
    <row r="938" ht="16" customHeight="1">
      <c r="B938" s="8" t="n"/>
      <c r="C938" s="9" t="inlineStr">
        <is>
          <t>Millet Cookies</t>
        </is>
      </c>
      <c r="D938" s="10" t="inlineStr">
        <is>
          <t>5 Pcs</t>
        </is>
      </c>
      <c r="E938" s="11" t="n">
        <v>936</v>
      </c>
    </row>
    <row r="939" ht="16" customHeight="1">
      <c r="B939" s="8" t="n"/>
      <c r="C939" s="5" t="inlineStr">
        <is>
          <t>Millet Cookies - Sugar Free</t>
        </is>
      </c>
      <c r="D939" s="6" t="inlineStr"/>
      <c r="E939" s="7" t="n">
        <v>937</v>
      </c>
    </row>
    <row r="940" ht="16" customHeight="1">
      <c r="B940" s="8" t="n"/>
      <c r="C940" s="9" t="inlineStr">
        <is>
          <t>Millet Cookies CHAI Masti</t>
        </is>
      </c>
      <c r="D940" s="10" t="inlineStr"/>
      <c r="E940" s="11" t="n">
        <v>938</v>
      </c>
    </row>
    <row r="941" ht="16" customHeight="1">
      <c r="B941" s="8" t="n"/>
      <c r="C941" s="5" t="inlineStr">
        <is>
          <t>Millet Cupcake</t>
        </is>
      </c>
      <c r="D941" s="6" t="inlineStr"/>
      <c r="E941" s="7" t="n">
        <v>939</v>
      </c>
    </row>
    <row r="942" ht="16" customHeight="1">
      <c r="B942" s="8" t="n"/>
      <c r="C942" s="9" t="inlineStr">
        <is>
          <t>Millet Donuts</t>
        </is>
      </c>
      <c r="D942" s="10" t="inlineStr"/>
      <c r="E942" s="11" t="n">
        <v>940</v>
      </c>
    </row>
    <row r="943" ht="16" customHeight="1">
      <c r="B943" s="8" t="n"/>
      <c r="C943" s="5" t="inlineStr">
        <is>
          <t>Millet Magic Cake</t>
        </is>
      </c>
      <c r="D943" s="6" t="inlineStr"/>
      <c r="E943" s="7" t="n">
        <v>941</v>
      </c>
    </row>
    <row r="944" ht="16" customHeight="1">
      <c r="B944" s="8" t="n"/>
      <c r="C944" s="9" t="inlineStr">
        <is>
          <t>Millet Meltway</t>
        </is>
      </c>
      <c r="D944" s="10" t="inlineStr">
        <is>
          <t>100G</t>
        </is>
      </c>
      <c r="E944" s="11" t="n">
        <v>942</v>
      </c>
    </row>
    <row r="945" ht="16" customHeight="1">
      <c r="B945" s="8" t="n"/>
      <c r="C945" s="5" t="inlineStr">
        <is>
          <t>Millet RUSK</t>
        </is>
      </c>
      <c r="D945" s="6" t="inlineStr">
        <is>
          <t>100G</t>
        </is>
      </c>
      <c r="E945" s="7" t="n">
        <v>943</v>
      </c>
    </row>
    <row r="946" ht="16" customHeight="1">
      <c r="B946" s="8" t="n"/>
      <c r="C946" s="9" t="inlineStr">
        <is>
          <t>Millet Sugar Free Cake</t>
        </is>
      </c>
      <c r="D946" s="10" t="inlineStr"/>
      <c r="E946" s="11" t="n">
        <v>944</v>
      </c>
    </row>
    <row r="947" ht="16" customHeight="1">
      <c r="B947" s="8" t="n"/>
      <c r="C947" s="5" t="inlineStr">
        <is>
          <t>Mukhwas</t>
        </is>
      </c>
      <c r="D947" s="6" t="inlineStr">
        <is>
          <t>30G</t>
        </is>
      </c>
      <c r="E947" s="7" t="n">
        <v>945</v>
      </c>
    </row>
    <row r="948" ht="16" customHeight="1">
      <c r="B948" s="8" t="n"/>
      <c r="C948" s="9" t="inlineStr">
        <is>
          <t>Mukhwas Mixed</t>
        </is>
      </c>
      <c r="D948" s="10" t="inlineStr"/>
      <c r="E948" s="11" t="n">
        <v>946</v>
      </c>
    </row>
    <row r="949" ht="16" customHeight="1">
      <c r="B949" s="8" t="n"/>
      <c r="C949" s="5" t="inlineStr">
        <is>
          <t>Murmura / Puffed RICE Double Filtered</t>
        </is>
      </c>
      <c r="D949" s="6" t="inlineStr"/>
      <c r="E949" s="7" t="n">
        <v>947</v>
      </c>
    </row>
    <row r="950" ht="16" customHeight="1">
      <c r="B950" s="8" t="n"/>
      <c r="C950" s="9" t="inlineStr">
        <is>
          <t>Pack Of 2 Cupcakes With Box</t>
        </is>
      </c>
      <c r="D950" s="10" t="inlineStr"/>
      <c r="E950" s="11" t="n">
        <v>948</v>
      </c>
    </row>
    <row r="951" ht="16" customHeight="1">
      <c r="B951" s="8" t="n"/>
      <c r="C951" s="5" t="inlineStr">
        <is>
          <t>Power Burst</t>
        </is>
      </c>
      <c r="D951" s="6" t="inlineStr"/>
      <c r="E951" s="7" t="n">
        <v>949</v>
      </c>
    </row>
    <row r="952" ht="16" customHeight="1">
      <c r="B952" s="8" t="n"/>
      <c r="C952" s="9" t="inlineStr">
        <is>
          <t>Raagi Cookies</t>
        </is>
      </c>
      <c r="D952" s="10" t="inlineStr">
        <is>
          <t>300G</t>
        </is>
      </c>
      <c r="E952" s="11" t="n">
        <v>950</v>
      </c>
    </row>
    <row r="953" ht="16" customHeight="1">
      <c r="B953" s="8" t="n"/>
      <c r="C953" s="5" t="inlineStr">
        <is>
          <t>Ragi Pops</t>
        </is>
      </c>
      <c r="D953" s="6" t="inlineStr">
        <is>
          <t>100G</t>
        </is>
      </c>
      <c r="E953" s="7" t="n">
        <v>951</v>
      </c>
    </row>
    <row r="954" ht="16" customHeight="1">
      <c r="B954" s="8" t="n"/>
      <c r="C954" s="9" t="inlineStr">
        <is>
          <t>Rice Peni 105G -</t>
        </is>
      </c>
      <c r="D954" s="10" t="inlineStr"/>
      <c r="E954" s="11" t="n">
        <v>952</v>
      </c>
    </row>
    <row r="955" ht="16" customHeight="1">
      <c r="B955" s="8" t="n"/>
      <c r="C955" s="5" t="inlineStr">
        <is>
          <t>Rusk</t>
        </is>
      </c>
      <c r="D955" s="6" t="inlineStr">
        <is>
          <t>100G</t>
        </is>
      </c>
      <c r="E955" s="7" t="n">
        <v>953</v>
      </c>
    </row>
    <row r="956" ht="16" customHeight="1">
      <c r="B956" s="8" t="n"/>
      <c r="C956" s="9" t="inlineStr">
        <is>
          <t>Sandwich</t>
        </is>
      </c>
      <c r="D956" s="10" t="inlineStr"/>
      <c r="E956" s="11" t="n">
        <v>954</v>
      </c>
    </row>
    <row r="957" ht="16" customHeight="1">
      <c r="B957" s="8" t="n"/>
      <c r="C957" s="5" t="inlineStr">
        <is>
          <t>Sandwich Bread</t>
        </is>
      </c>
      <c r="D957" s="6" t="inlineStr">
        <is>
          <t>1Kg</t>
        </is>
      </c>
      <c r="E957" s="7" t="n">
        <v>955</v>
      </c>
    </row>
    <row r="958" ht="16" customHeight="1">
      <c r="B958" s="8" t="n"/>
      <c r="C958" s="9" t="inlineStr">
        <is>
          <t>Sandwich Parcel</t>
        </is>
      </c>
      <c r="D958" s="10" t="inlineStr"/>
      <c r="E958" s="11" t="n">
        <v>956</v>
      </c>
    </row>
    <row r="959" ht="16" customHeight="1">
      <c r="B959" s="8" t="n"/>
      <c r="C959" s="5" t="inlineStr">
        <is>
          <t>Sukkeli</t>
        </is>
      </c>
      <c r="D959" s="6" t="inlineStr">
        <is>
          <t>200G</t>
        </is>
      </c>
      <c r="E959" s="7" t="n">
        <v>957</v>
      </c>
    </row>
    <row r="960" ht="16" customHeight="1">
      <c r="B960" s="12" t="n"/>
      <c r="C960" s="9" t="inlineStr">
        <is>
          <t>Wholesale Price Coconut Burfi</t>
        </is>
      </c>
      <c r="D960" s="10" t="inlineStr"/>
      <c r="E960" s="11" t="n">
        <v>958</v>
      </c>
    </row>
    <row r="961" ht="16" customHeight="1">
      <c r="B961" s="4" t="inlineStr">
        <is>
          <t>Mixtures</t>
        </is>
      </c>
      <c r="C961" s="5" t="inlineStr">
        <is>
          <t>Avalakki Mixture</t>
        </is>
      </c>
      <c r="D961" s="6" t="inlineStr"/>
      <c r="E961" s="7" t="n">
        <v>959</v>
      </c>
    </row>
    <row r="962" ht="16" customHeight="1">
      <c r="B962" s="12" t="n"/>
      <c r="C962" s="9" t="inlineStr">
        <is>
          <t>Millet Mixture</t>
        </is>
      </c>
      <c r="D962" s="10" t="inlineStr">
        <is>
          <t>250G</t>
        </is>
      </c>
      <c r="E962" s="11" t="n">
        <v>960</v>
      </c>
    </row>
    <row r="963" ht="16" customHeight="1">
      <c r="A963" s="3" t="inlineStr">
        <is>
          <t>Spices &amp; Masalas</t>
        </is>
      </c>
      <c r="B963" s="4" t="inlineStr">
        <is>
          <t>Chilli Powders</t>
        </is>
      </c>
      <c r="C963" s="5" t="inlineStr">
        <is>
          <t>Byadige Chilli Powder</t>
        </is>
      </c>
      <c r="D963" s="6" t="inlineStr"/>
      <c r="E963" s="7" t="n">
        <v>961</v>
      </c>
    </row>
    <row r="964" ht="16" customHeight="1">
      <c r="B964" s="4" t="inlineStr">
        <is>
          <t>Masala Blends</t>
        </is>
      </c>
      <c r="C964" s="9" t="inlineStr">
        <is>
          <t>Bisibele Bath Powder</t>
        </is>
      </c>
      <c r="D964" s="10" t="inlineStr">
        <is>
          <t>250G</t>
        </is>
      </c>
      <c r="E964" s="11" t="n">
        <v>962</v>
      </c>
    </row>
    <row r="965" ht="16" customHeight="1">
      <c r="B965" s="8" t="n"/>
      <c r="C965" s="5" t="inlineStr">
        <is>
          <t>Curry Powder Pack</t>
        </is>
      </c>
      <c r="D965" s="6" t="inlineStr"/>
      <c r="E965" s="7" t="n">
        <v>963</v>
      </c>
    </row>
    <row r="966" ht="16" customHeight="1">
      <c r="B966" s="8" t="n"/>
      <c r="C966" s="9" t="inlineStr">
        <is>
          <t>Garam Masala Powder</t>
        </is>
      </c>
      <c r="D966" s="10" t="inlineStr"/>
      <c r="E966" s="11" t="n">
        <v>964</v>
      </c>
    </row>
    <row r="967" ht="16" customHeight="1">
      <c r="B967" s="8" t="n"/>
      <c r="C967" s="5" t="inlineStr">
        <is>
          <t>Kattina Saru Powder</t>
        </is>
      </c>
      <c r="D967" s="6" t="inlineStr"/>
      <c r="E967" s="7" t="n">
        <v>965</v>
      </c>
    </row>
    <row r="968" ht="16" customHeight="1">
      <c r="B968" s="8" t="n"/>
      <c r="C968" s="9" t="inlineStr">
        <is>
          <t>Masala Supari</t>
        </is>
      </c>
      <c r="D968" s="10" t="inlineStr">
        <is>
          <t>30G</t>
        </is>
      </c>
      <c r="E968" s="11" t="n">
        <v>966</v>
      </c>
    </row>
    <row r="969" ht="16" customHeight="1">
      <c r="B969" s="8" t="n"/>
      <c r="C969" s="5" t="inlineStr">
        <is>
          <t>Mente Mix Powder</t>
        </is>
      </c>
      <c r="D969" s="6" t="inlineStr"/>
      <c r="E969" s="7" t="n">
        <v>967</v>
      </c>
    </row>
    <row r="970" ht="16" customHeight="1">
      <c r="B970" s="8" t="n"/>
      <c r="C970" s="9" t="inlineStr">
        <is>
          <t>Non Veg Curry Powder</t>
        </is>
      </c>
      <c r="D970" s="10" t="inlineStr"/>
      <c r="E970" s="11" t="n">
        <v>968</v>
      </c>
    </row>
    <row r="971" ht="16" customHeight="1">
      <c r="B971" s="8" t="n"/>
      <c r="C971" s="5" t="inlineStr">
        <is>
          <t>Rasam Powder</t>
        </is>
      </c>
      <c r="D971" s="6" t="inlineStr">
        <is>
          <t>100G</t>
        </is>
      </c>
      <c r="E971" s="7" t="n">
        <v>969</v>
      </c>
    </row>
    <row r="972" ht="16" customHeight="1">
      <c r="B972" s="8" t="n"/>
      <c r="C972" s="9" t="inlineStr">
        <is>
          <t>Rasam Powder</t>
        </is>
      </c>
      <c r="D972" s="10" t="inlineStr">
        <is>
          <t>50G</t>
        </is>
      </c>
      <c r="E972" s="11" t="n">
        <v>970</v>
      </c>
    </row>
    <row r="973" ht="16" customHeight="1">
      <c r="B973" s="8" t="n"/>
      <c r="C973" s="5" t="inlineStr">
        <is>
          <t>Sambar Powder Davanagere Style</t>
        </is>
      </c>
      <c r="D973" s="6" t="inlineStr"/>
      <c r="E973" s="7" t="n">
        <v>971</v>
      </c>
    </row>
    <row r="974" ht="16" customHeight="1">
      <c r="B974" s="8" t="n"/>
      <c r="C974" s="9" t="inlineStr">
        <is>
          <t>Sambar Powder Tumkur</t>
        </is>
      </c>
      <c r="D974" s="10" t="inlineStr">
        <is>
          <t>250Gm</t>
        </is>
      </c>
      <c r="E974" s="11" t="n">
        <v>972</v>
      </c>
    </row>
    <row r="975" ht="16" customHeight="1">
      <c r="B975" s="8" t="n"/>
      <c r="C975" s="5" t="inlineStr">
        <is>
          <t>Sambar Powder Tumkur Style</t>
        </is>
      </c>
      <c r="D975" s="6" t="inlineStr"/>
      <c r="E975" s="7" t="n">
        <v>973</v>
      </c>
    </row>
    <row r="976" ht="16" customHeight="1">
      <c r="B976" s="12" t="n"/>
      <c r="C976" s="9" t="inlineStr">
        <is>
          <t>Vatehuli Powder</t>
        </is>
      </c>
      <c r="D976" s="10" t="inlineStr">
        <is>
          <t>50Gms</t>
        </is>
      </c>
      <c r="E976" s="11" t="n">
        <v>974</v>
      </c>
    </row>
    <row r="977" ht="16" customHeight="1">
      <c r="B977" s="4" t="inlineStr">
        <is>
          <t>Salt</t>
        </is>
      </c>
      <c r="C977" s="5" t="inlineStr">
        <is>
          <t>Natural Sea Salt (wholesale)</t>
        </is>
      </c>
      <c r="D977" s="6" t="inlineStr"/>
      <c r="E977" s="7" t="n">
        <v>975</v>
      </c>
    </row>
    <row r="978" ht="16" customHeight="1">
      <c r="B978" s="8" t="n"/>
      <c r="C978" s="9" t="inlineStr">
        <is>
          <t>Natural Sea Salt Unprocessed</t>
        </is>
      </c>
      <c r="D978" s="10" t="inlineStr">
        <is>
          <t>1 Kg</t>
        </is>
      </c>
      <c r="E978" s="11" t="n">
        <v>976</v>
      </c>
    </row>
    <row r="979" ht="16" customHeight="1">
      <c r="B979" s="12" t="n"/>
      <c r="C979" s="5" t="inlineStr">
        <is>
          <t>Pink Himalayan Salt Powder</t>
        </is>
      </c>
      <c r="D979" s="6" t="inlineStr"/>
      <c r="E979" s="7" t="n">
        <v>977</v>
      </c>
    </row>
    <row r="980" ht="16" customHeight="1">
      <c r="B980" s="4" t="inlineStr">
        <is>
          <t>Spice Powders</t>
        </is>
      </c>
      <c r="C980" s="9" t="inlineStr">
        <is>
          <t>Black Pepper Powder</t>
        </is>
      </c>
      <c r="D980" s="10" t="inlineStr"/>
      <c r="E980" s="11" t="n">
        <v>978</v>
      </c>
    </row>
    <row r="981" ht="16" customHeight="1">
      <c r="B981" s="8" t="n"/>
      <c r="C981" s="5" t="inlineStr">
        <is>
          <t>Cardamom Powder PURE</t>
        </is>
      </c>
      <c r="D981" s="6" t="inlineStr"/>
      <c r="E981" s="7" t="n">
        <v>979</v>
      </c>
    </row>
    <row r="982" ht="16" customHeight="1">
      <c r="B982" s="8" t="n"/>
      <c r="C982" s="9" t="inlineStr">
        <is>
          <t>Coriander Powder</t>
        </is>
      </c>
      <c r="D982" s="10" t="inlineStr"/>
      <c r="E982" s="11" t="n">
        <v>980</v>
      </c>
    </row>
    <row r="983" ht="16" customHeight="1">
      <c r="B983" s="8" t="n"/>
      <c r="C983" s="5" t="inlineStr">
        <is>
          <t>Curry Leaves Powder</t>
        </is>
      </c>
      <c r="D983" s="6" t="inlineStr">
        <is>
          <t>50G</t>
        </is>
      </c>
      <c r="E983" s="7" t="n">
        <v>981</v>
      </c>
    </row>
    <row r="984" ht="16" customHeight="1">
      <c r="B984" s="8" t="n"/>
      <c r="C984" s="9" t="inlineStr">
        <is>
          <t>Dry Curry Leaves</t>
        </is>
      </c>
      <c r="D984" s="10" t="inlineStr">
        <is>
          <t>100Gms</t>
        </is>
      </c>
      <c r="E984" s="11" t="n">
        <v>982</v>
      </c>
    </row>
    <row r="985" ht="16" customHeight="1">
      <c r="B985" s="8" t="n"/>
      <c r="C985" s="5" t="inlineStr">
        <is>
          <t>DRY Ginger Powder</t>
        </is>
      </c>
      <c r="D985" s="6" t="inlineStr"/>
      <c r="E985" s="7" t="n">
        <v>983</v>
      </c>
    </row>
    <row r="986" ht="16" customHeight="1">
      <c r="B986" s="8" t="n"/>
      <c r="C986" s="9" t="inlineStr">
        <is>
          <t>Kokum Powder</t>
        </is>
      </c>
      <c r="D986" s="10" t="inlineStr">
        <is>
          <t>100G</t>
        </is>
      </c>
      <c r="E986" s="11" t="n">
        <v>984</v>
      </c>
    </row>
    <row r="987" ht="16" customHeight="1">
      <c r="B987" s="12" t="n"/>
      <c r="C987" s="5" t="inlineStr">
        <is>
          <t>Turmeric</t>
        </is>
      </c>
      <c r="D987" s="6" t="inlineStr">
        <is>
          <t>250Gm</t>
        </is>
      </c>
      <c r="E987" s="7" t="n">
        <v>985</v>
      </c>
    </row>
    <row r="988" ht="16" customHeight="1">
      <c r="B988" s="4" t="inlineStr">
        <is>
          <t>Whole Spices</t>
        </is>
      </c>
      <c r="C988" s="9" t="inlineStr">
        <is>
          <t>Ajwain Natural</t>
        </is>
      </c>
      <c r="D988" s="10" t="inlineStr">
        <is>
          <t>100 Gm</t>
        </is>
      </c>
      <c r="E988" s="11" t="n">
        <v>986</v>
      </c>
    </row>
    <row r="989" ht="16" customHeight="1">
      <c r="B989" s="8" t="n"/>
      <c r="C989" s="5" t="inlineStr">
        <is>
          <t>Ajwain Natural</t>
        </is>
      </c>
      <c r="D989" s="6" t="inlineStr">
        <is>
          <t>1Kg</t>
        </is>
      </c>
      <c r="E989" s="7" t="n">
        <v>987</v>
      </c>
    </row>
    <row r="990" ht="16" customHeight="1">
      <c r="B990" s="8" t="n"/>
      <c r="C990" s="9" t="inlineStr">
        <is>
          <t>Ajwain Natural</t>
        </is>
      </c>
      <c r="D990" s="10" t="inlineStr">
        <is>
          <t>250 gms</t>
        </is>
      </c>
      <c r="E990" s="11" t="n">
        <v>988</v>
      </c>
    </row>
    <row r="991" ht="16" customHeight="1">
      <c r="B991" s="8" t="n"/>
      <c r="C991" s="5" t="inlineStr">
        <is>
          <t>Ajwain Natural</t>
        </is>
      </c>
      <c r="D991" s="6" t="inlineStr">
        <is>
          <t>500Gm</t>
        </is>
      </c>
      <c r="E991" s="7" t="n">
        <v>989</v>
      </c>
    </row>
    <row r="992" ht="16" customHeight="1">
      <c r="B992" s="8" t="n"/>
      <c r="C992" s="9" t="inlineStr">
        <is>
          <t>Black Pepper</t>
        </is>
      </c>
      <c r="D992" s="10" t="inlineStr">
        <is>
          <t>100 Gm</t>
        </is>
      </c>
      <c r="E992" s="11" t="n">
        <v>990</v>
      </c>
    </row>
    <row r="993" ht="16" customHeight="1">
      <c r="B993" s="8" t="n"/>
      <c r="C993" s="5" t="inlineStr">
        <is>
          <t>Black Pepper Organically Grown</t>
        </is>
      </c>
      <c r="D993" s="6" t="inlineStr">
        <is>
          <t>250G</t>
        </is>
      </c>
      <c r="E993" s="7" t="n">
        <v>991</v>
      </c>
    </row>
    <row r="994" ht="16" customHeight="1">
      <c r="B994" s="8" t="n"/>
      <c r="C994" s="9" t="inlineStr">
        <is>
          <t>Cardamom (8-9mm)white</t>
        </is>
      </c>
      <c r="D994" s="10" t="inlineStr">
        <is>
          <t>50G</t>
        </is>
      </c>
      <c r="E994" s="11" t="n">
        <v>992</v>
      </c>
    </row>
    <row r="995" ht="16" customHeight="1">
      <c r="B995" s="8" t="n"/>
      <c r="C995" s="5" t="inlineStr">
        <is>
          <t>Cardamom White</t>
        </is>
      </c>
      <c r="D995" s="6" t="inlineStr"/>
      <c r="E995" s="7" t="n">
        <v>993</v>
      </c>
    </row>
    <row r="996" ht="16" customHeight="1">
      <c r="B996" s="8" t="n"/>
      <c r="C996" s="9" t="inlineStr">
        <is>
          <t>Cardamom(8-9mm) Green</t>
        </is>
      </c>
      <c r="D996" s="10" t="inlineStr">
        <is>
          <t>50g</t>
        </is>
      </c>
      <c r="E996" s="11" t="n">
        <v>994</v>
      </c>
    </row>
    <row r="997" ht="16" customHeight="1">
      <c r="B997" s="8" t="n"/>
      <c r="C997" s="5" t="inlineStr">
        <is>
          <t>Cassia - Local Cinnamon</t>
        </is>
      </c>
      <c r="D997" s="6" t="inlineStr">
        <is>
          <t>500G</t>
        </is>
      </c>
      <c r="E997" s="7" t="n">
        <v>995</v>
      </c>
    </row>
    <row r="998" ht="16" customHeight="1">
      <c r="B998" s="8" t="n"/>
      <c r="C998" s="9" t="inlineStr">
        <is>
          <t>Ceylon Cinnamon Imported Premium</t>
        </is>
      </c>
      <c r="D998" s="10" t="inlineStr"/>
      <c r="E998" s="11" t="n">
        <v>996</v>
      </c>
    </row>
    <row r="999" ht="16" customHeight="1">
      <c r="B999" s="8" t="n"/>
      <c r="C999" s="5" t="inlineStr">
        <is>
          <t>Chilli Red</t>
        </is>
      </c>
      <c r="D999" s="6" t="inlineStr"/>
      <c r="E999" s="7" t="n">
        <v>997</v>
      </c>
    </row>
    <row r="1000" ht="16" customHeight="1">
      <c r="B1000" s="8" t="n"/>
      <c r="C1000" s="9" t="inlineStr">
        <is>
          <t>Cinnamon Powder Ceylon</t>
        </is>
      </c>
      <c r="D1000" s="10" t="inlineStr"/>
      <c r="E1000" s="11" t="n">
        <v>998</v>
      </c>
    </row>
    <row r="1001" ht="16" customHeight="1">
      <c r="B1001" s="8" t="n"/>
      <c r="C1001" s="5" t="inlineStr">
        <is>
          <t>Cinnamon Powder Ceylon</t>
        </is>
      </c>
      <c r="D1001" s="6" t="inlineStr">
        <is>
          <t>300Gm</t>
        </is>
      </c>
      <c r="E1001" s="7" t="n">
        <v>999</v>
      </c>
    </row>
    <row r="1002" ht="16" customHeight="1">
      <c r="B1002" s="8" t="n"/>
      <c r="C1002" s="9" t="inlineStr">
        <is>
          <t>Clove</t>
        </is>
      </c>
      <c r="D1002" s="10" t="inlineStr">
        <is>
          <t>50 Gm</t>
        </is>
      </c>
      <c r="E1002" s="11" t="n">
        <v>1000</v>
      </c>
    </row>
    <row r="1003" ht="16" customHeight="1">
      <c r="B1003" s="8" t="n"/>
      <c r="C1003" s="5" t="inlineStr">
        <is>
          <t>Clove - Natural</t>
        </is>
      </c>
      <c r="D1003" s="6" t="inlineStr"/>
      <c r="E1003" s="7" t="n">
        <v>1001</v>
      </c>
    </row>
    <row r="1004" ht="16" customHeight="1">
      <c r="B1004" s="8" t="n"/>
      <c r="C1004" s="9" t="inlineStr">
        <is>
          <t>Coriander Seeds</t>
        </is>
      </c>
      <c r="D1004" s="10" t="inlineStr">
        <is>
          <t>1kg</t>
        </is>
      </c>
      <c r="E1004" s="11" t="n">
        <v>1002</v>
      </c>
    </row>
    <row r="1005" ht="16" customHeight="1">
      <c r="B1005" s="8" t="n"/>
      <c r="C1005" s="5" t="inlineStr">
        <is>
          <t>Dry Chilly</t>
        </is>
      </c>
      <c r="D1005" s="6" t="inlineStr"/>
      <c r="E1005" s="7" t="n">
        <v>1003</v>
      </c>
    </row>
    <row r="1006" ht="16" customHeight="1">
      <c r="B1006" s="8" t="n"/>
      <c r="C1006" s="9" t="inlineStr">
        <is>
          <t>Fennel Seeds Premium</t>
        </is>
      </c>
      <c r="D1006" s="10" t="inlineStr"/>
      <c r="E1006" s="11" t="n">
        <v>1004</v>
      </c>
    </row>
    <row r="1007" ht="16" customHeight="1">
      <c r="B1007" s="8" t="n"/>
      <c r="C1007" s="5" t="inlineStr">
        <is>
          <t>Fenugreek Seeds / Mente Methi Seeds</t>
        </is>
      </c>
      <c r="D1007" s="6" t="inlineStr"/>
      <c r="E1007" s="7" t="n">
        <v>1005</v>
      </c>
    </row>
    <row r="1008" ht="16" customHeight="1">
      <c r="B1008" s="8" t="n"/>
      <c r="C1008" s="9" t="inlineStr">
        <is>
          <t>Fenugreek Seeds / Mente Methi Seeds</t>
        </is>
      </c>
      <c r="D1008" s="10" t="inlineStr">
        <is>
          <t>500G</t>
        </is>
      </c>
      <c r="E1008" s="11" t="n">
        <v>1006</v>
      </c>
    </row>
    <row r="1009" ht="16" customHeight="1">
      <c r="B1009" s="8" t="n"/>
      <c r="C1009" s="5" t="inlineStr">
        <is>
          <t>Freshon Hing Premium</t>
        </is>
      </c>
      <c r="D1009" s="6" t="inlineStr">
        <is>
          <t>10G</t>
        </is>
      </c>
      <c r="E1009" s="7" t="n">
        <v>1007</v>
      </c>
    </row>
    <row r="1010" ht="16" customHeight="1">
      <c r="B1010" s="8" t="n"/>
      <c r="C1010" s="9" t="inlineStr">
        <is>
          <t>Green Cardamom</t>
        </is>
      </c>
      <c r="D1010" s="10" t="inlineStr">
        <is>
          <t>20G</t>
        </is>
      </c>
      <c r="E1010" s="11" t="n">
        <v>1008</v>
      </c>
    </row>
    <row r="1011" ht="16" customHeight="1">
      <c r="B1011" s="8" t="n"/>
      <c r="C1011" s="5" t="inlineStr">
        <is>
          <t>Guntur Chilli Natural</t>
        </is>
      </c>
      <c r="D1011" s="6" t="inlineStr"/>
      <c r="E1011" s="7" t="n">
        <v>1009</v>
      </c>
    </row>
    <row r="1012" ht="16" customHeight="1">
      <c r="B1012" s="8" t="n"/>
      <c r="C1012" s="9" t="inlineStr">
        <is>
          <t>Guntur Chilli Natural</t>
        </is>
      </c>
      <c r="D1012" s="10" t="inlineStr">
        <is>
          <t>1Kg</t>
        </is>
      </c>
      <c r="E1012" s="11" t="n">
        <v>1010</v>
      </c>
    </row>
    <row r="1013" ht="16" customHeight="1">
      <c r="B1013" s="8" t="n"/>
      <c r="C1013" s="5" t="inlineStr">
        <is>
          <t>Hing Pure</t>
        </is>
      </c>
      <c r="D1013" s="6" t="inlineStr">
        <is>
          <t>10G</t>
        </is>
      </c>
      <c r="E1013" s="7" t="n">
        <v>1011</v>
      </c>
    </row>
    <row r="1014" ht="16" customHeight="1">
      <c r="B1014" s="8" t="n"/>
      <c r="C1014" s="9" t="inlineStr">
        <is>
          <t>Indian Bay Leaf</t>
        </is>
      </c>
      <c r="D1014" s="10" t="inlineStr"/>
      <c r="E1014" s="11" t="n">
        <v>1012</v>
      </c>
    </row>
    <row r="1015" ht="16" customHeight="1">
      <c r="B1015" s="8" t="n"/>
      <c r="C1015" s="5" t="inlineStr">
        <is>
          <t>Japatri Flower Natural</t>
        </is>
      </c>
      <c r="D1015" s="6" t="inlineStr"/>
      <c r="E1015" s="7" t="n">
        <v>1013</v>
      </c>
    </row>
    <row r="1016" ht="16" customHeight="1">
      <c r="B1016" s="8" t="n"/>
      <c r="C1016" s="9" t="inlineStr">
        <is>
          <t>Jeera / Cumin Natural</t>
        </is>
      </c>
      <c r="D1016" s="10" t="inlineStr"/>
      <c r="E1016" s="11" t="n">
        <v>1014</v>
      </c>
    </row>
    <row r="1017" ht="16" customHeight="1">
      <c r="B1017" s="8" t="n"/>
      <c r="C1017" s="5" t="inlineStr">
        <is>
          <t>Jeera Natural</t>
        </is>
      </c>
      <c r="D1017" s="6" t="inlineStr">
        <is>
          <t>250G</t>
        </is>
      </c>
      <c r="E1017" s="7" t="n">
        <v>1015</v>
      </c>
    </row>
    <row r="1018" ht="16" customHeight="1">
      <c r="B1018" s="8" t="n"/>
      <c r="C1018" s="9" t="inlineStr">
        <is>
          <t>Kallu Hoovu Natural Spice</t>
        </is>
      </c>
      <c r="D1018" s="10" t="inlineStr"/>
      <c r="E1018" s="11" t="n">
        <v>1016</v>
      </c>
    </row>
    <row r="1019" ht="16" customHeight="1">
      <c r="B1019" s="8" t="n"/>
      <c r="C1019" s="5" t="inlineStr">
        <is>
          <t>Kalonji Seeds</t>
        </is>
      </c>
      <c r="D1019" s="6" t="inlineStr"/>
      <c r="E1019" s="7" t="n">
        <v>1017</v>
      </c>
    </row>
    <row r="1020" ht="16" customHeight="1">
      <c r="B1020" s="8" t="n"/>
      <c r="C1020" s="9" t="inlineStr">
        <is>
          <t>Lakoocha</t>
        </is>
      </c>
      <c r="D1020" s="10" t="inlineStr"/>
      <c r="E1020" s="11" t="n">
        <v>1018</v>
      </c>
    </row>
    <row r="1021" ht="16" customHeight="1">
      <c r="B1021" s="8" t="n"/>
      <c r="C1021" s="5" t="inlineStr">
        <is>
          <t>Marati Moggu Or Kapok Buds</t>
        </is>
      </c>
      <c r="D1021" s="6" t="inlineStr"/>
      <c r="E1021" s="7" t="n">
        <v>1019</v>
      </c>
    </row>
    <row r="1022" ht="16" customHeight="1">
      <c r="B1022" s="8" t="n"/>
      <c r="C1022" s="9" t="inlineStr">
        <is>
          <t>Mustard Small</t>
        </is>
      </c>
      <c r="D1022" s="10" t="inlineStr"/>
      <c r="E1022" s="11" t="n">
        <v>1020</v>
      </c>
    </row>
    <row r="1023" ht="16" customHeight="1">
      <c r="B1023" s="8" t="n"/>
      <c r="C1023" s="5" t="inlineStr">
        <is>
          <t>Natural Black Cardamom Whole</t>
        </is>
      </c>
      <c r="D1023" s="6" t="inlineStr"/>
      <c r="E1023" s="7" t="n">
        <v>1021</v>
      </c>
    </row>
    <row r="1024" ht="16" customHeight="1">
      <c r="B1024" s="8" t="n"/>
      <c r="C1024" s="9" t="inlineStr">
        <is>
          <t>Natural Dry Ginger Whole</t>
        </is>
      </c>
      <c r="D1024" s="10" t="inlineStr"/>
      <c r="E1024" s="11" t="n">
        <v>1022</v>
      </c>
    </row>
    <row r="1025" ht="16" customHeight="1">
      <c r="B1025" s="8" t="n"/>
      <c r="C1025" s="5" t="inlineStr">
        <is>
          <t>Nutmeg</t>
        </is>
      </c>
      <c r="D1025" s="6" t="inlineStr">
        <is>
          <t>100g</t>
        </is>
      </c>
      <c r="E1025" s="7" t="n">
        <v>1023</v>
      </c>
    </row>
    <row r="1026" ht="16" customHeight="1">
      <c r="B1026" s="8" t="n"/>
      <c r="C1026" s="9" t="inlineStr">
        <is>
          <t>Nutmeg</t>
        </is>
      </c>
      <c r="D1026" s="10" t="inlineStr">
        <is>
          <t>25G</t>
        </is>
      </c>
      <c r="E1026" s="11" t="n">
        <v>1024</v>
      </c>
    </row>
    <row r="1027" ht="16" customHeight="1">
      <c r="B1027" s="8" t="n"/>
      <c r="C1027" s="5" t="inlineStr">
        <is>
          <t>Nutmeg/jakai Natural Spice</t>
        </is>
      </c>
      <c r="D1027" s="6" t="inlineStr"/>
      <c r="E1027" s="7" t="n">
        <v>1025</v>
      </c>
    </row>
    <row r="1028" ht="16" customHeight="1">
      <c r="B1028" s="8" t="n"/>
      <c r="C1028" s="9" t="inlineStr">
        <is>
          <t>Red Chilli Dried</t>
        </is>
      </c>
      <c r="D1028" s="10" t="inlineStr">
        <is>
          <t>1Kg</t>
        </is>
      </c>
      <c r="E1028" s="11" t="n">
        <v>1026</v>
      </c>
    </row>
    <row r="1029" ht="16" customHeight="1">
      <c r="B1029" s="8" t="n"/>
      <c r="C1029" s="5" t="inlineStr">
        <is>
          <t>Red Chilly Byadagi</t>
        </is>
      </c>
      <c r="D1029" s="6" t="inlineStr"/>
      <c r="E1029" s="7" t="n">
        <v>1027</v>
      </c>
    </row>
    <row r="1030" ht="16" customHeight="1">
      <c r="B1030" s="8" t="n"/>
      <c r="C1030" s="9" t="inlineStr">
        <is>
          <t>Red Chilly Byadagi</t>
        </is>
      </c>
      <c r="D1030" s="10" t="inlineStr">
        <is>
          <t>250Gms</t>
        </is>
      </c>
      <c r="E1030" s="11" t="n">
        <v>1028</v>
      </c>
    </row>
    <row r="1031" ht="16" customHeight="1">
      <c r="B1031" s="8" t="n"/>
      <c r="C1031" s="5" t="inlineStr">
        <is>
          <t>RED Chilly Byadagi Naturally Grown - Stem Less</t>
        </is>
      </c>
      <c r="D1031" s="6" t="inlineStr"/>
      <c r="E1031" s="7" t="n">
        <v>1029</v>
      </c>
    </row>
    <row r="1032" ht="16" customHeight="1">
      <c r="B1032" s="8" t="n"/>
      <c r="C1032" s="9" t="inlineStr">
        <is>
          <t>Roasted Jeera Powder</t>
        </is>
      </c>
      <c r="D1032" s="10" t="inlineStr">
        <is>
          <t>500G</t>
        </is>
      </c>
      <c r="E1032" s="11" t="n">
        <v>1030</v>
      </c>
    </row>
    <row r="1033" ht="16" customHeight="1">
      <c r="B1033" s="8" t="n"/>
      <c r="C1033" s="5" t="inlineStr">
        <is>
          <t>Shahi Jeera</t>
        </is>
      </c>
      <c r="D1033" s="6" t="inlineStr"/>
      <c r="E1033" s="7" t="n">
        <v>1031</v>
      </c>
    </row>
    <row r="1034" ht="16" customHeight="1">
      <c r="B1034" s="8" t="n"/>
      <c r="C1034" s="9" t="inlineStr">
        <is>
          <t>Star Anise Premium</t>
        </is>
      </c>
      <c r="D1034" s="10" t="inlineStr"/>
      <c r="E1034" s="11" t="n">
        <v>1032</v>
      </c>
    </row>
    <row r="1035" ht="16" customHeight="1">
      <c r="B1035" s="8" t="n"/>
      <c r="C1035" s="5" t="inlineStr">
        <is>
          <t>Tamarind Premium</t>
        </is>
      </c>
      <c r="D1035" s="6" t="inlineStr"/>
      <c r="E1035" s="7" t="n">
        <v>1033</v>
      </c>
    </row>
    <row r="1036" ht="16" customHeight="1">
      <c r="B1036" s="8" t="n"/>
      <c r="C1036" s="9" t="inlineStr">
        <is>
          <t>Turmeric Powder 6.48% Curcumin</t>
        </is>
      </c>
      <c r="D1036" s="10" t="inlineStr"/>
      <c r="E1036" s="11" t="n">
        <v>1034</v>
      </c>
    </row>
    <row r="1037" ht="16" customHeight="1">
      <c r="B1037" s="8" t="n"/>
      <c r="C1037" s="5" t="inlineStr">
        <is>
          <t>Turmeric Whole Natural 5+ Curcumin</t>
        </is>
      </c>
      <c r="D1037" s="6" t="inlineStr"/>
      <c r="E1037" s="7" t="n">
        <v>1035</v>
      </c>
    </row>
    <row r="1038" ht="16" customHeight="1">
      <c r="B1038" s="8" t="n"/>
      <c r="C1038" s="9" t="inlineStr">
        <is>
          <t>White Pepper</t>
        </is>
      </c>
      <c r="D1038" s="10" t="inlineStr">
        <is>
          <t>100G</t>
        </is>
      </c>
      <c r="E1038" s="11" t="n">
        <v>1036</v>
      </c>
    </row>
    <row r="1039" ht="16" customHeight="1">
      <c r="B1039" s="12" t="n"/>
      <c r="C1039" s="5" t="inlineStr">
        <is>
          <t>White Pepper</t>
        </is>
      </c>
      <c r="D1039" s="6" t="inlineStr">
        <is>
          <t>100Gms</t>
        </is>
      </c>
      <c r="E1039" s="7" t="n">
        <v>1037</v>
      </c>
    </row>
    <row r="1040" ht="16" customHeight="1">
      <c r="A1040" s="3" t="inlineStr">
        <is>
          <t>Staples</t>
        </is>
      </c>
      <c r="B1040" s="4" t="inlineStr">
        <is>
          <t>Dals</t>
        </is>
      </c>
      <c r="C1040" s="9" t="inlineStr">
        <is>
          <t>Chana Brown</t>
        </is>
      </c>
      <c r="D1040" s="10" t="inlineStr"/>
      <c r="E1040" s="11" t="n">
        <v>1038</v>
      </c>
    </row>
    <row r="1041" ht="16" customHeight="1">
      <c r="B1041" s="8" t="n"/>
      <c r="C1041" s="5" t="inlineStr">
        <is>
          <t>Chana DAL Natural - Unpolished</t>
        </is>
      </c>
      <c r="D1041" s="6" t="inlineStr"/>
      <c r="E1041" s="7" t="n">
        <v>1039</v>
      </c>
    </row>
    <row r="1042" ht="16" customHeight="1">
      <c r="B1042" s="8" t="n"/>
      <c r="C1042" s="9" t="inlineStr">
        <is>
          <t>Masoor DAL - Organic - Unpolished</t>
        </is>
      </c>
      <c r="D1042" s="10" t="inlineStr"/>
      <c r="E1042" s="11" t="n">
        <v>1040</v>
      </c>
    </row>
    <row r="1043" ht="16" customHeight="1">
      <c r="B1043" s="8" t="n"/>
      <c r="C1043" s="5" t="inlineStr">
        <is>
          <t>Moong DAL - Natural - Unpolished</t>
        </is>
      </c>
      <c r="D1043" s="6" t="inlineStr"/>
      <c r="E1043" s="7" t="n">
        <v>1041</v>
      </c>
    </row>
    <row r="1044" ht="16" customHeight="1">
      <c r="B1044" s="8" t="n"/>
      <c r="C1044" s="9" t="inlineStr">
        <is>
          <t>Organic Urad Black</t>
        </is>
      </c>
      <c r="D1044" s="10" t="inlineStr">
        <is>
          <t>500G</t>
        </is>
      </c>
      <c r="E1044" s="11" t="n">
        <v>1042</v>
      </c>
    </row>
    <row r="1045" ht="16" customHeight="1">
      <c r="B1045" s="8" t="n"/>
      <c r="C1045" s="5" t="inlineStr">
        <is>
          <t>Toor Dal Unpolished</t>
        </is>
      </c>
      <c r="D1045" s="6" t="inlineStr"/>
      <c r="E1045" s="7" t="n">
        <v>1043</v>
      </c>
    </row>
    <row r="1046" ht="16" customHeight="1">
      <c r="B1046" s="12" t="n"/>
      <c r="C1046" s="9" t="inlineStr">
        <is>
          <t>URAD DAL Split Premium</t>
        </is>
      </c>
      <c r="D1046" s="10" t="inlineStr"/>
      <c r="E1046" s="11" t="n">
        <v>1044</v>
      </c>
    </row>
    <row r="1047" ht="16" customHeight="1">
      <c r="B1047" s="4" t="inlineStr">
        <is>
          <t>Poha</t>
        </is>
      </c>
      <c r="C1047" s="5" t="inlineStr">
        <is>
          <t>Organic White Poha</t>
        </is>
      </c>
      <c r="D1047" s="6" t="inlineStr">
        <is>
          <t>200gms</t>
        </is>
      </c>
      <c r="E1047" s="7" t="n">
        <v>1045</v>
      </c>
    </row>
    <row r="1048" ht="16" customHeight="1">
      <c r="B1048" s="8" t="n"/>
      <c r="C1048" s="9" t="inlineStr">
        <is>
          <t>Organic White Poha Medium</t>
        </is>
      </c>
      <c r="D1048" s="10" t="inlineStr">
        <is>
          <t>1Kg</t>
        </is>
      </c>
      <c r="E1048" s="11" t="n">
        <v>1046</v>
      </c>
    </row>
    <row r="1049" ht="16" customHeight="1">
      <c r="B1049" s="8" t="n"/>
      <c r="C1049" s="5" t="inlineStr">
        <is>
          <t>Organic White Poha Medium 500</t>
        </is>
      </c>
      <c r="D1049" s="6" t="inlineStr"/>
      <c r="E1049" s="7" t="n">
        <v>1047</v>
      </c>
    </row>
    <row r="1050" ht="16" customHeight="1">
      <c r="B1050" s="8" t="n"/>
      <c r="C1050" s="9" t="inlineStr">
        <is>
          <t>POHA Thick Avalakki</t>
        </is>
      </c>
      <c r="D1050" s="10" t="inlineStr"/>
      <c r="E1050" s="11" t="n">
        <v>1048</v>
      </c>
    </row>
    <row r="1051" ht="16" customHeight="1">
      <c r="B1051" s="8" t="n"/>
      <c r="C1051" s="5" t="inlineStr">
        <is>
          <t>Red Rice POHA Medium</t>
        </is>
      </c>
      <c r="D1051" s="6" t="inlineStr"/>
      <c r="E1051" s="7" t="n">
        <v>1049</v>
      </c>
    </row>
    <row r="1052" ht="16" customHeight="1">
      <c r="B1052" s="12" t="n"/>
      <c r="C1052" s="9" t="inlineStr">
        <is>
          <t>Red Rice POHA Thick</t>
        </is>
      </c>
      <c r="D1052" s="10" t="inlineStr"/>
      <c r="E1052" s="11" t="n">
        <v>1050</v>
      </c>
    </row>
    <row r="1053" ht="16" customHeight="1">
      <c r="B1053" s="4" t="inlineStr">
        <is>
          <t>Pulses</t>
        </is>
      </c>
      <c r="C1053" s="5" t="inlineStr">
        <is>
          <t>Cowpea White - Natural</t>
        </is>
      </c>
      <c r="D1053" s="6" t="inlineStr"/>
      <c r="E1053" s="7" t="n">
        <v>1051</v>
      </c>
    </row>
    <row r="1054" ht="16" customHeight="1">
      <c r="B1054" s="8" t="n"/>
      <c r="C1054" s="9" t="inlineStr">
        <is>
          <t>Ground NUTS Natural - Premium</t>
        </is>
      </c>
      <c r="D1054" s="10" t="inlineStr">
        <is>
          <t>500Gm</t>
        </is>
      </c>
      <c r="E1054" s="11" t="n">
        <v>1052</v>
      </c>
    </row>
    <row r="1055" ht="16" customHeight="1">
      <c r="B1055" s="8" t="n"/>
      <c r="C1055" s="5" t="inlineStr">
        <is>
          <t>Groundnut</t>
        </is>
      </c>
      <c r="D1055" s="6" t="inlineStr">
        <is>
          <t>250Gm</t>
        </is>
      </c>
      <c r="E1055" s="7" t="n">
        <v>1053</v>
      </c>
    </row>
    <row r="1056" ht="16" customHeight="1">
      <c r="B1056" s="8" t="n"/>
      <c r="C1056" s="9" t="inlineStr">
        <is>
          <t>Horsegram</t>
        </is>
      </c>
      <c r="D1056" s="10" t="inlineStr"/>
      <c r="E1056" s="11" t="n">
        <v>1054</v>
      </c>
    </row>
    <row r="1057" ht="16" customHeight="1">
      <c r="B1057" s="8" t="n"/>
      <c r="C1057" s="5" t="inlineStr">
        <is>
          <t>Kabul Channa</t>
        </is>
      </c>
      <c r="D1057" s="6" t="inlineStr"/>
      <c r="E1057" s="7" t="n">
        <v>1055</v>
      </c>
    </row>
    <row r="1058" ht="16" customHeight="1">
      <c r="B1058" s="8" t="n"/>
      <c r="C1058" s="9" t="inlineStr">
        <is>
          <t>Madike Kalu</t>
        </is>
      </c>
      <c r="D1058" s="10" t="inlineStr">
        <is>
          <t>250Gm</t>
        </is>
      </c>
      <c r="E1058" s="11" t="n">
        <v>1056</v>
      </c>
    </row>
    <row r="1059" ht="16" customHeight="1">
      <c r="B1059" s="8" t="n"/>
      <c r="C1059" s="5" t="inlineStr">
        <is>
          <t>Microgreens Dried Chick Peas</t>
        </is>
      </c>
      <c r="D1059" s="6" t="inlineStr"/>
      <c r="E1059" s="7" t="n">
        <v>1057</v>
      </c>
    </row>
    <row r="1060" ht="16" customHeight="1">
      <c r="B1060" s="8" t="n"/>
      <c r="C1060" s="9" t="inlineStr">
        <is>
          <t>Microgreens Fresh Chick Peas</t>
        </is>
      </c>
      <c r="D1060" s="10" t="inlineStr"/>
      <c r="E1060" s="11" t="n">
        <v>1058</v>
      </c>
    </row>
    <row r="1061" ht="16" customHeight="1">
      <c r="B1061" s="8" t="n"/>
      <c r="C1061" s="5" t="inlineStr">
        <is>
          <t>Navillu Kollu</t>
        </is>
      </c>
      <c r="D1061" s="6" t="inlineStr">
        <is>
          <t>460Gm</t>
        </is>
      </c>
      <c r="E1061" s="7" t="n">
        <v>1059</v>
      </c>
    </row>
    <row r="1062" ht="16" customHeight="1">
      <c r="B1062" s="8" t="n"/>
      <c r="C1062" s="9" t="inlineStr">
        <is>
          <t>Organic Brown Chana</t>
        </is>
      </c>
      <c r="D1062" s="10" t="inlineStr"/>
      <c r="E1062" s="11" t="n">
        <v>1060</v>
      </c>
    </row>
    <row r="1063" ht="16" customHeight="1">
      <c r="B1063" s="8" t="n"/>
      <c r="C1063" s="5" t="inlineStr">
        <is>
          <t>Organic Green Moong</t>
        </is>
      </c>
      <c r="D1063" s="6" t="inlineStr">
        <is>
          <t>250G</t>
        </is>
      </c>
      <c r="E1063" s="7" t="n">
        <v>1061</v>
      </c>
    </row>
    <row r="1064" ht="16" customHeight="1">
      <c r="B1064" s="8" t="n"/>
      <c r="C1064" s="9" t="inlineStr">
        <is>
          <t>Organic Rajma</t>
        </is>
      </c>
      <c r="D1064" s="10" t="inlineStr"/>
      <c r="E1064" s="11" t="n">
        <v>1062</v>
      </c>
    </row>
    <row r="1065" ht="16" customHeight="1">
      <c r="B1065" s="8" t="n"/>
      <c r="C1065" s="5" t="inlineStr">
        <is>
          <t>Organically Grown Groundnut</t>
        </is>
      </c>
      <c r="D1065" s="6" t="inlineStr">
        <is>
          <t>5Kg</t>
        </is>
      </c>
      <c r="E1065" s="7" t="n">
        <v>1063</v>
      </c>
    </row>
    <row r="1066" ht="16" customHeight="1">
      <c r="B1066" s="8" t="n"/>
      <c r="C1066" s="9" t="inlineStr">
        <is>
          <t>RED Lobia</t>
        </is>
      </c>
      <c r="D1066" s="10" t="inlineStr"/>
      <c r="E1066" s="11" t="n">
        <v>1064</v>
      </c>
    </row>
    <row r="1067" ht="16" customHeight="1">
      <c r="B1067" s="8" t="n"/>
      <c r="C1067" s="5" t="inlineStr">
        <is>
          <t>Roasted Groundnut</t>
        </is>
      </c>
      <c r="D1067" s="6" t="inlineStr">
        <is>
          <t>250G</t>
        </is>
      </c>
      <c r="E1067" s="7" t="n">
        <v>1065</v>
      </c>
    </row>
    <row r="1068" ht="16" customHeight="1">
      <c r="B1068" s="12" t="n"/>
      <c r="C1068" s="9" t="inlineStr">
        <is>
          <t>Roasted Groundnuts</t>
        </is>
      </c>
      <c r="D1068" s="10" t="inlineStr">
        <is>
          <t>100G</t>
        </is>
      </c>
      <c r="E1068" s="11" t="n">
        <v>1066</v>
      </c>
    </row>
    <row r="1069" ht="16" customHeight="1">
      <c r="B1069" s="4" t="inlineStr">
        <is>
          <t>Rava</t>
        </is>
      </c>
      <c r="C1069" s="5" t="inlineStr">
        <is>
          <t>Baja Idli Rava</t>
        </is>
      </c>
      <c r="D1069" s="6" t="inlineStr"/>
      <c r="E1069" s="7" t="n">
        <v>1067</v>
      </c>
    </row>
    <row r="1070" ht="16" customHeight="1">
      <c r="B1070" s="8" t="n"/>
      <c r="C1070" s="9" t="inlineStr">
        <is>
          <t>Bajraupma Rava</t>
        </is>
      </c>
      <c r="D1070" s="10" t="inlineStr">
        <is>
          <t>400G</t>
        </is>
      </c>
      <c r="E1070" s="11" t="n">
        <v>1068</v>
      </c>
    </row>
    <row r="1071" ht="16" customHeight="1">
      <c r="B1071" s="8" t="n"/>
      <c r="C1071" s="5" t="inlineStr">
        <is>
          <t>Barnyard Millet Idly Rava</t>
        </is>
      </c>
      <c r="D1071" s="6" t="inlineStr">
        <is>
          <t>400G</t>
        </is>
      </c>
      <c r="E1071" s="7" t="n">
        <v>1069</v>
      </c>
    </row>
    <row r="1072" ht="16" customHeight="1">
      <c r="B1072" s="8" t="n"/>
      <c r="C1072" s="9" t="inlineStr">
        <is>
          <t>Barnyard Millet Rava Unpolished</t>
        </is>
      </c>
      <c r="D1072" s="10" t="inlineStr">
        <is>
          <t>250G</t>
        </is>
      </c>
      <c r="E1072" s="11" t="n">
        <v>1070</v>
      </c>
    </row>
    <row r="1073" ht="16" customHeight="1">
      <c r="B1073" s="8" t="n"/>
      <c r="C1073" s="5" t="inlineStr">
        <is>
          <t>Barnyard UPMA Rava</t>
        </is>
      </c>
      <c r="D1073" s="6" t="inlineStr">
        <is>
          <t>400G</t>
        </is>
      </c>
      <c r="E1073" s="7" t="n">
        <v>1071</v>
      </c>
    </row>
    <row r="1074" ht="16" customHeight="1">
      <c r="B1074" s="8" t="n"/>
      <c r="C1074" s="9" t="inlineStr">
        <is>
          <t>Foxtail Idli Rava</t>
        </is>
      </c>
      <c r="D1074" s="10" t="inlineStr"/>
      <c r="E1074" s="11" t="n">
        <v>1072</v>
      </c>
    </row>
    <row r="1075" ht="16" customHeight="1">
      <c r="B1075" s="8" t="n"/>
      <c r="C1075" s="5" t="inlineStr">
        <is>
          <t>Foxtail Millet Rava Unpolished</t>
        </is>
      </c>
      <c r="D1075" s="6" t="inlineStr"/>
      <c r="E1075" s="7" t="n">
        <v>1073</v>
      </c>
    </row>
    <row r="1076" ht="16" customHeight="1">
      <c r="B1076" s="8" t="n"/>
      <c r="C1076" s="9" t="inlineStr">
        <is>
          <t>Jave Shavigee</t>
        </is>
      </c>
      <c r="D1076" s="10" t="inlineStr">
        <is>
          <t>250Gm</t>
        </is>
      </c>
      <c r="E1076" s="11" t="n">
        <v>1074</v>
      </c>
    </row>
    <row r="1077" ht="16" customHeight="1">
      <c r="B1077" s="8" t="n"/>
      <c r="C1077" s="5" t="inlineStr">
        <is>
          <t>Jowar Idli Rava</t>
        </is>
      </c>
      <c r="D1077" s="6" t="inlineStr">
        <is>
          <t>400G</t>
        </is>
      </c>
      <c r="E1077" s="7" t="n">
        <v>1075</v>
      </c>
    </row>
    <row r="1078" ht="16" customHeight="1">
      <c r="B1078" s="8" t="n"/>
      <c r="C1078" s="9" t="inlineStr">
        <is>
          <t>Jowar Upma Rava</t>
        </is>
      </c>
      <c r="D1078" s="10" t="inlineStr">
        <is>
          <t>400G</t>
        </is>
      </c>
      <c r="E1078" s="11" t="n">
        <v>1076</v>
      </c>
    </row>
    <row r="1079" ht="16" customHeight="1">
      <c r="B1079" s="8" t="n"/>
      <c r="C1079" s="5" t="inlineStr">
        <is>
          <t>Kodo Idli Rava</t>
        </is>
      </c>
      <c r="D1079" s="6" t="inlineStr"/>
      <c r="E1079" s="7" t="n">
        <v>1077</v>
      </c>
    </row>
    <row r="1080" ht="16" customHeight="1">
      <c r="B1080" s="8" t="n"/>
      <c r="C1080" s="9" t="inlineStr">
        <is>
          <t>Kodo Millet Rava Unpolished</t>
        </is>
      </c>
      <c r="D1080" s="10" t="inlineStr"/>
      <c r="E1080" s="11" t="n">
        <v>1078</v>
      </c>
    </row>
    <row r="1081" ht="16" customHeight="1">
      <c r="B1081" s="8" t="n"/>
      <c r="C1081" s="5" t="inlineStr">
        <is>
          <t>Kodo Upma Rava</t>
        </is>
      </c>
      <c r="D1081" s="6" t="inlineStr">
        <is>
          <t>400Gm</t>
        </is>
      </c>
      <c r="E1081" s="7" t="n">
        <v>1079</v>
      </c>
    </row>
    <row r="1082" ht="16" customHeight="1">
      <c r="B1082" s="8" t="n"/>
      <c r="C1082" s="9" t="inlineStr">
        <is>
          <t>Little Millet Idli Rava</t>
        </is>
      </c>
      <c r="D1082" s="10" t="inlineStr"/>
      <c r="E1082" s="11" t="n">
        <v>1080</v>
      </c>
    </row>
    <row r="1083" ht="16" customHeight="1">
      <c r="B1083" s="8" t="n"/>
      <c r="C1083" s="5" t="inlineStr">
        <is>
          <t>Little Millet Rava Unpolished</t>
        </is>
      </c>
      <c r="D1083" s="6" t="inlineStr"/>
      <c r="E1083" s="7" t="n">
        <v>1081</v>
      </c>
    </row>
    <row r="1084" ht="16" customHeight="1">
      <c r="B1084" s="8" t="n"/>
      <c r="C1084" s="9" t="inlineStr">
        <is>
          <t>Little Millet Upma</t>
        </is>
      </c>
      <c r="D1084" s="10" t="inlineStr">
        <is>
          <t>400G</t>
        </is>
      </c>
      <c r="E1084" s="11" t="n">
        <v>1082</v>
      </c>
    </row>
    <row r="1085" ht="16" customHeight="1">
      <c r="B1085" s="8" t="n"/>
      <c r="C1085" s="5" t="inlineStr">
        <is>
          <t>Medium Rava</t>
        </is>
      </c>
      <c r="D1085" s="6" t="inlineStr">
        <is>
          <t>5Kg</t>
        </is>
      </c>
      <c r="E1085" s="7" t="n">
        <v>1083</v>
      </c>
    </row>
    <row r="1086" ht="16" customHeight="1">
      <c r="B1086" s="8" t="n"/>
      <c r="C1086" s="9" t="inlineStr">
        <is>
          <t>Medium RAVA Premium</t>
        </is>
      </c>
      <c r="D1086" s="10" t="inlineStr"/>
      <c r="E1086" s="11" t="n">
        <v>1084</v>
      </c>
    </row>
    <row r="1087" ht="16" customHeight="1">
      <c r="B1087" s="8" t="n"/>
      <c r="C1087" s="5" t="inlineStr">
        <is>
          <t>Organic Idly Rava</t>
        </is>
      </c>
      <c r="D1087" s="6" t="inlineStr">
        <is>
          <t>1Kg</t>
        </is>
      </c>
      <c r="E1087" s="7" t="n">
        <v>1085</v>
      </c>
    </row>
    <row r="1088" ht="16" customHeight="1">
      <c r="B1088" s="8" t="n"/>
      <c r="C1088" s="9" t="inlineStr">
        <is>
          <t>Organic Idly Rava</t>
        </is>
      </c>
      <c r="D1088" s="10" t="inlineStr">
        <is>
          <t>200Gms</t>
        </is>
      </c>
      <c r="E1088" s="11" t="n">
        <v>1086</v>
      </c>
    </row>
    <row r="1089" ht="16" customHeight="1">
      <c r="B1089" s="8" t="n"/>
      <c r="C1089" s="5" t="inlineStr">
        <is>
          <t>Organic Idly Rava</t>
        </is>
      </c>
      <c r="D1089" s="6" t="inlineStr">
        <is>
          <t>500Gms</t>
        </is>
      </c>
      <c r="E1089" s="7" t="n">
        <v>1087</v>
      </c>
    </row>
    <row r="1090" ht="16" customHeight="1">
      <c r="B1090" s="8" t="n"/>
      <c r="C1090" s="9" t="inlineStr">
        <is>
          <t>Organic Red Rice Rava</t>
        </is>
      </c>
      <c r="D1090" s="10" t="inlineStr">
        <is>
          <t>200gms</t>
        </is>
      </c>
      <c r="E1090" s="11" t="n">
        <v>1088</v>
      </c>
    </row>
    <row r="1091" ht="16" customHeight="1">
      <c r="B1091" s="8" t="n"/>
      <c r="C1091" s="5" t="inlineStr">
        <is>
          <t>Organic Red Rice Rava</t>
        </is>
      </c>
      <c r="D1091" s="6" t="inlineStr">
        <is>
          <t>500G</t>
        </is>
      </c>
      <c r="E1091" s="7" t="n">
        <v>1089</v>
      </c>
    </row>
    <row r="1092" ht="16" customHeight="1">
      <c r="B1092" s="8" t="n"/>
      <c r="C1092" s="9" t="inlineStr">
        <is>
          <t>Raagi Shavige Finger Millet Vermicelli</t>
        </is>
      </c>
      <c r="D1092" s="10" t="inlineStr"/>
      <c r="E1092" s="11" t="n">
        <v>1090</v>
      </c>
    </row>
    <row r="1093" ht="16" customHeight="1">
      <c r="B1093" s="8" t="n"/>
      <c r="C1093" s="5" t="inlineStr">
        <is>
          <t>Rage Upma Rava</t>
        </is>
      </c>
      <c r="D1093" s="6" t="inlineStr">
        <is>
          <t>400G</t>
        </is>
      </c>
      <c r="E1093" s="7" t="n">
        <v>1091</v>
      </c>
    </row>
    <row r="1094" ht="16" customHeight="1">
      <c r="B1094" s="8" t="n"/>
      <c r="C1094" s="9" t="inlineStr">
        <is>
          <t>Ragi Shavige</t>
        </is>
      </c>
      <c r="D1094" s="10" t="inlineStr"/>
      <c r="E1094" s="11" t="n">
        <v>1092</v>
      </c>
    </row>
    <row r="1095" ht="16" customHeight="1">
      <c r="B1095" s="8" t="n"/>
      <c r="C1095" s="5" t="inlineStr">
        <is>
          <t>RAVA Sooji / Bansi</t>
        </is>
      </c>
      <c r="D1095" s="6" t="inlineStr"/>
      <c r="E1095" s="7" t="n">
        <v>1093</v>
      </c>
    </row>
    <row r="1096" ht="16" customHeight="1">
      <c r="B1096" s="8" t="n"/>
      <c r="C1096" s="9" t="inlineStr">
        <is>
          <t>Rave Shavige Vermicelli</t>
        </is>
      </c>
      <c r="D1096" s="10" t="inlineStr"/>
      <c r="E1096" s="11" t="n">
        <v>1094</v>
      </c>
    </row>
    <row r="1097" ht="16" customHeight="1">
      <c r="B1097" s="8" t="n"/>
      <c r="C1097" s="5" t="inlineStr">
        <is>
          <t>Red Rice Rava</t>
        </is>
      </c>
      <c r="D1097" s="6" t="inlineStr">
        <is>
          <t>500G</t>
        </is>
      </c>
      <c r="E1097" s="7" t="n">
        <v>1095</v>
      </c>
    </row>
    <row r="1098" ht="16" customHeight="1">
      <c r="B1098" s="8" t="n"/>
      <c r="C1098" s="9" t="inlineStr">
        <is>
          <t>Sabudana</t>
        </is>
      </c>
      <c r="D1098" s="10" t="inlineStr">
        <is>
          <t>100Gms</t>
        </is>
      </c>
      <c r="E1098" s="11" t="n">
        <v>1096</v>
      </c>
    </row>
    <row r="1099" ht="16" customHeight="1">
      <c r="B1099" s="8" t="n"/>
      <c r="C1099" s="5" t="inlineStr">
        <is>
          <t>Sabudana White Coin</t>
        </is>
      </c>
      <c r="D1099" s="6" t="inlineStr"/>
      <c r="E1099" s="7" t="n">
        <v>1097</v>
      </c>
    </row>
    <row r="1100" ht="16" customHeight="1">
      <c r="B1100" s="12" t="n"/>
      <c r="C1100" s="9" t="inlineStr">
        <is>
          <t>Sabudhana Premium</t>
        </is>
      </c>
      <c r="D1100" s="10" t="inlineStr">
        <is>
          <t>500G</t>
        </is>
      </c>
      <c r="E1100" s="11" t="n">
        <v>1098</v>
      </c>
    </row>
    <row r="1101" ht="16" customHeight="1">
      <c r="B1101" s="4" t="inlineStr">
        <is>
          <t>Rice</t>
        </is>
      </c>
      <c r="C1101" s="5" t="inlineStr">
        <is>
          <t>Agnihotra Rice</t>
        </is>
      </c>
      <c r="D1101" s="6" t="inlineStr">
        <is>
          <t>1Kg</t>
        </is>
      </c>
      <c r="E1101" s="7" t="n">
        <v>1099</v>
      </c>
    </row>
    <row r="1102" ht="16" customHeight="1">
      <c r="B1102" s="8" t="n"/>
      <c r="C1102" s="9" t="inlineStr">
        <is>
          <t>Agnihotra Rice Small Bottle</t>
        </is>
      </c>
      <c r="D1102" s="10" t="inlineStr"/>
      <c r="E1102" s="11" t="n">
        <v>1100</v>
      </c>
    </row>
    <row r="1103" ht="16" customHeight="1">
      <c r="B1103" s="8" t="n"/>
      <c r="C1103" s="5" t="inlineStr">
        <is>
          <t>Barley RICE Organic Premium</t>
        </is>
      </c>
      <c r="D1103" s="6" t="inlineStr">
        <is>
          <t>1Kg</t>
        </is>
      </c>
      <c r="E1103" s="7" t="n">
        <v>1101</v>
      </c>
    </row>
    <row r="1104" ht="16" customHeight="1">
      <c r="B1104" s="8" t="n"/>
      <c r="C1104" s="9" t="inlineStr">
        <is>
          <t>Barley RICE Organic Premium</t>
        </is>
      </c>
      <c r="D1104" s="10" t="inlineStr">
        <is>
          <t>250G</t>
        </is>
      </c>
      <c r="E1104" s="11" t="n">
        <v>1102</v>
      </c>
    </row>
    <row r="1105" ht="16" customHeight="1">
      <c r="B1105" s="8" t="n"/>
      <c r="C1105" s="5" t="inlineStr">
        <is>
          <t>Barley RICE Organic Premium</t>
        </is>
      </c>
      <c r="D1105" s="6" t="inlineStr">
        <is>
          <t>500G</t>
        </is>
      </c>
      <c r="E1105" s="7" t="n">
        <v>1103</v>
      </c>
    </row>
    <row r="1106" ht="16" customHeight="1">
      <c r="B1106" s="8" t="n"/>
      <c r="C1106" s="9" t="inlineStr">
        <is>
          <t>Black Rice Organic</t>
        </is>
      </c>
      <c r="D1106" s="10" t="inlineStr">
        <is>
          <t>1Kg</t>
        </is>
      </c>
      <c r="E1106" s="11" t="n">
        <v>1104</v>
      </c>
    </row>
    <row r="1107" ht="16" customHeight="1">
      <c r="B1107" s="8" t="n"/>
      <c r="C1107" s="5" t="inlineStr">
        <is>
          <t>Brown Rice</t>
        </is>
      </c>
      <c r="D1107" s="6" t="inlineStr">
        <is>
          <t>200Gm</t>
        </is>
      </c>
      <c r="E1107" s="7" t="n">
        <v>1105</v>
      </c>
    </row>
    <row r="1108" ht="16" customHeight="1">
      <c r="B1108" s="8" t="n"/>
      <c r="C1108" s="9" t="inlineStr">
        <is>
          <t>Brown Rice</t>
        </is>
      </c>
      <c r="D1108" s="10" t="inlineStr">
        <is>
          <t>26Kg</t>
        </is>
      </c>
      <c r="E1108" s="11" t="n">
        <v>1106</v>
      </c>
    </row>
    <row r="1109" ht="16" customHeight="1">
      <c r="B1109" s="8" t="n"/>
      <c r="C1109" s="5" t="inlineStr">
        <is>
          <t>Brown Rice</t>
        </is>
      </c>
      <c r="D1109" s="6" t="inlineStr">
        <is>
          <t>500Gm</t>
        </is>
      </c>
      <c r="E1109" s="7" t="n">
        <v>1107</v>
      </c>
    </row>
    <row r="1110" ht="16" customHeight="1">
      <c r="B1110" s="8" t="n"/>
      <c r="C1110" s="9" t="inlineStr">
        <is>
          <t>Brown Rice</t>
        </is>
      </c>
      <c r="D1110" s="10" t="inlineStr">
        <is>
          <t>5Kg</t>
        </is>
      </c>
      <c r="E1110" s="11" t="n">
        <v>1108</v>
      </c>
    </row>
    <row r="1111" ht="16" customHeight="1">
      <c r="B1111" s="8" t="n"/>
      <c r="C1111" s="5" t="inlineStr">
        <is>
          <t>Diabetic Rice</t>
        </is>
      </c>
      <c r="D1111" s="6" t="inlineStr">
        <is>
          <t>1 Kg</t>
        </is>
      </c>
      <c r="E1111" s="7" t="n">
        <v>1109</v>
      </c>
    </row>
    <row r="1112" ht="16" customHeight="1">
      <c r="B1112" s="8" t="n"/>
      <c r="C1112" s="9" t="inlineStr">
        <is>
          <t>Ghandasale Scented RICE Organic</t>
        </is>
      </c>
      <c r="D1112" s="10" t="inlineStr"/>
      <c r="E1112" s="11" t="n">
        <v>1110</v>
      </c>
    </row>
    <row r="1113" ht="16" customHeight="1">
      <c r="B1113" s="8" t="n"/>
      <c r="C1113" s="5" t="inlineStr">
        <is>
          <t>IR 65 Rice Semipolished</t>
        </is>
      </c>
      <c r="D1113" s="6" t="inlineStr"/>
      <c r="E1113" s="7" t="n">
        <v>1111</v>
      </c>
    </row>
    <row r="1114" ht="16" customHeight="1">
      <c r="B1114" s="8" t="n"/>
      <c r="C1114" s="9" t="inlineStr">
        <is>
          <t>Organic Black Rice</t>
        </is>
      </c>
      <c r="D1114" s="10" t="inlineStr">
        <is>
          <t>500G</t>
        </is>
      </c>
      <c r="E1114" s="11" t="n">
        <v>1112</v>
      </c>
    </row>
    <row r="1115" ht="16" customHeight="1">
      <c r="B1115" s="8" t="n"/>
      <c r="C1115" s="5" t="inlineStr">
        <is>
          <t>Rajamudi Rice - Original</t>
        </is>
      </c>
      <c r="D1115" s="6" t="inlineStr"/>
      <c r="E1115" s="7" t="n">
        <v>1113</v>
      </c>
    </row>
    <row r="1116" ht="16" customHeight="1">
      <c r="B1116" s="8" t="n"/>
      <c r="C1116" s="9" t="inlineStr">
        <is>
          <t>Raw RICE Semi Polished</t>
        </is>
      </c>
      <c r="D1116" s="10" t="inlineStr">
        <is>
          <t>5Kg</t>
        </is>
      </c>
      <c r="E1116" s="11" t="n">
        <v>1114</v>
      </c>
    </row>
    <row r="1117" ht="16" customHeight="1">
      <c r="B1117" s="8" t="n"/>
      <c r="C1117" s="5" t="inlineStr">
        <is>
          <t>Red Rice</t>
        </is>
      </c>
      <c r="D1117" s="6" t="inlineStr">
        <is>
          <t>1Kg</t>
        </is>
      </c>
      <c r="E1117" s="7" t="n">
        <v>1115</v>
      </c>
    </row>
    <row r="1118" ht="16" customHeight="1">
      <c r="B1118" s="8" t="n"/>
      <c r="C1118" s="9" t="inlineStr">
        <is>
          <t>Red Rice</t>
        </is>
      </c>
      <c r="D1118" s="10" t="inlineStr">
        <is>
          <t>500Gms</t>
        </is>
      </c>
      <c r="E1118" s="11" t="n">
        <v>1116</v>
      </c>
    </row>
    <row r="1119" ht="16" customHeight="1">
      <c r="B1119" s="8" t="n"/>
      <c r="C1119" s="5" t="inlineStr">
        <is>
          <t>RNR Semipolished Rice</t>
        </is>
      </c>
      <c r="D1119" s="6" t="inlineStr"/>
      <c r="E1119" s="7" t="n">
        <v>1117</v>
      </c>
    </row>
    <row r="1120" ht="16" customHeight="1">
      <c r="B1120" s="12" t="n"/>
      <c r="C1120" s="9" t="inlineStr">
        <is>
          <t>RNR Semipolished Rice</t>
        </is>
      </c>
      <c r="D1120" s="10" t="inlineStr">
        <is>
          <t>5Kg</t>
        </is>
      </c>
      <c r="E1120" s="11" t="n">
        <v>1118</v>
      </c>
    </row>
    <row r="1121" ht="16" customHeight="1">
      <c r="A1121" s="3" t="inlineStr">
        <is>
          <t>Sweeteners</t>
        </is>
      </c>
      <c r="B1121" s="4" t="inlineStr">
        <is>
          <t>Honey</t>
        </is>
      </c>
      <c r="C1121" s="5" t="inlineStr">
        <is>
          <t>Forest Honey Natural Certified + Multi Flora Forest Honey</t>
        </is>
      </c>
      <c r="D1121" s="6" t="inlineStr">
        <is>
          <t>250G</t>
        </is>
      </c>
      <c r="E1121" s="7" t="n">
        <v>1119</v>
      </c>
    </row>
    <row r="1122" ht="16" customHeight="1">
      <c r="B1122" s="12" t="n"/>
      <c r="C1122" s="9" t="inlineStr">
        <is>
          <t>Honey Bulk Price</t>
        </is>
      </c>
      <c r="D1122" s="10" t="inlineStr">
        <is>
          <t>1Kg</t>
        </is>
      </c>
      <c r="E1122" s="11" t="n">
        <v>1120</v>
      </c>
    </row>
    <row r="1123" ht="16" customHeight="1">
      <c r="B1123" s="4" t="inlineStr">
        <is>
          <t>Jaggery</t>
        </is>
      </c>
      <c r="C1123" s="5" t="inlineStr">
        <is>
          <t>Jaggery Bucket Chemical Free</t>
        </is>
      </c>
      <c r="D1123" s="6" t="inlineStr">
        <is>
          <t>450G</t>
        </is>
      </c>
      <c r="E1123" s="7" t="n">
        <v>1121</v>
      </c>
    </row>
    <row r="1124" ht="16" customHeight="1">
      <c r="B1124" s="8" t="n"/>
      <c r="C1124" s="9" t="inlineStr">
        <is>
          <t>Jaggery Diced</t>
        </is>
      </c>
      <c r="D1124" s="10" t="inlineStr">
        <is>
          <t>100G</t>
        </is>
      </c>
      <c r="E1124" s="11" t="n">
        <v>1122</v>
      </c>
    </row>
    <row r="1125" ht="16" customHeight="1">
      <c r="B1125" s="8" t="n"/>
      <c r="C1125" s="5" t="inlineStr">
        <is>
          <t>Jaggery Diced</t>
        </is>
      </c>
      <c r="D1125" s="6" t="inlineStr">
        <is>
          <t>500G</t>
        </is>
      </c>
      <c r="E1125" s="7" t="n">
        <v>1123</v>
      </c>
    </row>
    <row r="1126" ht="16" customHeight="1">
      <c r="B1126" s="8" t="n"/>
      <c r="C1126" s="9" t="inlineStr">
        <is>
          <t>Jaggery Kodbele</t>
        </is>
      </c>
      <c r="D1126" s="10" t="inlineStr"/>
      <c r="E1126" s="11" t="n">
        <v>1124</v>
      </c>
    </row>
    <row r="1127" ht="16" customHeight="1">
      <c r="B1127" s="8" t="n"/>
      <c r="C1127" s="5" t="inlineStr">
        <is>
          <t>Jaggery Powder Semidry</t>
        </is>
      </c>
      <c r="D1127" s="6" t="inlineStr"/>
      <c r="E1127" s="7" t="n">
        <v>1125</v>
      </c>
    </row>
    <row r="1128" ht="16" customHeight="1">
      <c r="B1128" s="8" t="n"/>
      <c r="C1128" s="9" t="inlineStr">
        <is>
          <t>Liquid Jaggery</t>
        </is>
      </c>
      <c r="D1128" s="10" t="inlineStr">
        <is>
          <t>400G</t>
        </is>
      </c>
      <c r="E1128" s="11" t="n">
        <v>1126</v>
      </c>
    </row>
    <row r="1129" ht="16" customHeight="1">
      <c r="B1129" s="8" t="n"/>
      <c r="C1129" s="5" t="inlineStr">
        <is>
          <t>Liquid Jaggery Non Chemical</t>
        </is>
      </c>
      <c r="D1129" s="6" t="inlineStr"/>
      <c r="E1129" s="7" t="n">
        <v>1127</v>
      </c>
    </row>
    <row r="1130" ht="16" customHeight="1">
      <c r="B1130" s="12" t="n"/>
      <c r="C1130" s="9" t="inlineStr">
        <is>
          <t>Organic Jaggery Cubes</t>
        </is>
      </c>
      <c r="D1130" s="10" t="inlineStr">
        <is>
          <t>250G</t>
        </is>
      </c>
      <c r="E1130" s="11" t="n">
        <v>1128</v>
      </c>
    </row>
    <row r="1131" ht="16" customHeight="1">
      <c r="B1131" s="4" t="inlineStr">
        <is>
          <t>Natural Sweeteners</t>
        </is>
      </c>
      <c r="C1131" s="5" t="inlineStr">
        <is>
          <t>RAW Sugar</t>
        </is>
      </c>
      <c r="D1131" s="6" t="inlineStr">
        <is>
          <t>1Kg</t>
        </is>
      </c>
      <c r="E1131" s="7" t="n">
        <v>1129</v>
      </c>
    </row>
    <row r="1132" ht="16" customHeight="1">
      <c r="B1132" s="8" t="n"/>
      <c r="C1132" s="9" t="inlineStr">
        <is>
          <t>Yellu Bella For Makara Shankranti</t>
        </is>
      </c>
      <c r="D1132" s="10" t="inlineStr"/>
      <c r="E1132" s="11" t="n">
        <v>1130</v>
      </c>
    </row>
    <row r="1133" ht="16" customHeight="1">
      <c r="B1133" s="8" t="n"/>
      <c r="C1133" s="5" t="inlineStr">
        <is>
          <t>Yellu Bella For Sankranti</t>
        </is>
      </c>
      <c r="D1133" s="6" t="inlineStr">
        <is>
          <t>1 Kg</t>
        </is>
      </c>
      <c r="E1133" s="7" t="n">
        <v>1131</v>
      </c>
    </row>
    <row r="1134" ht="16" customHeight="1">
      <c r="B1134" s="12" t="n"/>
      <c r="C1134" s="9" t="inlineStr">
        <is>
          <t>Yellu Bella Homemade Organic</t>
        </is>
      </c>
      <c r="D1134" s="10" t="inlineStr">
        <is>
          <t>500G</t>
        </is>
      </c>
      <c r="E1134" s="11" t="n">
        <v>1132</v>
      </c>
    </row>
  </sheetData>
  <mergeCells count="124">
    <mergeCell ref="B1123:B1130"/>
    <mergeCell ref="B543:B598"/>
    <mergeCell ref="B360:B362"/>
    <mergeCell ref="B687:B691"/>
    <mergeCell ref="A1:E1"/>
    <mergeCell ref="B838:B855"/>
    <mergeCell ref="B90:B110"/>
    <mergeCell ref="B265:B267"/>
    <mergeCell ref="B1069:B1100"/>
    <mergeCell ref="B397:B403"/>
    <mergeCell ref="B804:B812"/>
    <mergeCell ref="B897:B960"/>
    <mergeCell ref="B83:B89"/>
    <mergeCell ref="B734:B736"/>
    <mergeCell ref="B298:B299"/>
    <mergeCell ref="A189:A271"/>
    <mergeCell ref="A146:A188"/>
    <mergeCell ref="B684:B686"/>
    <mergeCell ref="B328:B359"/>
    <mergeCell ref="A363:A372"/>
    <mergeCell ref="A119:A145"/>
    <mergeCell ref="B980:B987"/>
    <mergeCell ref="B424:B445"/>
    <mergeCell ref="B446:B468"/>
    <mergeCell ref="B150:B154"/>
    <mergeCell ref="B202:B206"/>
    <mergeCell ref="B54:B55"/>
    <mergeCell ref="B747:B767"/>
    <mergeCell ref="B216:B221"/>
    <mergeCell ref="B988:B1039"/>
    <mergeCell ref="B886:B896"/>
    <mergeCell ref="B277:B278"/>
    <mergeCell ref="B1047:B1052"/>
    <mergeCell ref="B60:B82"/>
    <mergeCell ref="B272:B276"/>
    <mergeCell ref="B964:B976"/>
    <mergeCell ref="B236:B237"/>
    <mergeCell ref="B130:B140"/>
    <mergeCell ref="B300:B327"/>
    <mergeCell ref="A708:A736"/>
    <mergeCell ref="A882:A962"/>
    <mergeCell ref="B681:B683"/>
    <mergeCell ref="B790:B803"/>
    <mergeCell ref="B1040:B1046"/>
    <mergeCell ref="B373:B377"/>
    <mergeCell ref="A963:A1039"/>
    <mergeCell ref="B407:B420"/>
    <mergeCell ref="B779:B789"/>
    <mergeCell ref="A679:A707"/>
    <mergeCell ref="A838:A855"/>
    <mergeCell ref="B191:B199"/>
    <mergeCell ref="B722:B733"/>
    <mergeCell ref="B155:B158"/>
    <mergeCell ref="B211:B215"/>
    <mergeCell ref="A856:A881"/>
    <mergeCell ref="B770:B778"/>
    <mergeCell ref="A300:A362"/>
    <mergeCell ref="B119:B129"/>
    <mergeCell ref="B716:B717"/>
    <mergeCell ref="B818:B823"/>
    <mergeCell ref="B141:B145"/>
    <mergeCell ref="B692:B693"/>
    <mergeCell ref="B859:B878"/>
    <mergeCell ref="B599:B633"/>
    <mergeCell ref="B708:B709"/>
    <mergeCell ref="B369:B372"/>
    <mergeCell ref="B200:B201"/>
    <mergeCell ref="B824:B826"/>
    <mergeCell ref="B977:B979"/>
    <mergeCell ref="A813:A837"/>
    <mergeCell ref="B159:B162"/>
    <mergeCell ref="B268:B271"/>
    <mergeCell ref="A737:A769"/>
    <mergeCell ref="A1040:A1120"/>
    <mergeCell ref="B882:B885"/>
    <mergeCell ref="A60:A118"/>
    <mergeCell ref="B57:B58"/>
    <mergeCell ref="B111:B118"/>
    <mergeCell ref="B222:B235"/>
    <mergeCell ref="B710:B715"/>
    <mergeCell ref="A373:A423"/>
    <mergeCell ref="B539:B542"/>
    <mergeCell ref="B28:B53"/>
    <mergeCell ref="B1121:B1122"/>
    <mergeCell ref="B705:B707"/>
    <mergeCell ref="B279:B282"/>
    <mergeCell ref="B699:B702"/>
    <mergeCell ref="B238:B240"/>
    <mergeCell ref="B207:B210"/>
    <mergeCell ref="B813:B817"/>
    <mergeCell ref="B1053:B1068"/>
    <mergeCell ref="B363:B368"/>
    <mergeCell ref="B737:B746"/>
    <mergeCell ref="B173:B176"/>
    <mergeCell ref="B177:B188"/>
    <mergeCell ref="B1101:B1120"/>
    <mergeCell ref="B1131:B1134"/>
    <mergeCell ref="B879:B881"/>
    <mergeCell ref="A770:A812"/>
    <mergeCell ref="B163:B172"/>
    <mergeCell ref="B827:B837"/>
    <mergeCell ref="B856:B857"/>
    <mergeCell ref="B703:B704"/>
    <mergeCell ref="A3:A59"/>
    <mergeCell ref="A272:A282"/>
    <mergeCell ref="A283:A299"/>
    <mergeCell ref="B634:B678"/>
    <mergeCell ref="B241:B260"/>
    <mergeCell ref="A1121:A1134"/>
    <mergeCell ref="B283:B297"/>
    <mergeCell ref="B718:B720"/>
    <mergeCell ref="B694:B698"/>
    <mergeCell ref="B961:B962"/>
    <mergeCell ref="B404:B406"/>
    <mergeCell ref="B147:B148"/>
    <mergeCell ref="A424:A678"/>
    <mergeCell ref="B3:B27"/>
    <mergeCell ref="B469:B538"/>
    <mergeCell ref="B679:B680"/>
    <mergeCell ref="B189:B190"/>
    <mergeCell ref="B421:B423"/>
    <mergeCell ref="B261:B264"/>
    <mergeCell ref="B378:B396"/>
    <mergeCell ref="B768:B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2" customWidth="1" min="3" max="3"/>
    <col width="14" customWidth="1" min="4" max="4"/>
  </cols>
  <sheetData>
    <row r="1" ht="32" customHeight="1">
      <c r="A1" s="13" t="inlineStr">
        <is>
          <t>FreshOn.in — All Products (Flat List)</t>
        </is>
      </c>
    </row>
    <row r="2">
      <c r="A2" s="2" t="inlineStr">
        <is>
          <t>Main Category</t>
        </is>
      </c>
      <c r="B2" s="2" t="inlineStr">
        <is>
          <t>Sub Category</t>
        </is>
      </c>
      <c r="C2" s="2" t="inlineStr">
        <is>
          <t>Product Name</t>
        </is>
      </c>
      <c r="D2" s="2" t="inlineStr">
        <is>
          <t>Gramage</t>
        </is>
      </c>
    </row>
    <row r="3">
      <c r="A3" s="14" t="inlineStr">
        <is>
          <t>Dry Fruits &amp; Nuts</t>
        </is>
      </c>
      <c r="B3" s="15" t="inlineStr">
        <is>
          <t>Almonds</t>
        </is>
      </c>
      <c r="C3" s="5" t="inlineStr">
        <is>
          <t>Almond / BADAM Premium</t>
        </is>
      </c>
      <c r="D3" s="16" t="inlineStr">
        <is>
          <t>100Gm</t>
        </is>
      </c>
    </row>
    <row r="4">
      <c r="A4" s="17" t="inlineStr">
        <is>
          <t>Dry Fruits &amp; Nuts</t>
        </is>
      </c>
      <c r="B4" s="18" t="inlineStr">
        <is>
          <t>Almonds</t>
        </is>
      </c>
      <c r="C4" s="9" t="inlineStr">
        <is>
          <t>Almond / BADAM Premium</t>
        </is>
      </c>
      <c r="D4" s="19" t="inlineStr">
        <is>
          <t>1Kg</t>
        </is>
      </c>
    </row>
    <row r="5">
      <c r="A5" s="14" t="inlineStr">
        <is>
          <t>Dry Fruits &amp; Nuts</t>
        </is>
      </c>
      <c r="B5" s="15" t="inlineStr">
        <is>
          <t>Almonds</t>
        </is>
      </c>
      <c r="C5" s="5" t="inlineStr">
        <is>
          <t>Almond / BADAM Premium</t>
        </is>
      </c>
      <c r="D5" s="16" t="inlineStr">
        <is>
          <t>250Gm</t>
        </is>
      </c>
    </row>
    <row r="6">
      <c r="A6" s="17" t="inlineStr">
        <is>
          <t>Dry Fruits &amp; Nuts</t>
        </is>
      </c>
      <c r="B6" s="18" t="inlineStr">
        <is>
          <t>Almonds</t>
        </is>
      </c>
      <c r="C6" s="9" t="inlineStr">
        <is>
          <t>Almond / BADAM Premium</t>
        </is>
      </c>
      <c r="D6" s="19" t="inlineStr">
        <is>
          <t>500Gm</t>
        </is>
      </c>
    </row>
    <row r="7">
      <c r="A7" s="14" t="inlineStr">
        <is>
          <t>Dry Fruits &amp; Nuts</t>
        </is>
      </c>
      <c r="B7" s="15" t="inlineStr">
        <is>
          <t>Almonds</t>
        </is>
      </c>
      <c r="C7" s="5" t="inlineStr">
        <is>
          <t>Almond Jumbo</t>
        </is>
      </c>
      <c r="D7" s="16" t="inlineStr">
        <is>
          <t>100G</t>
        </is>
      </c>
    </row>
    <row r="8">
      <c r="A8" s="17" t="inlineStr">
        <is>
          <t>Dry Fruits &amp; Nuts</t>
        </is>
      </c>
      <c r="B8" s="18" t="inlineStr">
        <is>
          <t>Almonds</t>
        </is>
      </c>
      <c r="C8" s="9" t="inlineStr">
        <is>
          <t>Almond Jumbo</t>
        </is>
      </c>
      <c r="D8" s="19" t="inlineStr">
        <is>
          <t>250G</t>
        </is>
      </c>
    </row>
    <row r="9">
      <c r="A9" s="14" t="inlineStr">
        <is>
          <t>Dry Fruits &amp; Nuts</t>
        </is>
      </c>
      <c r="B9" s="15" t="inlineStr">
        <is>
          <t>Almonds</t>
        </is>
      </c>
      <c r="C9" s="5" t="inlineStr">
        <is>
          <t>Almond Mamra</t>
        </is>
      </c>
      <c r="D9" s="16" t="inlineStr">
        <is>
          <t>100gm</t>
        </is>
      </c>
    </row>
    <row r="10">
      <c r="A10" s="17" t="inlineStr">
        <is>
          <t>Dry Fruits &amp; Nuts</t>
        </is>
      </c>
      <c r="B10" s="18" t="inlineStr">
        <is>
          <t>Almonds</t>
        </is>
      </c>
      <c r="C10" s="9" t="inlineStr">
        <is>
          <t>Almond Mamra</t>
        </is>
      </c>
      <c r="D10" s="19" t="inlineStr">
        <is>
          <t>200gm</t>
        </is>
      </c>
    </row>
    <row r="11">
      <c r="A11" s="14" t="inlineStr">
        <is>
          <t>Dry Fruits &amp; Nuts</t>
        </is>
      </c>
      <c r="B11" s="15" t="inlineStr">
        <is>
          <t>Almonds</t>
        </is>
      </c>
      <c r="C11" s="5" t="inlineStr">
        <is>
          <t>Almond Mamra</t>
        </is>
      </c>
      <c r="D11" s="16" t="inlineStr">
        <is>
          <t>400gm</t>
        </is>
      </c>
    </row>
    <row r="12">
      <c r="A12" s="17" t="inlineStr">
        <is>
          <t>Dry Fruits &amp; Nuts</t>
        </is>
      </c>
      <c r="B12" s="18" t="inlineStr">
        <is>
          <t>Almonds</t>
        </is>
      </c>
      <c r="C12" s="9" t="inlineStr">
        <is>
          <t>Dhai Papdi Almond Jumbo</t>
        </is>
      </c>
      <c r="D12" s="19" t="inlineStr"/>
    </row>
    <row r="13">
      <c r="A13" s="14" t="inlineStr">
        <is>
          <t>Dry Fruits &amp; Nuts</t>
        </is>
      </c>
      <c r="B13" s="15" t="inlineStr">
        <is>
          <t>Almonds</t>
        </is>
      </c>
      <c r="C13" s="5" t="inlineStr">
        <is>
          <t>Dhai Papdi Almond Jumbo</t>
        </is>
      </c>
      <c r="D13" s="16" t="inlineStr">
        <is>
          <t>100G</t>
        </is>
      </c>
    </row>
    <row r="14">
      <c r="A14" s="17" t="inlineStr">
        <is>
          <t>Dry Fruits &amp; Nuts</t>
        </is>
      </c>
      <c r="B14" s="18" t="inlineStr">
        <is>
          <t>Almonds</t>
        </is>
      </c>
      <c r="C14" s="9" t="inlineStr">
        <is>
          <t>Dhai Papdi Almond Jumbo</t>
        </is>
      </c>
      <c r="D14" s="19" t="inlineStr">
        <is>
          <t>170G</t>
        </is>
      </c>
    </row>
    <row r="15">
      <c r="A15" s="14" t="inlineStr">
        <is>
          <t>Dry Fruits &amp; Nuts</t>
        </is>
      </c>
      <c r="B15" s="15" t="inlineStr">
        <is>
          <t>Almonds</t>
        </is>
      </c>
      <c r="C15" s="5" t="inlineStr">
        <is>
          <t>Dhai Papdi Almond Jumbo</t>
        </is>
      </c>
      <c r="D15" s="16" t="inlineStr">
        <is>
          <t>250G</t>
        </is>
      </c>
    </row>
    <row r="16">
      <c r="A16" s="17" t="inlineStr">
        <is>
          <t>Dry Fruits &amp; Nuts</t>
        </is>
      </c>
      <c r="B16" s="18" t="inlineStr">
        <is>
          <t>Almonds</t>
        </is>
      </c>
      <c r="C16" s="9" t="inlineStr">
        <is>
          <t>Dhai Papdi Almonds</t>
        </is>
      </c>
      <c r="D16" s="19" t="inlineStr">
        <is>
          <t>100G</t>
        </is>
      </c>
    </row>
    <row r="17">
      <c r="A17" s="14" t="inlineStr">
        <is>
          <t>Dry Fruits &amp; Nuts</t>
        </is>
      </c>
      <c r="B17" s="15" t="inlineStr">
        <is>
          <t>Almonds</t>
        </is>
      </c>
      <c r="C17" s="5" t="inlineStr">
        <is>
          <t>Dhia Papdi Almond Jumbo</t>
        </is>
      </c>
      <c r="D17" s="16" t="inlineStr"/>
    </row>
    <row r="18">
      <c r="A18" s="17" t="inlineStr">
        <is>
          <t>Dry Fruits &amp; Nuts</t>
        </is>
      </c>
      <c r="B18" s="18" t="inlineStr">
        <is>
          <t>Almonds</t>
        </is>
      </c>
      <c r="C18" s="9" t="inlineStr">
        <is>
          <t>Hing Jeera Almond Jumbo</t>
        </is>
      </c>
      <c r="D18" s="19" t="inlineStr">
        <is>
          <t>100G</t>
        </is>
      </c>
    </row>
    <row r="19">
      <c r="A19" s="14" t="inlineStr">
        <is>
          <t>Dry Fruits &amp; Nuts</t>
        </is>
      </c>
      <c r="B19" s="15" t="inlineStr">
        <is>
          <t>Almonds</t>
        </is>
      </c>
      <c r="C19" s="5" t="inlineStr">
        <is>
          <t>Hing Jeera Almond Jumbo</t>
        </is>
      </c>
      <c r="D19" s="16" t="inlineStr">
        <is>
          <t>170G</t>
        </is>
      </c>
    </row>
    <row r="20">
      <c r="A20" s="17" t="inlineStr">
        <is>
          <t>Dry Fruits &amp; Nuts</t>
        </is>
      </c>
      <c r="B20" s="18" t="inlineStr">
        <is>
          <t>Almonds</t>
        </is>
      </c>
      <c r="C20" s="9" t="inlineStr">
        <is>
          <t>Hung Jeera Almond Jumbo</t>
        </is>
      </c>
      <c r="D20" s="19" t="inlineStr">
        <is>
          <t>250G</t>
        </is>
      </c>
    </row>
    <row r="21">
      <c r="A21" s="14" t="inlineStr">
        <is>
          <t>Dry Fruits &amp; Nuts</t>
        </is>
      </c>
      <c r="B21" s="15" t="inlineStr">
        <is>
          <t>Almonds</t>
        </is>
      </c>
      <c r="C21" s="5" t="inlineStr">
        <is>
          <t>Masala Munch Almond Jumbo</t>
        </is>
      </c>
      <c r="D21" s="16" t="inlineStr">
        <is>
          <t>100G</t>
        </is>
      </c>
    </row>
    <row r="22">
      <c r="A22" s="17" t="inlineStr">
        <is>
          <t>Dry Fruits &amp; Nuts</t>
        </is>
      </c>
      <c r="B22" s="18" t="inlineStr">
        <is>
          <t>Almonds</t>
        </is>
      </c>
      <c r="C22" s="9" t="inlineStr">
        <is>
          <t>Masala Munch Almond Jumbo</t>
        </is>
      </c>
      <c r="D22" s="19" t="inlineStr">
        <is>
          <t>170G</t>
        </is>
      </c>
    </row>
    <row r="23">
      <c r="A23" s="14" t="inlineStr">
        <is>
          <t>Dry Fruits &amp; Nuts</t>
        </is>
      </c>
      <c r="B23" s="15" t="inlineStr">
        <is>
          <t>Almonds</t>
        </is>
      </c>
      <c r="C23" s="5" t="inlineStr">
        <is>
          <t>Masala Munch Almond Jumbo</t>
        </is>
      </c>
      <c r="D23" s="16" t="inlineStr">
        <is>
          <t>250 G</t>
        </is>
      </c>
    </row>
    <row r="24">
      <c r="A24" s="17" t="inlineStr">
        <is>
          <t>Dry Fruits &amp; Nuts</t>
        </is>
      </c>
      <c r="B24" s="18" t="inlineStr">
        <is>
          <t>Almonds</t>
        </is>
      </c>
      <c r="C24" s="9" t="inlineStr">
        <is>
          <t>Pepper Almond Jumbo</t>
        </is>
      </c>
      <c r="D24" s="19" t="inlineStr">
        <is>
          <t>100GM</t>
        </is>
      </c>
    </row>
    <row r="25">
      <c r="A25" s="14" t="inlineStr">
        <is>
          <t>Dry Fruits &amp; Nuts</t>
        </is>
      </c>
      <c r="B25" s="15" t="inlineStr">
        <is>
          <t>Almonds</t>
        </is>
      </c>
      <c r="C25" s="5" t="inlineStr">
        <is>
          <t>Pepper Almond Jumbo</t>
        </is>
      </c>
      <c r="D25" s="16" t="inlineStr">
        <is>
          <t>250G</t>
        </is>
      </c>
    </row>
    <row r="26">
      <c r="A26" s="17" t="inlineStr">
        <is>
          <t>Dry Fruits &amp; Nuts</t>
        </is>
      </c>
      <c r="B26" s="18" t="inlineStr">
        <is>
          <t>Almonds</t>
        </is>
      </c>
      <c r="C26" s="9" t="inlineStr">
        <is>
          <t>Salted Almond Jumbo</t>
        </is>
      </c>
      <c r="D26" s="19" t="inlineStr">
        <is>
          <t>100G</t>
        </is>
      </c>
    </row>
    <row r="27">
      <c r="A27" s="14" t="inlineStr">
        <is>
          <t>Dry Fruits &amp; Nuts</t>
        </is>
      </c>
      <c r="B27" s="15" t="inlineStr">
        <is>
          <t>Almonds</t>
        </is>
      </c>
      <c r="C27" s="5" t="inlineStr">
        <is>
          <t>Salted Almond Jumbo</t>
        </is>
      </c>
      <c r="D27" s="16" t="inlineStr">
        <is>
          <t>170G</t>
        </is>
      </c>
    </row>
    <row r="28">
      <c r="A28" s="17" t="inlineStr">
        <is>
          <t>Dry Fruits &amp; Nuts</t>
        </is>
      </c>
      <c r="B28" s="18" t="inlineStr">
        <is>
          <t>Cashews</t>
        </is>
      </c>
      <c r="C28" s="9" t="inlineStr">
        <is>
          <t>Cashew Roasted - Pepper</t>
        </is>
      </c>
      <c r="D28" s="19" t="inlineStr"/>
    </row>
    <row r="29">
      <c r="A29" s="14" t="inlineStr">
        <is>
          <t>Dry Fruits &amp; Nuts</t>
        </is>
      </c>
      <c r="B29" s="15" t="inlineStr">
        <is>
          <t>Cashews</t>
        </is>
      </c>
      <c r="C29" s="5" t="inlineStr">
        <is>
          <t>Cashew Roasted - RED Chilli</t>
        </is>
      </c>
      <c r="D29" s="16" t="inlineStr"/>
    </row>
    <row r="30">
      <c r="A30" s="17" t="inlineStr">
        <is>
          <t>Dry Fruits &amp; Nuts</t>
        </is>
      </c>
      <c r="B30" s="18" t="inlineStr">
        <is>
          <t>Cashews</t>
        </is>
      </c>
      <c r="C30" s="9" t="inlineStr">
        <is>
          <t>Cashew W180</t>
        </is>
      </c>
      <c r="D30" s="19" t="inlineStr">
        <is>
          <t>100G</t>
        </is>
      </c>
    </row>
    <row r="31">
      <c r="A31" s="14" t="inlineStr">
        <is>
          <t>Dry Fruits &amp; Nuts</t>
        </is>
      </c>
      <c r="B31" s="15" t="inlineStr">
        <is>
          <t>Cashews</t>
        </is>
      </c>
      <c r="C31" s="5" t="inlineStr">
        <is>
          <t>Cashew W180</t>
        </is>
      </c>
      <c r="D31" s="16" t="inlineStr">
        <is>
          <t>170G</t>
        </is>
      </c>
    </row>
    <row r="32">
      <c r="A32" s="17" t="inlineStr">
        <is>
          <t>Dry Fruits &amp; Nuts</t>
        </is>
      </c>
      <c r="B32" s="18" t="inlineStr">
        <is>
          <t>Cashews</t>
        </is>
      </c>
      <c r="C32" s="9" t="inlineStr">
        <is>
          <t>Cashew W180</t>
        </is>
      </c>
      <c r="D32" s="19" t="inlineStr">
        <is>
          <t>250G</t>
        </is>
      </c>
    </row>
    <row r="33">
      <c r="A33" s="14" t="inlineStr">
        <is>
          <t>Dry Fruits &amp; Nuts</t>
        </is>
      </c>
      <c r="B33" s="15" t="inlineStr">
        <is>
          <t>Cashews</t>
        </is>
      </c>
      <c r="C33" s="5" t="inlineStr">
        <is>
          <t>Cashew W180</t>
        </is>
      </c>
      <c r="D33" s="16" t="inlineStr">
        <is>
          <t>500G</t>
        </is>
      </c>
    </row>
    <row r="34">
      <c r="A34" s="17" t="inlineStr">
        <is>
          <t>Dry Fruits &amp; Nuts</t>
        </is>
      </c>
      <c r="B34" s="18" t="inlineStr">
        <is>
          <t>Cashews</t>
        </is>
      </c>
      <c r="C34" s="9" t="inlineStr">
        <is>
          <t>Dhai Papdi Cashew W 180</t>
        </is>
      </c>
      <c r="D34" s="19" t="inlineStr"/>
    </row>
    <row r="35">
      <c r="A35" s="14" t="inlineStr">
        <is>
          <t>Dry Fruits &amp; Nuts</t>
        </is>
      </c>
      <c r="B35" s="15" t="inlineStr">
        <is>
          <t>Cashews</t>
        </is>
      </c>
      <c r="C35" s="5" t="inlineStr">
        <is>
          <t>Dhai Papdi Cashew W180</t>
        </is>
      </c>
      <c r="D35" s="16" t="inlineStr">
        <is>
          <t>170G</t>
        </is>
      </c>
    </row>
    <row r="36">
      <c r="A36" s="17" t="inlineStr">
        <is>
          <t>Dry Fruits &amp; Nuts</t>
        </is>
      </c>
      <c r="B36" s="18" t="inlineStr">
        <is>
          <t>Cashews</t>
        </is>
      </c>
      <c r="C36" s="9" t="inlineStr">
        <is>
          <t>Dhai Papdi Cashew W180</t>
        </is>
      </c>
      <c r="D36" s="19" t="inlineStr">
        <is>
          <t>250G</t>
        </is>
      </c>
    </row>
    <row r="37">
      <c r="A37" s="14" t="inlineStr">
        <is>
          <t>Dry Fruits &amp; Nuts</t>
        </is>
      </c>
      <c r="B37" s="15" t="inlineStr">
        <is>
          <t>Cashews</t>
        </is>
      </c>
      <c r="C37" s="5" t="inlineStr">
        <is>
          <t>Hing Jeera Cashew W180</t>
        </is>
      </c>
      <c r="D37" s="16" t="inlineStr">
        <is>
          <t>100G</t>
        </is>
      </c>
    </row>
    <row r="38">
      <c r="A38" s="17" t="inlineStr">
        <is>
          <t>Dry Fruits &amp; Nuts</t>
        </is>
      </c>
      <c r="B38" s="18" t="inlineStr">
        <is>
          <t>Cashews</t>
        </is>
      </c>
      <c r="C38" s="9" t="inlineStr">
        <is>
          <t>Hing Jeera Cashew W180</t>
        </is>
      </c>
      <c r="D38" s="19" t="inlineStr">
        <is>
          <t>170G</t>
        </is>
      </c>
    </row>
    <row r="39">
      <c r="A39" s="14" t="inlineStr">
        <is>
          <t>Dry Fruits &amp; Nuts</t>
        </is>
      </c>
      <c r="B39" s="15" t="inlineStr">
        <is>
          <t>Cashews</t>
        </is>
      </c>
      <c r="C39" s="5" t="inlineStr">
        <is>
          <t>Hing Jeera Cashew W180</t>
        </is>
      </c>
      <c r="D39" s="16" t="inlineStr">
        <is>
          <t>250G</t>
        </is>
      </c>
    </row>
    <row r="40">
      <c r="A40" s="17" t="inlineStr">
        <is>
          <t>Dry Fruits &amp; Nuts</t>
        </is>
      </c>
      <c r="B40" s="18" t="inlineStr">
        <is>
          <t>Cashews</t>
        </is>
      </c>
      <c r="C40" s="9" t="inlineStr">
        <is>
          <t>Masala Munch Cashew W180</t>
        </is>
      </c>
      <c r="D40" s="19" t="inlineStr">
        <is>
          <t>100G</t>
        </is>
      </c>
    </row>
    <row r="41">
      <c r="A41" s="14" t="inlineStr">
        <is>
          <t>Dry Fruits &amp; Nuts</t>
        </is>
      </c>
      <c r="B41" s="15" t="inlineStr">
        <is>
          <t>Cashews</t>
        </is>
      </c>
      <c r="C41" s="5" t="inlineStr">
        <is>
          <t>Masala Munch Cashew W180</t>
        </is>
      </c>
      <c r="D41" s="16" t="inlineStr">
        <is>
          <t>170G</t>
        </is>
      </c>
    </row>
    <row r="42">
      <c r="A42" s="17" t="inlineStr">
        <is>
          <t>Dry Fruits &amp; Nuts</t>
        </is>
      </c>
      <c r="B42" s="18" t="inlineStr">
        <is>
          <t>Cashews</t>
        </is>
      </c>
      <c r="C42" s="9" t="inlineStr">
        <is>
          <t>Masala Munch Cashew W180</t>
        </is>
      </c>
      <c r="D42" s="19" t="inlineStr">
        <is>
          <t>250G</t>
        </is>
      </c>
    </row>
    <row r="43">
      <c r="A43" s="14" t="inlineStr">
        <is>
          <t>Dry Fruits &amp; Nuts</t>
        </is>
      </c>
      <c r="B43" s="15" t="inlineStr">
        <is>
          <t>Cashews</t>
        </is>
      </c>
      <c r="C43" s="5" t="inlineStr">
        <is>
          <t>Organic Cashew Split</t>
        </is>
      </c>
      <c r="D43" s="16" t="inlineStr"/>
    </row>
    <row r="44">
      <c r="A44" s="17" t="inlineStr">
        <is>
          <t>Dry Fruits &amp; Nuts</t>
        </is>
      </c>
      <c r="B44" s="18" t="inlineStr">
        <is>
          <t>Cashews</t>
        </is>
      </c>
      <c r="C44" s="9" t="inlineStr">
        <is>
          <t>Organic Cashew W-180</t>
        </is>
      </c>
      <c r="D44" s="19" t="inlineStr">
        <is>
          <t>100G</t>
        </is>
      </c>
    </row>
    <row r="45">
      <c r="A45" s="14" t="inlineStr">
        <is>
          <t>Dry Fruits &amp; Nuts</t>
        </is>
      </c>
      <c r="B45" s="15" t="inlineStr">
        <is>
          <t>Cashews</t>
        </is>
      </c>
      <c r="C45" s="5" t="inlineStr">
        <is>
          <t>Pepper Cashew W180</t>
        </is>
      </c>
      <c r="D45" s="16" t="inlineStr">
        <is>
          <t>100G</t>
        </is>
      </c>
    </row>
    <row r="46">
      <c r="A46" s="17" t="inlineStr">
        <is>
          <t>Dry Fruits &amp; Nuts</t>
        </is>
      </c>
      <c r="B46" s="18" t="inlineStr">
        <is>
          <t>Cashews</t>
        </is>
      </c>
      <c r="C46" s="9" t="inlineStr">
        <is>
          <t>Pepper Cashew W180</t>
        </is>
      </c>
      <c r="D46" s="19" t="inlineStr">
        <is>
          <t>170G</t>
        </is>
      </c>
    </row>
    <row r="47">
      <c r="A47" s="14" t="inlineStr">
        <is>
          <t>Dry Fruits &amp; Nuts</t>
        </is>
      </c>
      <c r="B47" s="15" t="inlineStr">
        <is>
          <t>Cashews</t>
        </is>
      </c>
      <c r="C47" s="5" t="inlineStr">
        <is>
          <t>Pepper Cashew W180</t>
        </is>
      </c>
      <c r="D47" s="16" t="inlineStr">
        <is>
          <t>250G</t>
        </is>
      </c>
    </row>
    <row r="48">
      <c r="A48" s="17" t="inlineStr">
        <is>
          <t>Dry Fruits &amp; Nuts</t>
        </is>
      </c>
      <c r="B48" s="18" t="inlineStr">
        <is>
          <t>Cashews</t>
        </is>
      </c>
      <c r="C48" s="9" t="inlineStr">
        <is>
          <t>Salted Cashew W 180</t>
        </is>
      </c>
      <c r="D48" s="19" t="inlineStr">
        <is>
          <t>100G</t>
        </is>
      </c>
    </row>
    <row r="49">
      <c r="A49" s="14" t="inlineStr">
        <is>
          <t>Dry Fruits &amp; Nuts</t>
        </is>
      </c>
      <c r="B49" s="15" t="inlineStr">
        <is>
          <t>Cashews</t>
        </is>
      </c>
      <c r="C49" s="5" t="inlineStr">
        <is>
          <t>Salted Cashew W 240</t>
        </is>
      </c>
      <c r="D49" s="16" t="inlineStr">
        <is>
          <t>170G</t>
        </is>
      </c>
    </row>
    <row r="50">
      <c r="A50" s="17" t="inlineStr">
        <is>
          <t>Dry Fruits &amp; Nuts</t>
        </is>
      </c>
      <c r="B50" s="18" t="inlineStr">
        <is>
          <t>Cashews</t>
        </is>
      </c>
      <c r="C50" s="9" t="inlineStr">
        <is>
          <t>Salted Cashew W180</t>
        </is>
      </c>
      <c r="D50" s="19" t="inlineStr">
        <is>
          <t>170G</t>
        </is>
      </c>
    </row>
    <row r="51">
      <c r="A51" s="14" t="inlineStr">
        <is>
          <t>Dry Fruits &amp; Nuts</t>
        </is>
      </c>
      <c r="B51" s="15" t="inlineStr">
        <is>
          <t>Cashews</t>
        </is>
      </c>
      <c r="C51" s="5" t="inlineStr">
        <is>
          <t>Salted Cashew W180</t>
        </is>
      </c>
      <c r="D51" s="16" t="inlineStr">
        <is>
          <t>250G</t>
        </is>
      </c>
    </row>
    <row r="52">
      <c r="A52" s="17" t="inlineStr">
        <is>
          <t>Dry Fruits &amp; Nuts</t>
        </is>
      </c>
      <c r="B52" s="18" t="inlineStr">
        <is>
          <t>Cashews</t>
        </is>
      </c>
      <c r="C52" s="9" t="inlineStr">
        <is>
          <t>Salted Cashew W240</t>
        </is>
      </c>
      <c r="D52" s="19" t="inlineStr">
        <is>
          <t>100G</t>
        </is>
      </c>
    </row>
    <row r="53">
      <c r="A53" s="14" t="inlineStr">
        <is>
          <t>Dry Fruits &amp; Nuts</t>
        </is>
      </c>
      <c r="B53" s="15" t="inlineStr">
        <is>
          <t>Cashews</t>
        </is>
      </c>
      <c r="C53" s="5" t="inlineStr">
        <is>
          <t>Salted Cashew W240</t>
        </is>
      </c>
      <c r="D53" s="16" t="inlineStr">
        <is>
          <t>250G</t>
        </is>
      </c>
    </row>
    <row r="54">
      <c r="A54" s="17" t="inlineStr">
        <is>
          <t>Dry Fruits &amp; Nuts</t>
        </is>
      </c>
      <c r="B54" s="18" t="inlineStr">
        <is>
          <t>Dates &amp; Figs</t>
        </is>
      </c>
      <c r="C54" s="9" t="inlineStr">
        <is>
          <t>DRY Dates Premium</t>
        </is>
      </c>
      <c r="D54" s="19" t="inlineStr"/>
    </row>
    <row r="55">
      <c r="A55" s="14" t="inlineStr">
        <is>
          <t>Dry Fruits &amp; Nuts</t>
        </is>
      </c>
      <c r="B55" s="15" t="inlineStr">
        <is>
          <t>Dates &amp; Figs</t>
        </is>
      </c>
      <c r="C55" s="5" t="inlineStr">
        <is>
          <t>Natural Dry Figs/anjoor Chemical Free Processed</t>
        </is>
      </c>
      <c r="D55" s="16" t="inlineStr"/>
    </row>
    <row r="56">
      <c r="A56" s="17" t="inlineStr">
        <is>
          <t>Dry Fruits &amp; Nuts</t>
        </is>
      </c>
      <c r="B56" s="18" t="inlineStr">
        <is>
          <t>Pistachios</t>
        </is>
      </c>
      <c r="C56" s="9" t="inlineStr">
        <is>
          <t>Salted Pistachio Pista Premium</t>
        </is>
      </c>
      <c r="D56" s="19" t="inlineStr"/>
    </row>
    <row r="57">
      <c r="A57" s="14" t="inlineStr">
        <is>
          <t>Dry Fruits &amp; Nuts</t>
        </is>
      </c>
      <c r="B57" s="15" t="inlineStr">
        <is>
          <t>Raisins</t>
        </is>
      </c>
      <c r="C57" s="5" t="inlineStr">
        <is>
          <t>Raisins DRY Grapes Munakka Imported</t>
        </is>
      </c>
      <c r="D57" s="16" t="inlineStr"/>
    </row>
    <row r="58">
      <c r="A58" s="17" t="inlineStr">
        <is>
          <t>Dry Fruits &amp; Nuts</t>
        </is>
      </c>
      <c r="B58" s="18" t="inlineStr">
        <is>
          <t>Raisins</t>
        </is>
      </c>
      <c r="C58" s="9" t="inlineStr">
        <is>
          <t>Raisins Yellow DRY Grapes</t>
        </is>
      </c>
      <c r="D58" s="19" t="inlineStr"/>
    </row>
    <row r="59">
      <c r="A59" s="14" t="inlineStr">
        <is>
          <t>Dry Fruits &amp; Nuts</t>
        </is>
      </c>
      <c r="B59" s="15" t="inlineStr">
        <is>
          <t>Walnuts</t>
        </is>
      </c>
      <c r="C59" s="5" t="inlineStr">
        <is>
          <t>Organic Walnut Premium</t>
        </is>
      </c>
      <c r="D59" s="16" t="inlineStr"/>
    </row>
    <row r="60">
      <c r="A60" s="17" t="inlineStr">
        <is>
          <t>Eco-Friendly Products</t>
        </is>
      </c>
      <c r="B60" s="18" t="inlineStr">
        <is>
          <t>Bags &amp; Packaging</t>
        </is>
      </c>
      <c r="C60" s="9" t="inlineStr">
        <is>
          <t>Big Carry Bag</t>
        </is>
      </c>
      <c r="D60" s="19" t="inlineStr"/>
    </row>
    <row r="61">
      <c r="A61" s="14" t="inlineStr">
        <is>
          <t>Eco-Friendly Products</t>
        </is>
      </c>
      <c r="B61" s="15" t="inlineStr">
        <is>
          <t>Bags &amp; Packaging</t>
        </is>
      </c>
      <c r="C61" s="5" t="inlineStr">
        <is>
          <t>Envelop A4 Size 10</t>
        </is>
      </c>
      <c r="D61" s="16" t="inlineStr"/>
    </row>
    <row r="62">
      <c r="A62" s="17" t="inlineStr">
        <is>
          <t>Eco-Friendly Products</t>
        </is>
      </c>
      <c r="B62" s="18" t="inlineStr">
        <is>
          <t>Bags &amp; Packaging</t>
        </is>
      </c>
      <c r="C62" s="9" t="inlineStr">
        <is>
          <t>Envelop Cheque Size 10</t>
        </is>
      </c>
      <c r="D62" s="19" t="inlineStr"/>
    </row>
    <row r="63">
      <c r="A63" s="14" t="inlineStr">
        <is>
          <t>Eco-Friendly Products</t>
        </is>
      </c>
      <c r="B63" s="15" t="inlineStr">
        <is>
          <t>Bags &amp; Packaging</t>
        </is>
      </c>
      <c r="C63" s="5" t="inlineStr">
        <is>
          <t>Envelop Kraft Paper - A4 Size 10</t>
        </is>
      </c>
      <c r="D63" s="16" t="inlineStr"/>
    </row>
    <row r="64">
      <c r="A64" s="17" t="inlineStr">
        <is>
          <t>Eco-Friendly Products</t>
        </is>
      </c>
      <c r="B64" s="18" t="inlineStr">
        <is>
          <t>Bags &amp; Packaging</t>
        </is>
      </c>
      <c r="C64" s="9" t="inlineStr">
        <is>
          <t>Envelop Kraft Paper - Cheque Size 10</t>
        </is>
      </c>
      <c r="D64" s="19" t="inlineStr"/>
    </row>
    <row r="65">
      <c r="A65" s="14" t="inlineStr">
        <is>
          <t>Eco-Friendly Products</t>
        </is>
      </c>
      <c r="B65" s="15" t="inlineStr">
        <is>
          <t>Bags &amp; Packaging</t>
        </is>
      </c>
      <c r="C65" s="5" t="inlineStr">
        <is>
          <t>Envelope Wedding</t>
        </is>
      </c>
      <c r="D65" s="16" t="inlineStr"/>
    </row>
    <row r="66">
      <c r="A66" s="17" t="inlineStr">
        <is>
          <t>Eco-Friendly Products</t>
        </is>
      </c>
      <c r="B66" s="18" t="inlineStr">
        <is>
          <t>Bags &amp; Packaging</t>
        </is>
      </c>
      <c r="C66" s="9" t="inlineStr">
        <is>
          <t>Fancy Fashion Side Bag With USB</t>
        </is>
      </c>
      <c r="D66" s="19" t="inlineStr"/>
    </row>
    <row r="67">
      <c r="A67" s="14" t="inlineStr">
        <is>
          <t>Eco-Friendly Products</t>
        </is>
      </c>
      <c r="B67" s="15" t="inlineStr">
        <is>
          <t>Bags &amp; Packaging</t>
        </is>
      </c>
      <c r="C67" s="5" t="inlineStr">
        <is>
          <t>Fancy Side Bag JEEP</t>
        </is>
      </c>
      <c r="D67" s="16" t="inlineStr">
        <is>
          <t>1 Pc</t>
        </is>
      </c>
    </row>
    <row r="68">
      <c r="A68" s="17" t="inlineStr">
        <is>
          <t>Eco-Friendly Products</t>
        </is>
      </c>
      <c r="B68" s="18" t="inlineStr">
        <is>
          <t>Bags &amp; Packaging</t>
        </is>
      </c>
      <c r="C68" s="9" t="inlineStr">
        <is>
          <t>Gift Bag</t>
        </is>
      </c>
      <c r="D68" s="19" t="inlineStr"/>
    </row>
    <row r="69">
      <c r="A69" s="14" t="inlineStr">
        <is>
          <t>Eco-Friendly Products</t>
        </is>
      </c>
      <c r="B69" s="15" t="inlineStr">
        <is>
          <t>Bags &amp; Packaging</t>
        </is>
      </c>
      <c r="C69" s="5" t="inlineStr">
        <is>
          <t>Gift Bag Medium</t>
        </is>
      </c>
      <c r="D69" s="16" t="inlineStr"/>
    </row>
    <row r="70">
      <c r="A70" s="17" t="inlineStr">
        <is>
          <t>Eco-Friendly Products</t>
        </is>
      </c>
      <c r="B70" s="18" t="inlineStr">
        <is>
          <t>Bags &amp; Packaging</t>
        </is>
      </c>
      <c r="C70" s="9" t="inlineStr">
        <is>
          <t>Jute Bag</t>
        </is>
      </c>
      <c r="D70" s="19" t="inlineStr"/>
    </row>
    <row r="71">
      <c r="A71" s="14" t="inlineStr">
        <is>
          <t>Eco-Friendly Products</t>
        </is>
      </c>
      <c r="B71" s="15" t="inlineStr">
        <is>
          <t>Bags &amp; Packaging</t>
        </is>
      </c>
      <c r="C71" s="5" t="inlineStr">
        <is>
          <t>Jute Bag Big</t>
        </is>
      </c>
      <c r="D71" s="16" t="inlineStr">
        <is>
          <t>1Pcs</t>
        </is>
      </c>
    </row>
    <row r="72">
      <c r="A72" s="17" t="inlineStr">
        <is>
          <t>Eco-Friendly Products</t>
        </is>
      </c>
      <c r="B72" s="18" t="inlineStr">
        <is>
          <t>Bags &amp; Packaging</t>
        </is>
      </c>
      <c r="C72" s="9" t="inlineStr">
        <is>
          <t>Light Brown Pouch Bag</t>
        </is>
      </c>
      <c r="D72" s="19" t="inlineStr"/>
    </row>
    <row r="73">
      <c r="A73" s="14" t="inlineStr">
        <is>
          <t>Eco-Friendly Products</t>
        </is>
      </c>
      <c r="B73" s="15" t="inlineStr">
        <is>
          <t>Bags &amp; Packaging</t>
        </is>
      </c>
      <c r="C73" s="5" t="inlineStr">
        <is>
          <t>Medium Carry Bag</t>
        </is>
      </c>
      <c r="D73" s="16" t="inlineStr"/>
    </row>
    <row r="74">
      <c r="A74" s="17" t="inlineStr">
        <is>
          <t>Eco-Friendly Products</t>
        </is>
      </c>
      <c r="B74" s="18" t="inlineStr">
        <is>
          <t>Bags &amp; Packaging</t>
        </is>
      </c>
      <c r="C74" s="9" t="inlineStr">
        <is>
          <t>Neovlap Cover</t>
        </is>
      </c>
      <c r="D74" s="19" t="inlineStr"/>
    </row>
    <row r="75">
      <c r="A75" s="14" t="inlineStr">
        <is>
          <t>Eco-Friendly Products</t>
        </is>
      </c>
      <c r="B75" s="15" t="inlineStr">
        <is>
          <t>Bags &amp; Packaging</t>
        </is>
      </c>
      <c r="C75" s="5" t="inlineStr">
        <is>
          <t>Small Bag</t>
        </is>
      </c>
      <c r="D75" s="16" t="inlineStr"/>
    </row>
    <row r="76">
      <c r="A76" s="17" t="inlineStr">
        <is>
          <t>Eco-Friendly Products</t>
        </is>
      </c>
      <c r="B76" s="18" t="inlineStr">
        <is>
          <t>Bags &amp; Packaging</t>
        </is>
      </c>
      <c r="C76" s="9" t="inlineStr">
        <is>
          <t>Small Carry Bag</t>
        </is>
      </c>
      <c r="D76" s="19" t="inlineStr"/>
    </row>
    <row r="77">
      <c r="A77" s="14" t="inlineStr">
        <is>
          <t>Eco-Friendly Products</t>
        </is>
      </c>
      <c r="B77" s="15" t="inlineStr">
        <is>
          <t>Bags &amp; Packaging</t>
        </is>
      </c>
      <c r="C77" s="5" t="inlineStr">
        <is>
          <t>Small Cover</t>
        </is>
      </c>
      <c r="D77" s="16" t="inlineStr"/>
    </row>
    <row r="78">
      <c r="A78" s="17" t="inlineStr">
        <is>
          <t>Eco-Friendly Products</t>
        </is>
      </c>
      <c r="B78" s="18" t="inlineStr">
        <is>
          <t>Bags &amp; Packaging</t>
        </is>
      </c>
      <c r="C78" s="9" t="inlineStr">
        <is>
          <t>Standard Pouch</t>
        </is>
      </c>
      <c r="D78" s="19" t="inlineStr"/>
    </row>
    <row r="79">
      <c r="A79" s="14" t="inlineStr">
        <is>
          <t>Eco-Friendly Products</t>
        </is>
      </c>
      <c r="B79" s="15" t="inlineStr">
        <is>
          <t>Bags &amp; Packaging</t>
        </is>
      </c>
      <c r="C79" s="5" t="inlineStr">
        <is>
          <t>Standard Pouch(250g)</t>
        </is>
      </c>
      <c r="D79" s="16" t="inlineStr"/>
    </row>
    <row r="80">
      <c r="A80" s="17" t="inlineStr">
        <is>
          <t>Eco-Friendly Products</t>
        </is>
      </c>
      <c r="B80" s="18" t="inlineStr">
        <is>
          <t>Bags &amp; Packaging</t>
        </is>
      </c>
      <c r="C80" s="9" t="inlineStr">
        <is>
          <t>Wedding Envelope</t>
        </is>
      </c>
      <c r="D80" s="19" t="inlineStr">
        <is>
          <t>5Pcs</t>
        </is>
      </c>
    </row>
    <row r="81">
      <c r="A81" s="14" t="inlineStr">
        <is>
          <t>Eco-Friendly Products</t>
        </is>
      </c>
      <c r="B81" s="15" t="inlineStr">
        <is>
          <t>Bags &amp; Packaging</t>
        </is>
      </c>
      <c r="C81" s="5" t="inlineStr">
        <is>
          <t>Wedding Envelope</t>
        </is>
      </c>
      <c r="D81" s="16" t="inlineStr">
        <is>
          <t>Pack Of 10</t>
        </is>
      </c>
    </row>
    <row r="82">
      <c r="A82" s="17" t="inlineStr">
        <is>
          <t>Eco-Friendly Products</t>
        </is>
      </c>
      <c r="B82" s="18" t="inlineStr">
        <is>
          <t>Bags &amp; Packaging</t>
        </is>
      </c>
      <c r="C82" s="9" t="inlineStr">
        <is>
          <t>Wedding Envelope</t>
        </is>
      </c>
      <c r="D82" s="19" t="inlineStr">
        <is>
          <t>Per Pc</t>
        </is>
      </c>
    </row>
    <row r="83">
      <c r="A83" s="14" t="inlineStr">
        <is>
          <t>Eco-Friendly Products</t>
        </is>
      </c>
      <c r="B83" s="15" t="inlineStr">
        <is>
          <t>Bamboo Products</t>
        </is>
      </c>
      <c r="C83" s="5" t="inlineStr">
        <is>
          <t>Bamboo Cotton Ear Buds Swabs Biodegradable</t>
        </is>
      </c>
      <c r="D83" s="16" t="inlineStr"/>
    </row>
    <row r="84">
      <c r="A84" s="17" t="inlineStr">
        <is>
          <t>Eco-Friendly Products</t>
        </is>
      </c>
      <c r="B84" s="18" t="inlineStr">
        <is>
          <t>Bamboo Products</t>
        </is>
      </c>
      <c r="C84" s="9" t="inlineStr">
        <is>
          <t>Bamboo Rakhi Printed</t>
        </is>
      </c>
      <c r="D84" s="19" t="inlineStr"/>
    </row>
    <row r="85">
      <c r="A85" s="14" t="inlineStr">
        <is>
          <t>Eco-Friendly Products</t>
        </is>
      </c>
      <c r="B85" s="15" t="inlineStr">
        <is>
          <t>Bamboo Products</t>
        </is>
      </c>
      <c r="C85" s="5" t="inlineStr">
        <is>
          <t>Bamboo Tongue Cleaner</t>
        </is>
      </c>
      <c r="D85" s="16" t="inlineStr"/>
    </row>
    <row r="86">
      <c r="A86" s="17" t="inlineStr">
        <is>
          <t>Eco-Friendly Products</t>
        </is>
      </c>
      <c r="B86" s="18" t="inlineStr">
        <is>
          <t>Bamboo Products</t>
        </is>
      </c>
      <c r="C86" s="9" t="inlineStr">
        <is>
          <t>Bamboo Toothbrush</t>
        </is>
      </c>
      <c r="D86" s="19" t="inlineStr"/>
    </row>
    <row r="87">
      <c r="A87" s="14" t="inlineStr">
        <is>
          <t>Eco-Friendly Products</t>
        </is>
      </c>
      <c r="B87" s="15" t="inlineStr">
        <is>
          <t>Bamboo Products</t>
        </is>
      </c>
      <c r="C87" s="5" t="inlineStr">
        <is>
          <t>Bamboo Toothbrush With Charcoal Activated Bristles</t>
        </is>
      </c>
      <c r="D87" s="16" t="inlineStr"/>
    </row>
    <row r="88">
      <c r="A88" s="17" t="inlineStr">
        <is>
          <t>Eco-Friendly Products</t>
        </is>
      </c>
      <c r="B88" s="18" t="inlineStr">
        <is>
          <t>Bamboo Products</t>
        </is>
      </c>
      <c r="C88" s="9" t="inlineStr">
        <is>
          <t>Hand Made Rakhi</t>
        </is>
      </c>
      <c r="D88" s="19" t="inlineStr"/>
    </row>
    <row r="89">
      <c r="A89" s="14" t="inlineStr">
        <is>
          <t>Eco-Friendly Products</t>
        </is>
      </c>
      <c r="B89" s="15" t="inlineStr">
        <is>
          <t>Bamboo Products</t>
        </is>
      </c>
      <c r="C89" s="5" t="inlineStr">
        <is>
          <t>Paper Pencil 1 Box</t>
        </is>
      </c>
      <c r="D89" s="16" t="inlineStr"/>
    </row>
    <row r="90">
      <c r="A90" s="17" t="inlineStr">
        <is>
          <t>Eco-Friendly Products</t>
        </is>
      </c>
      <c r="B90" s="18" t="inlineStr">
        <is>
          <t>Biodegradable Tableware</t>
        </is>
      </c>
      <c r="C90" s="9" t="inlineStr">
        <is>
          <t>Lunch TRAY For Meals Made Of Sugarcane Left Overs - 4 Cup</t>
        </is>
      </c>
      <c r="D90" s="19" t="inlineStr"/>
    </row>
    <row r="91">
      <c r="A91" s="14" t="inlineStr">
        <is>
          <t>Eco-Friendly Products</t>
        </is>
      </c>
      <c r="B91" s="15" t="inlineStr">
        <is>
          <t>Biodegradable Tableware</t>
        </is>
      </c>
      <c r="C91" s="5" t="inlineStr">
        <is>
          <t>Lunch TRAY For Meals Made Of Sugarcane Left Overs - 5 Cup</t>
        </is>
      </c>
      <c r="D91" s="16" t="inlineStr"/>
    </row>
    <row r="92">
      <c r="A92" s="17" t="inlineStr">
        <is>
          <t>Eco-Friendly Products</t>
        </is>
      </c>
      <c r="B92" s="18" t="inlineStr">
        <is>
          <t>Biodegradable Tableware</t>
        </is>
      </c>
      <c r="C92" s="9" t="inlineStr">
        <is>
          <t>Paper Container Box</t>
        </is>
      </c>
      <c r="D92" s="19" t="inlineStr"/>
    </row>
    <row r="93">
      <c r="A93" s="14" t="inlineStr">
        <is>
          <t>Eco-Friendly Products</t>
        </is>
      </c>
      <c r="B93" s="15" t="inlineStr">
        <is>
          <t>Biodegradable Tableware</t>
        </is>
      </c>
      <c r="C93" s="5" t="inlineStr">
        <is>
          <t>Paper Container Box Small</t>
        </is>
      </c>
      <c r="D93" s="16" t="inlineStr"/>
    </row>
    <row r="94">
      <c r="A94" s="17" t="inlineStr">
        <is>
          <t>Eco-Friendly Products</t>
        </is>
      </c>
      <c r="B94" s="18" t="inlineStr">
        <is>
          <t>Biodegradable Tableware</t>
        </is>
      </c>
      <c r="C94" s="9" t="inlineStr">
        <is>
          <t>Paper Cup</t>
        </is>
      </c>
      <c r="D94" s="19" t="inlineStr">
        <is>
          <t>500Ml</t>
        </is>
      </c>
    </row>
    <row r="95">
      <c r="A95" s="14" t="inlineStr">
        <is>
          <t>Eco-Friendly Products</t>
        </is>
      </c>
      <c r="B95" s="15" t="inlineStr">
        <is>
          <t>Biodegradable Tableware</t>
        </is>
      </c>
      <c r="C95" s="5" t="inlineStr">
        <is>
          <t>Paper Cup Normal</t>
        </is>
      </c>
      <c r="D95" s="16" t="inlineStr"/>
    </row>
    <row r="96">
      <c r="A96" s="17" t="inlineStr">
        <is>
          <t>Eco-Friendly Products</t>
        </is>
      </c>
      <c r="B96" s="18" t="inlineStr">
        <is>
          <t>Biodegradable Tableware</t>
        </is>
      </c>
      <c r="C96" s="9" t="inlineStr">
        <is>
          <t>Paper Square Plate</t>
        </is>
      </c>
      <c r="D96" s="19" t="inlineStr">
        <is>
          <t>7Inch</t>
        </is>
      </c>
    </row>
    <row r="97">
      <c r="A97" s="14" t="inlineStr">
        <is>
          <t>Eco-Friendly Products</t>
        </is>
      </c>
      <c r="B97" s="15" t="inlineStr">
        <is>
          <t>Biodegradable Tableware</t>
        </is>
      </c>
      <c r="C97" s="5" t="inlineStr">
        <is>
          <t>Plate Sugarcane</t>
        </is>
      </c>
      <c r="D97" s="16" t="inlineStr"/>
    </row>
    <row r="98">
      <c r="A98" s="17" t="inlineStr">
        <is>
          <t>Eco-Friendly Products</t>
        </is>
      </c>
      <c r="B98" s="18" t="inlineStr">
        <is>
          <t>Biodegradable Tableware</t>
        </is>
      </c>
      <c r="C98" s="9" t="inlineStr">
        <is>
          <t>Round Plate Made Of Sugarcane Left Overs</t>
        </is>
      </c>
      <c r="D98" s="19" t="inlineStr">
        <is>
          <t>10''</t>
        </is>
      </c>
    </row>
    <row r="99">
      <c r="A99" s="14" t="inlineStr">
        <is>
          <t>Eco-Friendly Products</t>
        </is>
      </c>
      <c r="B99" s="15" t="inlineStr">
        <is>
          <t>Biodegradable Tableware</t>
        </is>
      </c>
      <c r="C99" s="5" t="inlineStr">
        <is>
          <t>Round Plate Made Of Sugarcane Left Overs</t>
        </is>
      </c>
      <c r="D99" s="16" t="inlineStr">
        <is>
          <t>12''</t>
        </is>
      </c>
    </row>
    <row r="100">
      <c r="A100" s="17" t="inlineStr">
        <is>
          <t>Eco-Friendly Products</t>
        </is>
      </c>
      <c r="B100" s="18" t="inlineStr">
        <is>
          <t>Biodegradable Tableware</t>
        </is>
      </c>
      <c r="C100" s="9" t="inlineStr">
        <is>
          <t>Round Plate Made Of Sugarcane Left Overs</t>
        </is>
      </c>
      <c r="D100" s="19" t="inlineStr">
        <is>
          <t>6''</t>
        </is>
      </c>
    </row>
    <row r="101">
      <c r="A101" s="14" t="inlineStr">
        <is>
          <t>Eco-Friendly Products</t>
        </is>
      </c>
      <c r="B101" s="15" t="inlineStr">
        <is>
          <t>Biodegradable Tableware</t>
        </is>
      </c>
      <c r="C101" s="5" t="inlineStr">
        <is>
          <t>Round Plate Made Of Sugarcane Left Overs 10'' 3CP</t>
        </is>
      </c>
      <c r="D101" s="16" t="inlineStr"/>
    </row>
    <row r="102">
      <c r="A102" s="17" t="inlineStr">
        <is>
          <t>Eco-Friendly Products</t>
        </is>
      </c>
      <c r="B102" s="18" t="inlineStr">
        <is>
          <t>Biodegradable Tableware</t>
        </is>
      </c>
      <c r="C102" s="9" t="inlineStr">
        <is>
          <t>Round Plate Made Of Sugarcane Left Overs 11'' 4CP</t>
        </is>
      </c>
      <c r="D102" s="19" t="inlineStr"/>
    </row>
    <row r="103">
      <c r="A103" s="14" t="inlineStr">
        <is>
          <t>Eco-Friendly Products</t>
        </is>
      </c>
      <c r="B103" s="15" t="inlineStr">
        <is>
          <t>Biodegradable Tableware</t>
        </is>
      </c>
      <c r="C103" s="5" t="inlineStr">
        <is>
          <t>Round Plate Made Of Sugarcane Left Overs 9'' 3CP</t>
        </is>
      </c>
      <c r="D103" s="16" t="inlineStr"/>
    </row>
    <row r="104">
      <c r="A104" s="17" t="inlineStr">
        <is>
          <t>Eco-Friendly Products</t>
        </is>
      </c>
      <c r="B104" s="18" t="inlineStr">
        <is>
          <t>Biodegradable Tableware</t>
        </is>
      </c>
      <c r="C104" s="9" t="inlineStr">
        <is>
          <t>Sugarcane Box With Lid</t>
        </is>
      </c>
      <c r="D104" s="19" t="inlineStr"/>
    </row>
    <row r="105">
      <c r="A105" s="14" t="inlineStr">
        <is>
          <t>Eco-Friendly Products</t>
        </is>
      </c>
      <c r="B105" s="15" t="inlineStr">
        <is>
          <t>Biodegradable Tableware</t>
        </is>
      </c>
      <c r="C105" s="5" t="inlineStr">
        <is>
          <t>Sugarcane Cups</t>
        </is>
      </c>
      <c r="D105" s="16" t="inlineStr"/>
    </row>
    <row r="106">
      <c r="A106" s="17" t="inlineStr">
        <is>
          <t>Eco-Friendly Products</t>
        </is>
      </c>
      <c r="B106" s="18" t="inlineStr">
        <is>
          <t>Biodegradable Tableware</t>
        </is>
      </c>
      <c r="C106" s="9" t="inlineStr">
        <is>
          <t>Sugarcane Plate</t>
        </is>
      </c>
      <c r="D106" s="19" t="inlineStr">
        <is>
          <t>4Inch</t>
        </is>
      </c>
    </row>
    <row r="107">
      <c r="A107" s="14" t="inlineStr">
        <is>
          <t>Eco-Friendly Products</t>
        </is>
      </c>
      <c r="B107" s="15" t="inlineStr">
        <is>
          <t>Biodegradable Tableware</t>
        </is>
      </c>
      <c r="C107" s="5" t="inlineStr">
        <is>
          <t>Sugarcane Plate 11Inch</t>
        </is>
      </c>
      <c r="D107" s="16" t="inlineStr">
        <is>
          <t>25 Pcs</t>
        </is>
      </c>
    </row>
    <row r="108">
      <c r="A108" s="17" t="inlineStr">
        <is>
          <t>Eco-Friendly Products</t>
        </is>
      </c>
      <c r="B108" s="18" t="inlineStr">
        <is>
          <t>Biodegradable Tableware</t>
        </is>
      </c>
      <c r="C108" s="9" t="inlineStr">
        <is>
          <t>Sugarcane Plate 4Inch</t>
        </is>
      </c>
      <c r="D108" s="19" t="inlineStr">
        <is>
          <t>Pack Of 10</t>
        </is>
      </c>
    </row>
    <row r="109">
      <c r="A109" s="14" t="inlineStr">
        <is>
          <t>Eco-Friendly Products</t>
        </is>
      </c>
      <c r="B109" s="15" t="inlineStr">
        <is>
          <t>Biodegradable Tableware</t>
        </is>
      </c>
      <c r="C109" s="5" t="inlineStr">
        <is>
          <t>Sugarcane Plate 6 Pc</t>
        </is>
      </c>
      <c r="D109" s="16" t="inlineStr">
        <is>
          <t>Pack Of 10</t>
        </is>
      </c>
    </row>
    <row r="110">
      <c r="A110" s="17" t="inlineStr">
        <is>
          <t>Eco-Friendly Products</t>
        </is>
      </c>
      <c r="B110" s="18" t="inlineStr">
        <is>
          <t>Biodegradable Tableware</t>
        </is>
      </c>
      <c r="C110" s="9" t="inlineStr">
        <is>
          <t>Sugarcanecup</t>
        </is>
      </c>
      <c r="D110" s="19" t="inlineStr">
        <is>
          <t>Pack Of 100</t>
        </is>
      </c>
    </row>
    <row r="111">
      <c r="A111" s="14" t="inlineStr">
        <is>
          <t>Eco-Friendly Products</t>
        </is>
      </c>
      <c r="B111" s="15" t="inlineStr">
        <is>
          <t>Personal Care</t>
        </is>
      </c>
      <c r="C111" s="5" t="inlineStr">
        <is>
          <t>Eco-friendly Scrub</t>
        </is>
      </c>
      <c r="D111" s="16" t="inlineStr"/>
    </row>
    <row r="112">
      <c r="A112" s="17" t="inlineStr">
        <is>
          <t>Eco-Friendly Products</t>
        </is>
      </c>
      <c r="B112" s="18" t="inlineStr">
        <is>
          <t>Personal Care</t>
        </is>
      </c>
      <c r="C112" s="9" t="inlineStr">
        <is>
          <t>Nature Friendly Baby Diaper</t>
        </is>
      </c>
      <c r="D112" s="19" t="inlineStr"/>
    </row>
    <row r="113">
      <c r="A113" s="14" t="inlineStr">
        <is>
          <t>Eco-Friendly Products</t>
        </is>
      </c>
      <c r="B113" s="15" t="inlineStr">
        <is>
          <t>Personal Care</t>
        </is>
      </c>
      <c r="C113" s="5" t="inlineStr">
        <is>
          <t>Neemwood Hair Comb Big</t>
        </is>
      </c>
      <c r="D113" s="16" t="inlineStr"/>
    </row>
    <row r="114">
      <c r="A114" s="17" t="inlineStr">
        <is>
          <t>Eco-Friendly Products</t>
        </is>
      </c>
      <c r="B114" s="18" t="inlineStr">
        <is>
          <t>Personal Care</t>
        </is>
      </c>
      <c r="C114" s="9" t="inlineStr">
        <is>
          <t>Neemwood Hair Comb Small</t>
        </is>
      </c>
      <c r="D114" s="19" t="inlineStr"/>
    </row>
    <row r="115">
      <c r="A115" s="14" t="inlineStr">
        <is>
          <t>Eco-Friendly Products</t>
        </is>
      </c>
      <c r="B115" s="15" t="inlineStr">
        <is>
          <t>Personal Care</t>
        </is>
      </c>
      <c r="C115" s="5" t="inlineStr">
        <is>
          <t>Sanitary Napkins - 100% Biodegradable / Compostable - XL</t>
        </is>
      </c>
      <c r="D115" s="16" t="inlineStr">
        <is>
          <t>6 Pcs</t>
        </is>
      </c>
    </row>
    <row r="116">
      <c r="A116" s="17" t="inlineStr">
        <is>
          <t>Eco-Friendly Products</t>
        </is>
      </c>
      <c r="B116" s="18" t="inlineStr">
        <is>
          <t>Personal Care</t>
        </is>
      </c>
      <c r="C116" s="9" t="inlineStr">
        <is>
          <t>Shigekai Powder</t>
        </is>
      </c>
      <c r="D116" s="19" t="inlineStr">
        <is>
          <t>250G</t>
        </is>
      </c>
    </row>
    <row r="117">
      <c r="A117" s="14" t="inlineStr">
        <is>
          <t>Eco-Friendly Products</t>
        </is>
      </c>
      <c r="B117" s="15" t="inlineStr">
        <is>
          <t>Personal Care</t>
        </is>
      </c>
      <c r="C117" s="5" t="inlineStr">
        <is>
          <t>Shikakai Powder</t>
        </is>
      </c>
      <c r="D117" s="16" t="inlineStr">
        <is>
          <t>100G</t>
        </is>
      </c>
    </row>
    <row r="118">
      <c r="A118" s="17" t="inlineStr">
        <is>
          <t>Eco-Friendly Products</t>
        </is>
      </c>
      <c r="B118" s="18" t="inlineStr">
        <is>
          <t>Personal Care</t>
        </is>
      </c>
      <c r="C118" s="9" t="inlineStr">
        <is>
          <t>Tooth Brush With Charcoal Activated Big</t>
        </is>
      </c>
      <c r="D118" s="19" t="inlineStr"/>
    </row>
    <row r="119">
      <c r="A119" s="14" t="inlineStr">
        <is>
          <t>Flours</t>
        </is>
      </c>
      <c r="B119" s="15" t="inlineStr">
        <is>
          <t>Gram &amp; Other Flours</t>
        </is>
      </c>
      <c r="C119" s="5" t="inlineStr">
        <is>
          <t>Besan / GRAM Flour Fresh</t>
        </is>
      </c>
      <c r="D119" s="16" t="inlineStr">
        <is>
          <t>500G</t>
        </is>
      </c>
    </row>
    <row r="120">
      <c r="A120" s="17" t="inlineStr">
        <is>
          <t>Flours</t>
        </is>
      </c>
      <c r="B120" s="18" t="inlineStr">
        <is>
          <t>Gram &amp; Other Flours</t>
        </is>
      </c>
      <c r="C120" s="9" t="inlineStr">
        <is>
          <t>JAVE Wheat Flour - ATTA Desi Variety Wheat Flour</t>
        </is>
      </c>
      <c r="D120" s="19" t="inlineStr"/>
    </row>
    <row r="121">
      <c r="A121" s="14" t="inlineStr">
        <is>
          <t>Flours</t>
        </is>
      </c>
      <c r="B121" s="15" t="inlineStr">
        <is>
          <t>Gram &amp; Other Flours</t>
        </is>
      </c>
      <c r="C121" s="5" t="inlineStr">
        <is>
          <t>Jave Wheat Flour Atta Desi Variety Wheat Flour</t>
        </is>
      </c>
      <c r="D121" s="16" t="inlineStr">
        <is>
          <t>900G</t>
        </is>
      </c>
    </row>
    <row r="122">
      <c r="A122" s="17" t="inlineStr">
        <is>
          <t>Flours</t>
        </is>
      </c>
      <c r="B122" s="18" t="inlineStr">
        <is>
          <t>Gram &amp; Other Flours</t>
        </is>
      </c>
      <c r="C122" s="9" t="inlineStr">
        <is>
          <t>Sharbati Atta</t>
        </is>
      </c>
      <c r="D122" s="19" t="inlineStr">
        <is>
          <t>1Kg</t>
        </is>
      </c>
    </row>
    <row r="123">
      <c r="A123" s="14" t="inlineStr">
        <is>
          <t>Flours</t>
        </is>
      </c>
      <c r="B123" s="15" t="inlineStr">
        <is>
          <t>Gram &amp; Other Flours</t>
        </is>
      </c>
      <c r="C123" s="5" t="inlineStr">
        <is>
          <t>Sharbati Wheat Atta</t>
        </is>
      </c>
      <c r="D123" s="16" t="inlineStr">
        <is>
          <t>1Kg</t>
        </is>
      </c>
    </row>
    <row r="124">
      <c r="A124" s="17" t="inlineStr">
        <is>
          <t>Flours</t>
        </is>
      </c>
      <c r="B124" s="18" t="inlineStr">
        <is>
          <t>Gram &amp; Other Flours</t>
        </is>
      </c>
      <c r="C124" s="9" t="inlineStr">
        <is>
          <t>Sharbati Wheat Atta</t>
        </is>
      </c>
      <c r="D124" s="19" t="inlineStr">
        <is>
          <t>5Kg</t>
        </is>
      </c>
    </row>
    <row r="125">
      <c r="A125" s="14" t="inlineStr">
        <is>
          <t>Flours</t>
        </is>
      </c>
      <c r="B125" s="15" t="inlineStr">
        <is>
          <t>Gram &amp; Other Flours</t>
        </is>
      </c>
      <c r="C125" s="5" t="inlineStr">
        <is>
          <t>Sharbati Wheat ATTA 4.</t>
        </is>
      </c>
      <c r="D125" s="16" t="inlineStr">
        <is>
          <t>5Kg</t>
        </is>
      </c>
    </row>
    <row r="126">
      <c r="A126" s="17" t="inlineStr">
        <is>
          <t>Flours</t>
        </is>
      </c>
      <c r="B126" s="18" t="inlineStr">
        <is>
          <t>Gram &amp; Other Flours</t>
        </is>
      </c>
      <c r="C126" s="9" t="inlineStr">
        <is>
          <t>Whole Wheat Atta</t>
        </is>
      </c>
      <c r="D126" s="19" t="inlineStr">
        <is>
          <t>900G</t>
        </is>
      </c>
    </row>
    <row r="127">
      <c r="A127" s="14" t="inlineStr">
        <is>
          <t>Flours</t>
        </is>
      </c>
      <c r="B127" s="15" t="inlineStr">
        <is>
          <t>Gram &amp; Other Flours</t>
        </is>
      </c>
      <c r="C127" s="5" t="inlineStr">
        <is>
          <t>Whole Wheat ATTA Standard</t>
        </is>
      </c>
      <c r="D127" s="16" t="inlineStr"/>
    </row>
    <row r="128">
      <c r="A128" s="17" t="inlineStr">
        <is>
          <t>Flours</t>
        </is>
      </c>
      <c r="B128" s="18" t="inlineStr">
        <is>
          <t>Gram &amp; Other Flours</t>
        </is>
      </c>
      <c r="C128" s="9" t="inlineStr">
        <is>
          <t>Whole Wheat Standard Atta 4.</t>
        </is>
      </c>
      <c r="D128" s="19" t="inlineStr">
        <is>
          <t>5Kg</t>
        </is>
      </c>
    </row>
    <row r="129">
      <c r="A129" s="14" t="inlineStr">
        <is>
          <t>Flours</t>
        </is>
      </c>
      <c r="B129" s="15" t="inlineStr">
        <is>
          <t>Gram &amp; Other Flours</t>
        </is>
      </c>
      <c r="C129" s="5" t="inlineStr">
        <is>
          <t>Whole Wheat Standard Atta 900Gram</t>
        </is>
      </c>
      <c r="D129" s="16" t="inlineStr"/>
    </row>
    <row r="130">
      <c r="A130" s="17" t="inlineStr">
        <is>
          <t>Flours</t>
        </is>
      </c>
      <c r="B130" s="18" t="inlineStr">
        <is>
          <t>Millet Flours</t>
        </is>
      </c>
      <c r="C130" s="9" t="inlineStr">
        <is>
          <t>Barnyard Millet Flour Premium</t>
        </is>
      </c>
      <c r="D130" s="19" t="inlineStr">
        <is>
          <t>1Kg</t>
        </is>
      </c>
    </row>
    <row r="131">
      <c r="A131" s="14" t="inlineStr">
        <is>
          <t>Flours</t>
        </is>
      </c>
      <c r="B131" s="15" t="inlineStr">
        <is>
          <t>Millet Flours</t>
        </is>
      </c>
      <c r="C131" s="5" t="inlineStr">
        <is>
          <t>Barnyard Millet Flour Premium</t>
        </is>
      </c>
      <c r="D131" s="16" t="inlineStr">
        <is>
          <t>500G</t>
        </is>
      </c>
    </row>
    <row r="132">
      <c r="A132" s="17" t="inlineStr">
        <is>
          <t>Flours</t>
        </is>
      </c>
      <c r="B132" s="18" t="inlineStr">
        <is>
          <t>Millet Flours</t>
        </is>
      </c>
      <c r="C132" s="9" t="inlineStr">
        <is>
          <t>Browntop Millet Flour Premium</t>
        </is>
      </c>
      <c r="D132" s="19" t="inlineStr"/>
    </row>
    <row r="133">
      <c r="A133" s="14" t="inlineStr">
        <is>
          <t>Flours</t>
        </is>
      </c>
      <c r="B133" s="15" t="inlineStr">
        <is>
          <t>Millet Flours</t>
        </is>
      </c>
      <c r="C133" s="5" t="inlineStr">
        <is>
          <t>Foxtail Millet Whole Grain Flour</t>
        </is>
      </c>
      <c r="D133" s="16" t="inlineStr"/>
    </row>
    <row r="134">
      <c r="A134" s="17" t="inlineStr">
        <is>
          <t>Flours</t>
        </is>
      </c>
      <c r="B134" s="18" t="inlineStr">
        <is>
          <t>Millet Flours</t>
        </is>
      </c>
      <c r="C134" s="9" t="inlineStr">
        <is>
          <t>Jowar Flour</t>
        </is>
      </c>
      <c r="D134" s="19" t="inlineStr">
        <is>
          <t>900G</t>
        </is>
      </c>
    </row>
    <row r="135">
      <c r="A135" s="14" t="inlineStr">
        <is>
          <t>Flours</t>
        </is>
      </c>
      <c r="B135" s="15" t="inlineStr">
        <is>
          <t>Millet Flours</t>
        </is>
      </c>
      <c r="C135" s="5" t="inlineStr">
        <is>
          <t>Jowar Flour Bijapura Jola</t>
        </is>
      </c>
      <c r="D135" s="16" t="inlineStr">
        <is>
          <t>500Gm</t>
        </is>
      </c>
    </row>
    <row r="136">
      <c r="A136" s="17" t="inlineStr">
        <is>
          <t>Flours</t>
        </is>
      </c>
      <c r="B136" s="18" t="inlineStr">
        <is>
          <t>Millet Flours</t>
        </is>
      </c>
      <c r="C136" s="9" t="inlineStr">
        <is>
          <t>Kodo Millet Flour Premium</t>
        </is>
      </c>
      <c r="D136" s="19" t="inlineStr"/>
    </row>
    <row r="137">
      <c r="A137" s="14" t="inlineStr">
        <is>
          <t>Flours</t>
        </is>
      </c>
      <c r="B137" s="15" t="inlineStr">
        <is>
          <t>Millet Flours</t>
        </is>
      </c>
      <c r="C137" s="5" t="inlineStr">
        <is>
          <t>Little Millet Whole Grain Flour Premium</t>
        </is>
      </c>
      <c r="D137" s="16" t="inlineStr"/>
    </row>
    <row r="138">
      <c r="A138" s="17" t="inlineStr">
        <is>
          <t>Flours</t>
        </is>
      </c>
      <c r="B138" s="18" t="inlineStr">
        <is>
          <t>Millet Flours</t>
        </is>
      </c>
      <c r="C138" s="9" t="inlineStr">
        <is>
          <t>Pearl Millet Flour</t>
        </is>
      </c>
      <c r="D138" s="19" t="inlineStr">
        <is>
          <t>500G</t>
        </is>
      </c>
    </row>
    <row r="139">
      <c r="A139" s="14" t="inlineStr">
        <is>
          <t>Flours</t>
        </is>
      </c>
      <c r="B139" s="15" t="inlineStr">
        <is>
          <t>Millet Flours</t>
        </is>
      </c>
      <c r="C139" s="5" t="inlineStr">
        <is>
          <t>Ragi Flour</t>
        </is>
      </c>
      <c r="D139" s="16" t="inlineStr">
        <is>
          <t>500G</t>
        </is>
      </c>
    </row>
    <row r="140">
      <c r="A140" s="17" t="inlineStr">
        <is>
          <t>Flours</t>
        </is>
      </c>
      <c r="B140" s="18" t="inlineStr">
        <is>
          <t>Millet Flours</t>
        </is>
      </c>
      <c r="C140" s="9" t="inlineStr">
        <is>
          <t>Ragi Flour 4.</t>
        </is>
      </c>
      <c r="D140" s="19" t="inlineStr">
        <is>
          <t>5Kg</t>
        </is>
      </c>
    </row>
    <row r="141">
      <c r="A141" s="14" t="inlineStr">
        <is>
          <t>Flours</t>
        </is>
      </c>
      <c r="B141" s="15" t="inlineStr">
        <is>
          <t>Rice Flours</t>
        </is>
      </c>
      <c r="C141" s="5" t="inlineStr">
        <is>
          <t>Red Rice Flour</t>
        </is>
      </c>
      <c r="D141" s="16" t="inlineStr">
        <is>
          <t>1Kg</t>
        </is>
      </c>
    </row>
    <row r="142">
      <c r="A142" s="17" t="inlineStr">
        <is>
          <t>Flours</t>
        </is>
      </c>
      <c r="B142" s="18" t="inlineStr">
        <is>
          <t>Rice Flours</t>
        </is>
      </c>
      <c r="C142" s="9" t="inlineStr">
        <is>
          <t>Red Rice Flour</t>
        </is>
      </c>
      <c r="D142" s="19" t="inlineStr">
        <is>
          <t>500Gm</t>
        </is>
      </c>
    </row>
    <row r="143">
      <c r="A143" s="14" t="inlineStr">
        <is>
          <t>Flours</t>
        </is>
      </c>
      <c r="B143" s="15" t="inlineStr">
        <is>
          <t>Rice Flours</t>
        </is>
      </c>
      <c r="C143" s="5" t="inlineStr">
        <is>
          <t>Rice Flour Ir65 Diabetic Friendly</t>
        </is>
      </c>
      <c r="D143" s="16" t="inlineStr">
        <is>
          <t>500G</t>
        </is>
      </c>
    </row>
    <row r="144">
      <c r="A144" s="17" t="inlineStr">
        <is>
          <t>Flours</t>
        </is>
      </c>
      <c r="B144" s="18" t="inlineStr">
        <is>
          <t>Rice Flours</t>
        </is>
      </c>
      <c r="C144" s="9" t="inlineStr">
        <is>
          <t>Rice Flour Ir65 Diabetic Friendly</t>
        </is>
      </c>
      <c r="D144" s="19" t="inlineStr">
        <is>
          <t>900G</t>
        </is>
      </c>
    </row>
    <row r="145">
      <c r="A145" s="14" t="inlineStr">
        <is>
          <t>Flours</t>
        </is>
      </c>
      <c r="B145" s="15" t="inlineStr">
        <is>
          <t>Rice Flours</t>
        </is>
      </c>
      <c r="C145" s="5" t="inlineStr">
        <is>
          <t>RICE Flour Rajamudi</t>
        </is>
      </c>
      <c r="D145" s="16" t="inlineStr"/>
    </row>
    <row r="146">
      <c r="A146" s="17" t="inlineStr">
        <is>
          <t>Fresh Fruits</t>
        </is>
      </c>
      <c r="B146" s="18" t="inlineStr">
        <is>
          <t>Amla &amp; Berries</t>
        </is>
      </c>
      <c r="C146" s="9" t="inlineStr">
        <is>
          <t>AMLA</t>
        </is>
      </c>
      <c r="D146" s="19" t="inlineStr"/>
    </row>
    <row r="147">
      <c r="A147" s="14" t="inlineStr">
        <is>
          <t>Fresh Fruits</t>
        </is>
      </c>
      <c r="B147" s="15" t="inlineStr">
        <is>
          <t>Apples &amp; Pears</t>
        </is>
      </c>
      <c r="C147" s="5" t="inlineStr">
        <is>
          <t>Apple Berry</t>
        </is>
      </c>
      <c r="D147" s="16" t="inlineStr"/>
    </row>
    <row r="148">
      <c r="A148" s="17" t="inlineStr">
        <is>
          <t>Fresh Fruits</t>
        </is>
      </c>
      <c r="B148" s="18" t="inlineStr">
        <is>
          <t>Apples &amp; Pears</t>
        </is>
      </c>
      <c r="C148" s="9" t="inlineStr">
        <is>
          <t>Organic Apple</t>
        </is>
      </c>
      <c r="D148" s="19" t="inlineStr"/>
    </row>
    <row r="149">
      <c r="A149" s="14" t="inlineStr">
        <is>
          <t>Fresh Fruits</t>
        </is>
      </c>
      <c r="B149" s="15" t="inlineStr">
        <is>
          <t>Avocado</t>
        </is>
      </c>
      <c r="C149" s="5" t="inlineStr">
        <is>
          <t>Avocada / Butterfruit</t>
        </is>
      </c>
      <c r="D149" s="16" t="inlineStr"/>
    </row>
    <row r="150">
      <c r="A150" s="17" t="inlineStr">
        <is>
          <t>Fresh Fruits</t>
        </is>
      </c>
      <c r="B150" s="18" t="inlineStr">
        <is>
          <t>Bananas</t>
        </is>
      </c>
      <c r="C150" s="9" t="inlineStr">
        <is>
          <t>Banana Nendran</t>
        </is>
      </c>
      <c r="D150" s="19" t="inlineStr"/>
    </row>
    <row r="151">
      <c r="A151" s="14" t="inlineStr">
        <is>
          <t>Fresh Fruits</t>
        </is>
      </c>
      <c r="B151" s="15" t="inlineStr">
        <is>
          <t>Bananas</t>
        </is>
      </c>
      <c r="C151" s="5" t="inlineStr">
        <is>
          <t>Banana RAW Per Piece</t>
        </is>
      </c>
      <c r="D151" s="16" t="inlineStr"/>
    </row>
    <row r="152">
      <c r="A152" s="17" t="inlineStr">
        <is>
          <t>Fresh Fruits</t>
        </is>
      </c>
      <c r="B152" s="18" t="inlineStr">
        <is>
          <t>Bananas</t>
        </is>
      </c>
      <c r="C152" s="9" t="inlineStr">
        <is>
          <t>Banana Yelakki</t>
        </is>
      </c>
      <c r="D152" s="19" t="inlineStr"/>
    </row>
    <row r="153">
      <c r="A153" s="14" t="inlineStr">
        <is>
          <t>Fresh Fruits</t>
        </is>
      </c>
      <c r="B153" s="15" t="inlineStr">
        <is>
          <t>Bananas</t>
        </is>
      </c>
      <c r="C153" s="5" t="inlineStr">
        <is>
          <t>Over Ripen Banana Yellakki</t>
        </is>
      </c>
      <c r="D153" s="16" t="inlineStr"/>
    </row>
    <row r="154">
      <c r="A154" s="17" t="inlineStr">
        <is>
          <t>Fresh Fruits</t>
        </is>
      </c>
      <c r="B154" s="18" t="inlineStr">
        <is>
          <t>Bananas</t>
        </is>
      </c>
      <c r="C154" s="9" t="inlineStr">
        <is>
          <t>Raw Banana</t>
        </is>
      </c>
      <c r="D154" s="19" t="inlineStr">
        <is>
          <t>1Kg</t>
        </is>
      </c>
    </row>
    <row r="155">
      <c r="A155" s="14" t="inlineStr">
        <is>
          <t>Fresh Fruits</t>
        </is>
      </c>
      <c r="B155" s="15" t="inlineStr">
        <is>
          <t>Citrus Fruits</t>
        </is>
      </c>
      <c r="C155" s="5" t="inlineStr">
        <is>
          <t>Lemon</t>
        </is>
      </c>
      <c r="D155" s="16" t="inlineStr"/>
    </row>
    <row r="156">
      <c r="A156" s="17" t="inlineStr">
        <is>
          <t>Fresh Fruits</t>
        </is>
      </c>
      <c r="B156" s="18" t="inlineStr">
        <is>
          <t>Citrus Fruits</t>
        </is>
      </c>
      <c r="C156" s="9" t="inlineStr">
        <is>
          <t>Nagpure Orange</t>
        </is>
      </c>
      <c r="D156" s="19" t="inlineStr"/>
    </row>
    <row r="157">
      <c r="A157" s="14" t="inlineStr">
        <is>
          <t>Fresh Fruits</t>
        </is>
      </c>
      <c r="B157" s="15" t="inlineStr">
        <is>
          <t>Citrus Fruits</t>
        </is>
      </c>
      <c r="C157" s="5" t="inlineStr">
        <is>
          <t>Orange</t>
        </is>
      </c>
      <c r="D157" s="16" t="inlineStr"/>
    </row>
    <row r="158">
      <c r="A158" s="17" t="inlineStr">
        <is>
          <t>Fresh Fruits</t>
        </is>
      </c>
      <c r="B158" s="18" t="inlineStr">
        <is>
          <t>Citrus Fruits</t>
        </is>
      </c>
      <c r="C158" s="9" t="inlineStr">
        <is>
          <t>Sweet Organge - Moosambi</t>
        </is>
      </c>
      <c r="D158" s="19" t="inlineStr"/>
    </row>
    <row r="159">
      <c r="A159" s="14" t="inlineStr">
        <is>
          <t>Fresh Fruits</t>
        </is>
      </c>
      <c r="B159" s="15" t="inlineStr">
        <is>
          <t>Coconut</t>
        </is>
      </c>
      <c r="C159" s="5" t="inlineStr">
        <is>
          <t>Coconut 400 Grams</t>
        </is>
      </c>
      <c r="D159" s="16" t="inlineStr"/>
    </row>
    <row r="160">
      <c r="A160" s="17" t="inlineStr">
        <is>
          <t>Fresh Fruits</t>
        </is>
      </c>
      <c r="B160" s="18" t="inlineStr">
        <is>
          <t>Coconut</t>
        </is>
      </c>
      <c r="C160" s="9" t="inlineStr">
        <is>
          <t>Diced Coconut</t>
        </is>
      </c>
      <c r="D160" s="19" t="inlineStr">
        <is>
          <t>100G</t>
        </is>
      </c>
    </row>
    <row r="161">
      <c r="A161" s="14" t="inlineStr">
        <is>
          <t>Fresh Fruits</t>
        </is>
      </c>
      <c r="B161" s="15" t="inlineStr">
        <is>
          <t>Coconut</t>
        </is>
      </c>
      <c r="C161" s="5" t="inlineStr">
        <is>
          <t>Diced Coconut</t>
        </is>
      </c>
      <c r="D161" s="16" t="inlineStr">
        <is>
          <t>250G</t>
        </is>
      </c>
    </row>
    <row r="162">
      <c r="A162" s="17" t="inlineStr">
        <is>
          <t>Fresh Fruits</t>
        </is>
      </c>
      <c r="B162" s="18" t="inlineStr">
        <is>
          <t>Coconut</t>
        </is>
      </c>
      <c r="C162" s="9" t="inlineStr">
        <is>
          <t>Dry Coconut - Natural</t>
        </is>
      </c>
      <c r="D162" s="19" t="inlineStr"/>
    </row>
    <row r="163">
      <c r="A163" s="14" t="inlineStr">
        <is>
          <t>Fresh Fruits</t>
        </is>
      </c>
      <c r="B163" s="15" t="inlineStr">
        <is>
          <t>Mangoes</t>
        </is>
      </c>
      <c r="C163" s="5" t="inlineStr">
        <is>
          <t>BADAM Mango</t>
        </is>
      </c>
      <c r="D163" s="16" t="inlineStr"/>
    </row>
    <row r="164">
      <c r="A164" s="17" t="inlineStr">
        <is>
          <t>Fresh Fruits</t>
        </is>
      </c>
      <c r="B164" s="18" t="inlineStr">
        <is>
          <t>Mangoes</t>
        </is>
      </c>
      <c r="C164" s="9" t="inlineStr">
        <is>
          <t>Kesar Mango</t>
        </is>
      </c>
      <c r="D164" s="19" t="inlineStr"/>
    </row>
    <row r="165">
      <c r="A165" s="14" t="inlineStr">
        <is>
          <t>Fresh Fruits</t>
        </is>
      </c>
      <c r="B165" s="15" t="inlineStr">
        <is>
          <t>Mangoes</t>
        </is>
      </c>
      <c r="C165" s="5" t="inlineStr">
        <is>
          <t>Mallika Mango</t>
        </is>
      </c>
      <c r="D165" s="16" t="inlineStr"/>
    </row>
    <row r="166">
      <c r="A166" s="17" t="inlineStr">
        <is>
          <t>Fresh Fruits</t>
        </is>
      </c>
      <c r="B166" s="18" t="inlineStr">
        <is>
          <t>Mangoes</t>
        </is>
      </c>
      <c r="C166" s="9" t="inlineStr">
        <is>
          <t>Mango Alphonso</t>
        </is>
      </c>
      <c r="D166" s="19" t="inlineStr"/>
    </row>
    <row r="167">
      <c r="A167" s="14" t="inlineStr">
        <is>
          <t>Fresh Fruits</t>
        </is>
      </c>
      <c r="B167" s="15" t="inlineStr">
        <is>
          <t>Mangoes</t>
        </is>
      </c>
      <c r="C167" s="5" t="inlineStr">
        <is>
          <t>Mango Badami</t>
        </is>
      </c>
      <c r="D167" s="16" t="inlineStr">
        <is>
          <t>1Kg</t>
        </is>
      </c>
    </row>
    <row r="168">
      <c r="A168" s="17" t="inlineStr">
        <is>
          <t>Fresh Fruits</t>
        </is>
      </c>
      <c r="B168" s="18" t="inlineStr">
        <is>
          <t>Mangoes</t>
        </is>
      </c>
      <c r="C168" s="9" t="inlineStr">
        <is>
          <t>Organic Banganapalli Mango</t>
        </is>
      </c>
      <c r="D168" s="19" t="inlineStr"/>
    </row>
    <row r="169">
      <c r="A169" s="14" t="inlineStr">
        <is>
          <t>Fresh Fruits</t>
        </is>
      </c>
      <c r="B169" s="15" t="inlineStr">
        <is>
          <t>Mangoes</t>
        </is>
      </c>
      <c r="C169" s="5" t="inlineStr">
        <is>
          <t>Raspuri Mango</t>
        </is>
      </c>
      <c r="D169" s="16" t="inlineStr"/>
    </row>
    <row r="170">
      <c r="A170" s="17" t="inlineStr">
        <is>
          <t>Fresh Fruits</t>
        </is>
      </c>
      <c r="B170" s="18" t="inlineStr">
        <is>
          <t>Mangoes</t>
        </is>
      </c>
      <c r="C170" s="9" t="inlineStr">
        <is>
          <t>Raw Mango</t>
        </is>
      </c>
      <c r="D170" s="19" t="inlineStr"/>
    </row>
    <row r="171">
      <c r="A171" s="14" t="inlineStr">
        <is>
          <t>Fresh Fruits</t>
        </is>
      </c>
      <c r="B171" s="15" t="inlineStr">
        <is>
          <t>Mangoes</t>
        </is>
      </c>
      <c r="C171" s="5" t="inlineStr">
        <is>
          <t>Sindura Mango</t>
        </is>
      </c>
      <c r="D171" s="16" t="inlineStr"/>
    </row>
    <row r="172">
      <c r="A172" s="17" t="inlineStr">
        <is>
          <t>Fresh Fruits</t>
        </is>
      </c>
      <c r="B172" s="18" t="inlineStr">
        <is>
          <t>Mangoes</t>
        </is>
      </c>
      <c r="C172" s="9" t="inlineStr">
        <is>
          <t>Totapuri Mangoes</t>
        </is>
      </c>
      <c r="D172" s="19" t="inlineStr"/>
    </row>
    <row r="173">
      <c r="A173" s="14" t="inlineStr">
        <is>
          <t>Fresh Fruits</t>
        </is>
      </c>
      <c r="B173" s="15" t="inlineStr">
        <is>
          <t>Other Fruits</t>
        </is>
      </c>
      <c r="C173" s="5" t="inlineStr">
        <is>
          <t>MUSK Melon</t>
        </is>
      </c>
      <c r="D173" s="16" t="inlineStr"/>
    </row>
    <row r="174">
      <c r="A174" s="17" t="inlineStr">
        <is>
          <t>Fresh Fruits</t>
        </is>
      </c>
      <c r="B174" s="18" t="inlineStr">
        <is>
          <t>Other Fruits</t>
        </is>
      </c>
      <c r="C174" s="9" t="inlineStr">
        <is>
          <t>Pomegranate</t>
        </is>
      </c>
      <c r="D174" s="19" t="inlineStr"/>
    </row>
    <row r="175">
      <c r="A175" s="14" t="inlineStr">
        <is>
          <t>Fresh Fruits</t>
        </is>
      </c>
      <c r="B175" s="15" t="inlineStr">
        <is>
          <t>Other Fruits</t>
        </is>
      </c>
      <c r="C175" s="5" t="inlineStr">
        <is>
          <t>Sugar CANE Sticks</t>
        </is>
      </c>
      <c r="D175" s="16" t="inlineStr">
        <is>
          <t>1Kg</t>
        </is>
      </c>
    </row>
    <row r="176">
      <c r="A176" s="17" t="inlineStr">
        <is>
          <t>Fresh Fruits</t>
        </is>
      </c>
      <c r="B176" s="18" t="inlineStr">
        <is>
          <t>Other Fruits</t>
        </is>
      </c>
      <c r="C176" s="9" t="inlineStr">
        <is>
          <t>Water Melon - Kiran</t>
        </is>
      </c>
      <c r="D176" s="19" t="inlineStr"/>
    </row>
    <row r="177">
      <c r="A177" s="14" t="inlineStr">
        <is>
          <t>Fresh Fruits</t>
        </is>
      </c>
      <c r="B177" s="15" t="inlineStr">
        <is>
          <t>Tropical Fruits</t>
        </is>
      </c>
      <c r="C177" s="5" t="inlineStr">
        <is>
          <t>Custard Apple</t>
        </is>
      </c>
      <c r="D177" s="16" t="inlineStr"/>
    </row>
    <row r="178">
      <c r="A178" s="17" t="inlineStr">
        <is>
          <t>Fresh Fruits</t>
        </is>
      </c>
      <c r="B178" s="18" t="inlineStr">
        <is>
          <t>Tropical Fruits</t>
        </is>
      </c>
      <c r="C178" s="9" t="inlineStr">
        <is>
          <t>Dragon Fruit</t>
        </is>
      </c>
      <c r="D178" s="19" t="inlineStr"/>
    </row>
    <row r="179">
      <c r="A179" s="14" t="inlineStr">
        <is>
          <t>Fresh Fruits</t>
        </is>
      </c>
      <c r="B179" s="15" t="inlineStr">
        <is>
          <t>Tropical Fruits</t>
        </is>
      </c>
      <c r="C179" s="5" t="inlineStr">
        <is>
          <t>Grapes Thopmson Seedless</t>
        </is>
      </c>
      <c r="D179" s="16" t="inlineStr"/>
    </row>
    <row r="180">
      <c r="A180" s="17" t="inlineStr">
        <is>
          <t>Fresh Fruits</t>
        </is>
      </c>
      <c r="B180" s="18" t="inlineStr">
        <is>
          <t>Tropical Fruits</t>
        </is>
      </c>
      <c r="C180" s="9" t="inlineStr">
        <is>
          <t>Guava</t>
        </is>
      </c>
      <c r="D180" s="19" t="inlineStr"/>
    </row>
    <row r="181">
      <c r="A181" s="14" t="inlineStr">
        <is>
          <t>Fresh Fruits</t>
        </is>
      </c>
      <c r="B181" s="15" t="inlineStr">
        <is>
          <t>Tropical Fruits</t>
        </is>
      </c>
      <c r="C181" s="5" t="inlineStr">
        <is>
          <t>Jackfruit</t>
        </is>
      </c>
      <c r="D181" s="16" t="inlineStr"/>
    </row>
    <row r="182">
      <c r="A182" s="17" t="inlineStr">
        <is>
          <t>Fresh Fruits</t>
        </is>
      </c>
      <c r="B182" s="18" t="inlineStr">
        <is>
          <t>Tropical Fruits</t>
        </is>
      </c>
      <c r="C182" s="9" t="inlineStr">
        <is>
          <t>Jackfruit Per Piece</t>
        </is>
      </c>
      <c r="D182" s="19" t="inlineStr"/>
    </row>
    <row r="183">
      <c r="A183" s="14" t="inlineStr">
        <is>
          <t>Fresh Fruits</t>
        </is>
      </c>
      <c r="B183" s="15" t="inlineStr">
        <is>
          <t>Tropical Fruits</t>
        </is>
      </c>
      <c r="C183" s="5" t="inlineStr">
        <is>
          <t>Laxman PHAL</t>
        </is>
      </c>
      <c r="D183" s="16" t="inlineStr">
        <is>
          <t>1Kg</t>
        </is>
      </c>
    </row>
    <row r="184">
      <c r="A184" s="17" t="inlineStr">
        <is>
          <t>Fresh Fruits</t>
        </is>
      </c>
      <c r="B184" s="18" t="inlineStr">
        <is>
          <t>Tropical Fruits</t>
        </is>
      </c>
      <c r="C184" s="9" t="inlineStr">
        <is>
          <t>Naati Papaya Sweet</t>
        </is>
      </c>
      <c r="D184" s="19" t="inlineStr"/>
    </row>
    <row r="185">
      <c r="A185" s="14" t="inlineStr">
        <is>
          <t>Fresh Fruits</t>
        </is>
      </c>
      <c r="B185" s="15" t="inlineStr">
        <is>
          <t>Tropical Fruits</t>
        </is>
      </c>
      <c r="C185" s="5" t="inlineStr">
        <is>
          <t>Papaya RED LADY</t>
        </is>
      </c>
      <c r="D185" s="16" t="inlineStr"/>
    </row>
    <row r="186">
      <c r="A186" s="17" t="inlineStr">
        <is>
          <t>Fresh Fruits</t>
        </is>
      </c>
      <c r="B186" s="18" t="inlineStr">
        <is>
          <t>Tropical Fruits</t>
        </is>
      </c>
      <c r="C186" s="9" t="inlineStr">
        <is>
          <t>Pineapple</t>
        </is>
      </c>
      <c r="D186" s="19" t="inlineStr"/>
    </row>
    <row r="187">
      <c r="A187" s="14" t="inlineStr">
        <is>
          <t>Fresh Fruits</t>
        </is>
      </c>
      <c r="B187" s="15" t="inlineStr">
        <is>
          <t>Tropical Fruits</t>
        </is>
      </c>
      <c r="C187" s="5" t="inlineStr">
        <is>
          <t>Sapota</t>
        </is>
      </c>
      <c r="D187" s="16" t="inlineStr"/>
    </row>
    <row r="188">
      <c r="A188" s="17" t="inlineStr">
        <is>
          <t>Fresh Fruits</t>
        </is>
      </c>
      <c r="B188" s="18" t="inlineStr">
        <is>
          <t>Tropical Fruits</t>
        </is>
      </c>
      <c r="C188" s="9" t="inlineStr">
        <is>
          <t>Starfruit</t>
        </is>
      </c>
      <c r="D188" s="19" t="inlineStr"/>
    </row>
    <row r="189">
      <c r="A189" s="14" t="inlineStr">
        <is>
          <t>Fresh Vegetables</t>
        </is>
      </c>
      <c r="B189" s="15" t="inlineStr">
        <is>
          <t>Banana Vegetables</t>
        </is>
      </c>
      <c r="C189" s="5" t="inlineStr">
        <is>
          <t>Banana Flower</t>
        </is>
      </c>
      <c r="D189" s="16" t="inlineStr"/>
    </row>
    <row r="190">
      <c r="A190" s="17" t="inlineStr">
        <is>
          <t>Fresh Vegetables</t>
        </is>
      </c>
      <c r="B190" s="18" t="inlineStr">
        <is>
          <t>Banana Vegetables</t>
        </is>
      </c>
      <c r="C190" s="9" t="inlineStr">
        <is>
          <t>Banana STEM</t>
        </is>
      </c>
      <c r="D190" s="19" t="inlineStr">
        <is>
          <t>1Pc</t>
        </is>
      </c>
    </row>
    <row r="191">
      <c r="A191" s="14" t="inlineStr">
        <is>
          <t>Fresh Vegetables</t>
        </is>
      </c>
      <c r="B191" s="15" t="inlineStr">
        <is>
          <t>Beans</t>
        </is>
      </c>
      <c r="C191" s="5" t="inlineStr">
        <is>
          <t>Avrekai Organic</t>
        </is>
      </c>
      <c r="D191" s="16" t="inlineStr">
        <is>
          <t>1Kg</t>
        </is>
      </c>
    </row>
    <row r="192">
      <c r="A192" s="17" t="inlineStr">
        <is>
          <t>Fresh Vegetables</t>
        </is>
      </c>
      <c r="B192" s="18" t="inlineStr">
        <is>
          <t>Beans</t>
        </is>
      </c>
      <c r="C192" s="9" t="inlineStr">
        <is>
          <t>Avrekai Peeled</t>
        </is>
      </c>
      <c r="D192" s="19" t="inlineStr">
        <is>
          <t>1Kg</t>
        </is>
      </c>
    </row>
    <row r="193">
      <c r="A193" s="14" t="inlineStr">
        <is>
          <t>Fresh Vegetables</t>
        </is>
      </c>
      <c r="B193" s="15" t="inlineStr">
        <is>
          <t>Beans</t>
        </is>
      </c>
      <c r="C193" s="5" t="inlineStr">
        <is>
          <t>Beans Double</t>
        </is>
      </c>
      <c r="D193" s="16" t="inlineStr"/>
    </row>
    <row r="194">
      <c r="A194" s="17" t="inlineStr">
        <is>
          <t>Fresh Vegetables</t>
        </is>
      </c>
      <c r="B194" s="18" t="inlineStr">
        <is>
          <t>Beans</t>
        </is>
      </c>
      <c r="C194" s="9" t="inlineStr">
        <is>
          <t>Beans LONG</t>
        </is>
      </c>
      <c r="D194" s="19" t="inlineStr"/>
    </row>
    <row r="195">
      <c r="A195" s="14" t="inlineStr">
        <is>
          <t>Fresh Vegetables</t>
        </is>
      </c>
      <c r="B195" s="15" t="inlineStr">
        <is>
          <t>Beans</t>
        </is>
      </c>
      <c r="C195" s="5" t="inlineStr">
        <is>
          <t>Beans NATI</t>
        </is>
      </c>
      <c r="D195" s="16" t="inlineStr"/>
    </row>
    <row r="196">
      <c r="A196" s="17" t="inlineStr">
        <is>
          <t>Fresh Vegetables</t>
        </is>
      </c>
      <c r="B196" s="18" t="inlineStr">
        <is>
          <t>Beans</t>
        </is>
      </c>
      <c r="C196" s="9" t="inlineStr">
        <is>
          <t>Beans RING</t>
        </is>
      </c>
      <c r="D196" s="19" t="inlineStr"/>
    </row>
    <row r="197">
      <c r="A197" s="14" t="inlineStr">
        <is>
          <t>Fresh Vegetables</t>
        </is>
      </c>
      <c r="B197" s="15" t="inlineStr">
        <is>
          <t>Beans</t>
        </is>
      </c>
      <c r="C197" s="5" t="inlineStr">
        <is>
          <t>Butter Beans</t>
        </is>
      </c>
      <c r="D197" s="16" t="inlineStr"/>
    </row>
    <row r="198">
      <c r="A198" s="17" t="inlineStr">
        <is>
          <t>Fresh Vegetables</t>
        </is>
      </c>
      <c r="B198" s="18" t="inlineStr">
        <is>
          <t>Beans</t>
        </is>
      </c>
      <c r="C198" s="9" t="inlineStr">
        <is>
          <t>Chikdikai/flat Beans</t>
        </is>
      </c>
      <c r="D198" s="19" t="inlineStr"/>
    </row>
    <row r="199">
      <c r="A199" s="14" t="inlineStr">
        <is>
          <t>Fresh Vegetables</t>
        </is>
      </c>
      <c r="B199" s="15" t="inlineStr">
        <is>
          <t>Beans</t>
        </is>
      </c>
      <c r="C199" s="5" t="inlineStr">
        <is>
          <t>Cluster Beans</t>
        </is>
      </c>
      <c r="D199" s="16" t="inlineStr"/>
    </row>
    <row r="200">
      <c r="A200" s="17" t="inlineStr">
        <is>
          <t>Fresh Vegetables</t>
        </is>
      </c>
      <c r="B200" s="18" t="inlineStr">
        <is>
          <t>Brinjal</t>
        </is>
      </c>
      <c r="C200" s="9" t="inlineStr">
        <is>
          <t>Brinjal Purple Organic</t>
        </is>
      </c>
      <c r="D200" s="19" t="inlineStr"/>
    </row>
    <row r="201">
      <c r="A201" s="14" t="inlineStr">
        <is>
          <t>Fresh Vegetables</t>
        </is>
      </c>
      <c r="B201" s="15" t="inlineStr">
        <is>
          <t>Brinjal</t>
        </is>
      </c>
      <c r="C201" s="5" t="inlineStr">
        <is>
          <t>Brinjal Purple Round</t>
        </is>
      </c>
      <c r="D201" s="16" t="inlineStr"/>
    </row>
    <row r="202">
      <c r="A202" s="17" t="inlineStr">
        <is>
          <t>Fresh Vegetables</t>
        </is>
      </c>
      <c r="B202" s="18" t="inlineStr">
        <is>
          <t>Chillies &amp; Peppers</t>
        </is>
      </c>
      <c r="C202" s="9" t="inlineStr">
        <is>
          <t>Bird Eye Chilly</t>
        </is>
      </c>
      <c r="D202" s="19" t="inlineStr">
        <is>
          <t>50G</t>
        </is>
      </c>
    </row>
    <row r="203">
      <c r="A203" s="14" t="inlineStr">
        <is>
          <t>Fresh Vegetables</t>
        </is>
      </c>
      <c r="B203" s="15" t="inlineStr">
        <is>
          <t>Chillies &amp; Peppers</t>
        </is>
      </c>
      <c r="C203" s="5" t="inlineStr">
        <is>
          <t>Capsicum Green</t>
        </is>
      </c>
      <c r="D203" s="16" t="inlineStr"/>
    </row>
    <row r="204">
      <c r="A204" s="17" t="inlineStr">
        <is>
          <t>Fresh Vegetables</t>
        </is>
      </c>
      <c r="B204" s="18" t="inlineStr">
        <is>
          <t>Chillies &amp; Peppers</t>
        </is>
      </c>
      <c r="C204" s="9" t="inlineStr">
        <is>
          <t>Chilli Bajji</t>
        </is>
      </c>
      <c r="D204" s="19" t="inlineStr"/>
    </row>
    <row r="205">
      <c r="A205" s="14" t="inlineStr">
        <is>
          <t>Fresh Vegetables</t>
        </is>
      </c>
      <c r="B205" s="15" t="inlineStr">
        <is>
          <t>Chillies &amp; Peppers</t>
        </is>
      </c>
      <c r="C205" s="5" t="inlineStr">
        <is>
          <t>Chilli Pen</t>
        </is>
      </c>
      <c r="D205" s="16" t="inlineStr"/>
    </row>
    <row r="206">
      <c r="A206" s="17" t="inlineStr">
        <is>
          <t>Fresh Vegetables</t>
        </is>
      </c>
      <c r="B206" s="18" t="inlineStr">
        <is>
          <t>Chillies &amp; Peppers</t>
        </is>
      </c>
      <c r="C206" s="9" t="inlineStr">
        <is>
          <t>Green Chilli</t>
        </is>
      </c>
      <c r="D206" s="19" t="inlineStr"/>
    </row>
    <row r="207">
      <c r="A207" s="14" t="inlineStr">
        <is>
          <t>Fresh Vegetables</t>
        </is>
      </c>
      <c r="B207" s="15" t="inlineStr">
        <is>
          <t>Cruciferous Vegetables</t>
        </is>
      </c>
      <c r="C207" s="5" t="inlineStr">
        <is>
          <t>Broccoli</t>
        </is>
      </c>
      <c r="D207" s="16" t="inlineStr"/>
    </row>
    <row r="208">
      <c r="A208" s="17" t="inlineStr">
        <is>
          <t>Fresh Vegetables</t>
        </is>
      </c>
      <c r="B208" s="18" t="inlineStr">
        <is>
          <t>Cruciferous Vegetables</t>
        </is>
      </c>
      <c r="C208" s="9" t="inlineStr">
        <is>
          <t>Cabbage</t>
        </is>
      </c>
      <c r="D208" s="19" t="inlineStr"/>
    </row>
    <row r="209">
      <c r="A209" s="14" t="inlineStr">
        <is>
          <t>Fresh Vegetables</t>
        </is>
      </c>
      <c r="B209" s="15" t="inlineStr">
        <is>
          <t>Cruciferous Vegetables</t>
        </is>
      </c>
      <c r="C209" s="5" t="inlineStr">
        <is>
          <t>Cabbage RED</t>
        </is>
      </c>
      <c r="D209" s="16" t="inlineStr"/>
    </row>
    <row r="210">
      <c r="A210" s="17" t="inlineStr">
        <is>
          <t>Fresh Vegetables</t>
        </is>
      </c>
      <c r="B210" s="18" t="inlineStr">
        <is>
          <t>Cruciferous Vegetables</t>
        </is>
      </c>
      <c r="C210" s="9" t="inlineStr">
        <is>
          <t>Cauliflower</t>
        </is>
      </c>
      <c r="D210" s="19" t="inlineStr"/>
    </row>
    <row r="211">
      <c r="A211" s="14" t="inlineStr">
        <is>
          <t>Fresh Vegetables</t>
        </is>
      </c>
      <c r="B211" s="15" t="inlineStr">
        <is>
          <t>Cucurbits</t>
        </is>
      </c>
      <c r="C211" s="5" t="inlineStr">
        <is>
          <t>CHOW CHOW</t>
        </is>
      </c>
      <c r="D211" s="16" t="inlineStr"/>
    </row>
    <row r="212">
      <c r="A212" s="17" t="inlineStr">
        <is>
          <t>Fresh Vegetables</t>
        </is>
      </c>
      <c r="B212" s="18" t="inlineStr">
        <is>
          <t>Cucurbits</t>
        </is>
      </c>
      <c r="C212" s="9" t="inlineStr">
        <is>
          <t>Cucumber English</t>
        </is>
      </c>
      <c r="D212" s="19" t="inlineStr"/>
    </row>
    <row r="213">
      <c r="A213" s="14" t="inlineStr">
        <is>
          <t>Fresh Vegetables</t>
        </is>
      </c>
      <c r="B213" s="15" t="inlineStr">
        <is>
          <t>Cucurbits</t>
        </is>
      </c>
      <c r="C213" s="5" t="inlineStr">
        <is>
          <t>Cucumber Green</t>
        </is>
      </c>
      <c r="D213" s="16" t="inlineStr"/>
    </row>
    <row r="214">
      <c r="A214" s="17" t="inlineStr">
        <is>
          <t>Fresh Vegetables</t>
        </is>
      </c>
      <c r="B214" s="18" t="inlineStr">
        <is>
          <t>Cucurbits</t>
        </is>
      </c>
      <c r="C214" s="9" t="inlineStr">
        <is>
          <t>Sambar Cucumber</t>
        </is>
      </c>
      <c r="D214" s="19" t="inlineStr"/>
    </row>
    <row r="215">
      <c r="A215" s="14" t="inlineStr">
        <is>
          <t>Fresh Vegetables</t>
        </is>
      </c>
      <c r="B215" s="15" t="inlineStr">
        <is>
          <t>Cucurbits</t>
        </is>
      </c>
      <c r="C215" s="5" t="inlineStr">
        <is>
          <t>White Cucumber</t>
        </is>
      </c>
      <c r="D215" s="16" t="inlineStr"/>
    </row>
    <row r="216">
      <c r="A216" s="17" t="inlineStr">
        <is>
          <t>Fresh Vegetables</t>
        </is>
      </c>
      <c r="B216" s="18" t="inlineStr">
        <is>
          <t>Gourds</t>
        </is>
      </c>
      <c r="C216" s="9" t="inlineStr">
        <is>
          <t>ASH Gourd</t>
        </is>
      </c>
      <c r="D216" s="19" t="inlineStr"/>
    </row>
    <row r="217">
      <c r="A217" s="14" t="inlineStr">
        <is>
          <t>Fresh Vegetables</t>
        </is>
      </c>
      <c r="B217" s="15" t="inlineStr">
        <is>
          <t>Gourds</t>
        </is>
      </c>
      <c r="C217" s="5" t="inlineStr">
        <is>
          <t>Bitter Gourd</t>
        </is>
      </c>
      <c r="D217" s="16" t="inlineStr"/>
    </row>
    <row r="218">
      <c r="A218" s="17" t="inlineStr">
        <is>
          <t>Fresh Vegetables</t>
        </is>
      </c>
      <c r="B218" s="18" t="inlineStr">
        <is>
          <t>Gourds</t>
        </is>
      </c>
      <c r="C218" s="9" t="inlineStr">
        <is>
          <t>Bottle Gourd</t>
        </is>
      </c>
      <c r="D218" s="19" t="inlineStr"/>
    </row>
    <row r="219">
      <c r="A219" s="14" t="inlineStr">
        <is>
          <t>Fresh Vegetables</t>
        </is>
      </c>
      <c r="B219" s="15" t="inlineStr">
        <is>
          <t>Gourds</t>
        </is>
      </c>
      <c r="C219" s="5" t="inlineStr">
        <is>
          <t>Coccina / IVY Gourd</t>
        </is>
      </c>
      <c r="D219" s="16" t="inlineStr"/>
    </row>
    <row r="220">
      <c r="A220" s="17" t="inlineStr">
        <is>
          <t>Fresh Vegetables</t>
        </is>
      </c>
      <c r="B220" s="18" t="inlineStr">
        <is>
          <t>Gourds</t>
        </is>
      </c>
      <c r="C220" s="9" t="inlineStr">
        <is>
          <t>Ridge Gourd</t>
        </is>
      </c>
      <c r="D220" s="19" t="inlineStr"/>
    </row>
    <row r="221">
      <c r="A221" s="14" t="inlineStr">
        <is>
          <t>Fresh Vegetables</t>
        </is>
      </c>
      <c r="B221" s="15" t="inlineStr">
        <is>
          <t>Gourds</t>
        </is>
      </c>
      <c r="C221" s="5" t="inlineStr">
        <is>
          <t>Snake Gourd</t>
        </is>
      </c>
      <c r="D221" s="16" t="inlineStr"/>
    </row>
    <row r="222">
      <c r="A222" s="17" t="inlineStr">
        <is>
          <t>Fresh Vegetables</t>
        </is>
      </c>
      <c r="B222" s="18" t="inlineStr">
        <is>
          <t>Leafy Greens</t>
        </is>
      </c>
      <c r="C222" s="9" t="inlineStr">
        <is>
          <t>Amaranth Leaves- Green</t>
        </is>
      </c>
      <c r="D222" s="19" t="inlineStr"/>
    </row>
    <row r="223">
      <c r="A223" s="14" t="inlineStr">
        <is>
          <t>Fresh Vegetables</t>
        </is>
      </c>
      <c r="B223" s="15" t="inlineStr">
        <is>
          <t>Leafy Greens</t>
        </is>
      </c>
      <c r="C223" s="5" t="inlineStr">
        <is>
          <t>Back Choi</t>
        </is>
      </c>
      <c r="D223" s="16" t="inlineStr"/>
    </row>
    <row r="224">
      <c r="A224" s="17" t="inlineStr">
        <is>
          <t>Fresh Vegetables</t>
        </is>
      </c>
      <c r="B224" s="18" t="inlineStr">
        <is>
          <t>Leafy Greens</t>
        </is>
      </c>
      <c r="C224" s="9" t="inlineStr">
        <is>
          <t>Basale Leaves</t>
        </is>
      </c>
      <c r="D224" s="19" t="inlineStr"/>
    </row>
    <row r="225">
      <c r="A225" s="14" t="inlineStr">
        <is>
          <t>Fresh Vegetables</t>
        </is>
      </c>
      <c r="B225" s="15" t="inlineStr">
        <is>
          <t>Leafy Greens</t>
        </is>
      </c>
      <c r="C225" s="5" t="inlineStr">
        <is>
          <t>Chakotha Leaves</t>
        </is>
      </c>
      <c r="D225" s="16" t="inlineStr"/>
    </row>
    <row r="226">
      <c r="A226" s="17" t="inlineStr">
        <is>
          <t>Fresh Vegetables</t>
        </is>
      </c>
      <c r="B226" s="18" t="inlineStr">
        <is>
          <t>Leafy Greens</t>
        </is>
      </c>
      <c r="C226" s="9" t="inlineStr">
        <is>
          <t>Coriander Leaves</t>
        </is>
      </c>
      <c r="D226" s="19" t="inlineStr"/>
    </row>
    <row r="227">
      <c r="A227" s="14" t="inlineStr">
        <is>
          <t>Fresh Vegetables</t>
        </is>
      </c>
      <c r="B227" s="15" t="inlineStr">
        <is>
          <t>Leafy Greens</t>
        </is>
      </c>
      <c r="C227" s="5" t="inlineStr">
        <is>
          <t>Curry Leaves</t>
        </is>
      </c>
      <c r="D227" s="16" t="inlineStr"/>
    </row>
    <row r="228">
      <c r="A228" s="17" t="inlineStr">
        <is>
          <t>Fresh Vegetables</t>
        </is>
      </c>
      <c r="B228" s="18" t="inlineStr">
        <is>
          <t>Leafy Greens</t>
        </is>
      </c>
      <c r="C228" s="9" t="inlineStr">
        <is>
          <t>DILL Levaes /sabbaki</t>
        </is>
      </c>
      <c r="D228" s="19" t="inlineStr"/>
    </row>
    <row r="229">
      <c r="A229" s="14" t="inlineStr">
        <is>
          <t>Fresh Vegetables</t>
        </is>
      </c>
      <c r="B229" s="15" t="inlineStr">
        <is>
          <t>Leafy Greens</t>
        </is>
      </c>
      <c r="C229" s="5" t="inlineStr">
        <is>
          <t>Fresh Moringa Leaves</t>
        </is>
      </c>
      <c r="D229" s="16" t="inlineStr"/>
    </row>
    <row r="230">
      <c r="A230" s="17" t="inlineStr">
        <is>
          <t>Fresh Vegetables</t>
        </is>
      </c>
      <c r="B230" s="18" t="inlineStr">
        <is>
          <t>Leafy Greens</t>
        </is>
      </c>
      <c r="C230" s="9" t="inlineStr">
        <is>
          <t>Harive Leaves</t>
        </is>
      </c>
      <c r="D230" s="19" t="inlineStr"/>
    </row>
    <row r="231">
      <c r="A231" s="14" t="inlineStr">
        <is>
          <t>Fresh Vegetables</t>
        </is>
      </c>
      <c r="B231" s="15" t="inlineStr">
        <is>
          <t>Leafy Greens</t>
        </is>
      </c>
      <c r="C231" s="5" t="inlineStr">
        <is>
          <t>Micro Greens</t>
        </is>
      </c>
      <c r="D231" s="16" t="inlineStr"/>
    </row>
    <row r="232">
      <c r="A232" s="17" t="inlineStr">
        <is>
          <t>Fresh Vegetables</t>
        </is>
      </c>
      <c r="B232" s="18" t="inlineStr">
        <is>
          <t>Leafy Greens</t>
        </is>
      </c>
      <c r="C232" s="9" t="inlineStr">
        <is>
          <t>Mint/pudhina Leaves</t>
        </is>
      </c>
      <c r="D232" s="19" t="inlineStr"/>
    </row>
    <row r="233">
      <c r="A233" s="14" t="inlineStr">
        <is>
          <t>Fresh Vegetables</t>
        </is>
      </c>
      <c r="B233" s="15" t="inlineStr">
        <is>
          <t>Leafy Greens</t>
        </is>
      </c>
      <c r="C233" s="5" t="inlineStr">
        <is>
          <t>Ondelaga Soppu</t>
        </is>
      </c>
      <c r="D233" s="16" t="inlineStr"/>
    </row>
    <row r="234">
      <c r="A234" s="17" t="inlineStr">
        <is>
          <t>Fresh Vegetables</t>
        </is>
      </c>
      <c r="B234" s="18" t="inlineStr">
        <is>
          <t>Leafy Greens</t>
        </is>
      </c>
      <c r="C234" s="9" t="inlineStr">
        <is>
          <t>Palak Leaves</t>
        </is>
      </c>
      <c r="D234" s="19" t="inlineStr"/>
    </row>
    <row r="235">
      <c r="A235" s="14" t="inlineStr">
        <is>
          <t>Fresh Vegetables</t>
        </is>
      </c>
      <c r="B235" s="15" t="inlineStr">
        <is>
          <t>Leafy Greens</t>
        </is>
      </c>
      <c r="C235" s="5" t="inlineStr">
        <is>
          <t>Pundi Soppu</t>
        </is>
      </c>
      <c r="D235" s="16" t="inlineStr"/>
    </row>
    <row r="236">
      <c r="A236" s="17" t="inlineStr">
        <is>
          <t>Fresh Vegetables</t>
        </is>
      </c>
      <c r="B236" s="18" t="inlineStr">
        <is>
          <t>Mushrooms</t>
        </is>
      </c>
      <c r="C236" s="9" t="inlineStr">
        <is>
          <t>Button Mushroom</t>
        </is>
      </c>
      <c r="D236" s="19" t="inlineStr"/>
    </row>
    <row r="237">
      <c r="A237" s="14" t="inlineStr">
        <is>
          <t>Fresh Vegetables</t>
        </is>
      </c>
      <c r="B237" s="15" t="inlineStr">
        <is>
          <t>Mushrooms</t>
        </is>
      </c>
      <c r="C237" s="5" t="inlineStr">
        <is>
          <t>Fresh Oyster Mushroom</t>
        </is>
      </c>
      <c r="D237" s="16" t="inlineStr"/>
    </row>
    <row r="238">
      <c r="A238" s="17" t="inlineStr">
        <is>
          <t>Fresh Vegetables</t>
        </is>
      </c>
      <c r="B238" s="18" t="inlineStr">
        <is>
          <t>Onions</t>
        </is>
      </c>
      <c r="C238" s="9" t="inlineStr">
        <is>
          <t>Onion BIG</t>
        </is>
      </c>
      <c r="D238" s="19" t="inlineStr"/>
    </row>
    <row r="239">
      <c r="A239" s="14" t="inlineStr">
        <is>
          <t>Fresh Vegetables</t>
        </is>
      </c>
      <c r="B239" s="15" t="inlineStr">
        <is>
          <t>Onions</t>
        </is>
      </c>
      <c r="C239" s="5" t="inlineStr">
        <is>
          <t>Sambar Onion</t>
        </is>
      </c>
      <c r="D239" s="16" t="inlineStr"/>
    </row>
    <row r="240">
      <c r="A240" s="17" t="inlineStr">
        <is>
          <t>Fresh Vegetables</t>
        </is>
      </c>
      <c r="B240" s="18" t="inlineStr">
        <is>
          <t>Onions</t>
        </is>
      </c>
      <c r="C240" s="9" t="inlineStr">
        <is>
          <t>Spring Onion</t>
        </is>
      </c>
      <c r="D240" s="19" t="inlineStr"/>
    </row>
    <row r="241">
      <c r="A241" s="14" t="inlineStr">
        <is>
          <t>Fresh Vegetables</t>
        </is>
      </c>
      <c r="B241" s="15" t="inlineStr">
        <is>
          <t>Other Vegetables</t>
        </is>
      </c>
      <c r="C241" s="5" t="inlineStr">
        <is>
          <t>Babycorn 1Pkt</t>
        </is>
      </c>
      <c r="D241" s="16" t="inlineStr"/>
    </row>
    <row r="242">
      <c r="A242" s="17" t="inlineStr">
        <is>
          <t>Fresh Vegetables</t>
        </is>
      </c>
      <c r="B242" s="18" t="inlineStr">
        <is>
          <t>Other Vegetables</t>
        </is>
      </c>
      <c r="C242" s="9" t="inlineStr">
        <is>
          <t>Colocasia/sham ROOT</t>
        </is>
      </c>
      <c r="D242" s="19" t="inlineStr"/>
    </row>
    <row r="243">
      <c r="A243" s="14" t="inlineStr">
        <is>
          <t>Fresh Vegetables</t>
        </is>
      </c>
      <c r="B243" s="15" t="inlineStr">
        <is>
          <t>Other Vegetables</t>
        </is>
      </c>
      <c r="C243" s="5" t="inlineStr">
        <is>
          <t>Drumstick</t>
        </is>
      </c>
      <c r="D243" s="16" t="inlineStr"/>
    </row>
    <row r="244">
      <c r="A244" s="17" t="inlineStr">
        <is>
          <t>Fresh Vegetables</t>
        </is>
      </c>
      <c r="B244" s="18" t="inlineStr">
        <is>
          <t>Other Vegetables</t>
        </is>
      </c>
      <c r="C244" s="9" t="inlineStr">
        <is>
          <t>Fresh Raw Turmeric</t>
        </is>
      </c>
      <c r="D244" s="19" t="inlineStr">
        <is>
          <t>1Kg</t>
        </is>
      </c>
    </row>
    <row r="245">
      <c r="A245" s="14" t="inlineStr">
        <is>
          <t>Fresh Vegetables</t>
        </is>
      </c>
      <c r="B245" s="15" t="inlineStr">
        <is>
          <t>Other Vegetables</t>
        </is>
      </c>
      <c r="C245" s="5" t="inlineStr">
        <is>
          <t>Garlic Naati</t>
        </is>
      </c>
      <c r="D245" s="16" t="inlineStr">
        <is>
          <t>1Kg</t>
        </is>
      </c>
    </row>
    <row r="246">
      <c r="A246" s="17" t="inlineStr">
        <is>
          <t>Fresh Vegetables</t>
        </is>
      </c>
      <c r="B246" s="18" t="inlineStr">
        <is>
          <t>Other Vegetables</t>
        </is>
      </c>
      <c r="C246" s="9" t="inlineStr">
        <is>
          <t>Garlic Ring</t>
        </is>
      </c>
      <c r="D246" s="19" t="inlineStr">
        <is>
          <t>150G</t>
        </is>
      </c>
    </row>
    <row r="247">
      <c r="A247" s="14" t="inlineStr">
        <is>
          <t>Fresh Vegetables</t>
        </is>
      </c>
      <c r="B247" s="15" t="inlineStr">
        <is>
          <t>Other Vegetables</t>
        </is>
      </c>
      <c r="C247" s="5" t="inlineStr">
        <is>
          <t>Ginger Fresh NEW</t>
        </is>
      </c>
      <c r="D247" s="16" t="inlineStr"/>
    </row>
    <row r="248">
      <c r="A248" s="17" t="inlineStr">
        <is>
          <t>Fresh Vegetables</t>
        </is>
      </c>
      <c r="B248" s="18" t="inlineStr">
        <is>
          <t>Other Vegetables</t>
        </is>
      </c>
      <c r="C248" s="9" t="inlineStr">
        <is>
          <t>Green Peas</t>
        </is>
      </c>
      <c r="D248" s="19" t="inlineStr">
        <is>
          <t>250G</t>
        </is>
      </c>
    </row>
    <row r="249">
      <c r="A249" s="14" t="inlineStr">
        <is>
          <t>Fresh Vegetables</t>
        </is>
      </c>
      <c r="B249" s="15" t="inlineStr">
        <is>
          <t>Other Vegetables</t>
        </is>
      </c>
      <c r="C249" s="5" t="inlineStr">
        <is>
          <t>Green PEAS Hybrid</t>
        </is>
      </c>
      <c r="D249" s="16" t="inlineStr"/>
    </row>
    <row r="250">
      <c r="A250" s="17" t="inlineStr">
        <is>
          <t>Fresh Vegetables</t>
        </is>
      </c>
      <c r="B250" s="18" t="inlineStr">
        <is>
          <t>Other Vegetables</t>
        </is>
      </c>
      <c r="C250" s="9" t="inlineStr">
        <is>
          <t>KNOL KHOL</t>
        </is>
      </c>
      <c r="D250" s="19" t="inlineStr"/>
    </row>
    <row r="251">
      <c r="A251" s="14" t="inlineStr">
        <is>
          <t>Fresh Vegetables</t>
        </is>
      </c>
      <c r="B251" s="15" t="inlineStr">
        <is>
          <t>Other Vegetables</t>
        </is>
      </c>
      <c r="C251" s="5" t="inlineStr">
        <is>
          <t>LADY Finger</t>
        </is>
      </c>
      <c r="D251" s="16" t="inlineStr"/>
    </row>
    <row r="252">
      <c r="A252" s="17" t="inlineStr">
        <is>
          <t>Fresh Vegetables</t>
        </is>
      </c>
      <c r="B252" s="18" t="inlineStr">
        <is>
          <t>Other Vegetables</t>
        </is>
      </c>
      <c r="C252" s="9" t="inlineStr">
        <is>
          <t>Lettuce Green</t>
        </is>
      </c>
      <c r="D252" s="19" t="inlineStr"/>
    </row>
    <row r="253">
      <c r="A253" s="14" t="inlineStr">
        <is>
          <t>Fresh Vegetables</t>
        </is>
      </c>
      <c r="B253" s="15" t="inlineStr">
        <is>
          <t>Other Vegetables</t>
        </is>
      </c>
      <c r="C253" s="5" t="inlineStr">
        <is>
          <t>Pumpkin</t>
        </is>
      </c>
      <c r="D253" s="16" t="inlineStr"/>
    </row>
    <row r="254">
      <c r="A254" s="17" t="inlineStr">
        <is>
          <t>Fresh Vegetables</t>
        </is>
      </c>
      <c r="B254" s="18" t="inlineStr">
        <is>
          <t>Other Vegetables</t>
        </is>
      </c>
      <c r="C254" s="9" t="inlineStr">
        <is>
          <t>Raddish</t>
        </is>
      </c>
      <c r="D254" s="19" t="inlineStr"/>
    </row>
    <row r="255">
      <c r="A255" s="14" t="inlineStr">
        <is>
          <t>Fresh Vegetables</t>
        </is>
      </c>
      <c r="B255" s="15" t="inlineStr">
        <is>
          <t>Other Vegetables</t>
        </is>
      </c>
      <c r="C255" s="5" t="inlineStr">
        <is>
          <t>Seems Badhanekayi</t>
        </is>
      </c>
      <c r="D255" s="16" t="inlineStr"/>
    </row>
    <row r="256">
      <c r="A256" s="17" t="inlineStr">
        <is>
          <t>Fresh Vegetables</t>
        </is>
      </c>
      <c r="B256" s="18" t="inlineStr">
        <is>
          <t>Other Vegetables</t>
        </is>
      </c>
      <c r="C256" s="9" t="inlineStr">
        <is>
          <t>Splitter Garlic Kg</t>
        </is>
      </c>
      <c r="D256" s="19" t="inlineStr"/>
    </row>
    <row r="257">
      <c r="A257" s="14" t="inlineStr">
        <is>
          <t>Fresh Vegetables</t>
        </is>
      </c>
      <c r="B257" s="15" t="inlineStr">
        <is>
          <t>Other Vegetables</t>
        </is>
      </c>
      <c r="C257" s="5" t="inlineStr">
        <is>
          <t>Sweet CORN</t>
        </is>
      </c>
      <c r="D257" s="16" t="inlineStr"/>
    </row>
    <row r="258">
      <c r="A258" s="17" t="inlineStr">
        <is>
          <t>Fresh Vegetables</t>
        </is>
      </c>
      <c r="B258" s="18" t="inlineStr">
        <is>
          <t>Other Vegetables</t>
        </is>
      </c>
      <c r="C258" s="9" t="inlineStr">
        <is>
          <t>Thogari KAI Organic</t>
        </is>
      </c>
      <c r="D258" s="19" t="inlineStr"/>
    </row>
    <row r="259">
      <c r="A259" s="14" t="inlineStr">
        <is>
          <t>Fresh Vegetables</t>
        </is>
      </c>
      <c r="B259" s="15" t="inlineStr">
        <is>
          <t>Other Vegetables</t>
        </is>
      </c>
      <c r="C259" s="5" t="inlineStr">
        <is>
          <t>Zuchini Green</t>
        </is>
      </c>
      <c r="D259" s="16" t="inlineStr"/>
    </row>
    <row r="260">
      <c r="A260" s="17" t="inlineStr">
        <is>
          <t>Fresh Vegetables</t>
        </is>
      </c>
      <c r="B260" s="18" t="inlineStr">
        <is>
          <t>Other Vegetables</t>
        </is>
      </c>
      <c r="C260" s="9" t="inlineStr">
        <is>
          <t>Zuchini Yellow</t>
        </is>
      </c>
      <c r="D260" s="19" t="inlineStr"/>
    </row>
    <row r="261">
      <c r="A261" s="14" t="inlineStr">
        <is>
          <t>Fresh Vegetables</t>
        </is>
      </c>
      <c r="B261" s="15" t="inlineStr">
        <is>
          <t>Root Vegetables</t>
        </is>
      </c>
      <c r="C261" s="5" t="inlineStr">
        <is>
          <t>Beetroot</t>
        </is>
      </c>
      <c r="D261" s="16" t="inlineStr"/>
    </row>
    <row r="262">
      <c r="A262" s="17" t="inlineStr">
        <is>
          <t>Fresh Vegetables</t>
        </is>
      </c>
      <c r="B262" s="18" t="inlineStr">
        <is>
          <t>Root Vegetables</t>
        </is>
      </c>
      <c r="C262" s="9" t="inlineStr">
        <is>
          <t>Carrot NATI</t>
        </is>
      </c>
      <c r="D262" s="19" t="inlineStr"/>
    </row>
    <row r="263">
      <c r="A263" s="14" t="inlineStr">
        <is>
          <t>Fresh Vegetables</t>
        </is>
      </c>
      <c r="B263" s="15" t="inlineStr">
        <is>
          <t>Root Vegetables</t>
        </is>
      </c>
      <c r="C263" s="5" t="inlineStr">
        <is>
          <t>Carrot OOTY</t>
        </is>
      </c>
      <c r="D263" s="16" t="inlineStr"/>
    </row>
    <row r="264">
      <c r="A264" s="17" t="inlineStr">
        <is>
          <t>Fresh Vegetables</t>
        </is>
      </c>
      <c r="B264" s="18" t="inlineStr">
        <is>
          <t>Root Vegetables</t>
        </is>
      </c>
      <c r="C264" s="9" t="inlineStr">
        <is>
          <t>Radish White</t>
        </is>
      </c>
      <c r="D264" s="19" t="inlineStr"/>
    </row>
    <row r="265">
      <c r="A265" s="14" t="inlineStr">
        <is>
          <t>Fresh Vegetables</t>
        </is>
      </c>
      <c r="B265" s="15" t="inlineStr">
        <is>
          <t>Tomatoes</t>
        </is>
      </c>
      <c r="C265" s="5" t="inlineStr">
        <is>
          <t>Tomato Cherry RED</t>
        </is>
      </c>
      <c r="D265" s="16" t="inlineStr"/>
    </row>
    <row r="266">
      <c r="A266" s="17" t="inlineStr">
        <is>
          <t>Fresh Vegetables</t>
        </is>
      </c>
      <c r="B266" s="18" t="inlineStr">
        <is>
          <t>Tomatoes</t>
        </is>
      </c>
      <c r="C266" s="9" t="inlineStr">
        <is>
          <t>Tomoto Hybrid</t>
        </is>
      </c>
      <c r="D266" s="19" t="inlineStr"/>
    </row>
    <row r="267">
      <c r="A267" s="14" t="inlineStr">
        <is>
          <t>Fresh Vegetables</t>
        </is>
      </c>
      <c r="B267" s="15" t="inlineStr">
        <is>
          <t>Tomatoes</t>
        </is>
      </c>
      <c r="C267" s="5" t="inlineStr">
        <is>
          <t>Tomoto NATI</t>
        </is>
      </c>
      <c r="D267" s="16" t="inlineStr"/>
    </row>
    <row r="268">
      <c r="A268" s="17" t="inlineStr">
        <is>
          <t>Fresh Vegetables</t>
        </is>
      </c>
      <c r="B268" s="18" t="inlineStr">
        <is>
          <t>Tubers &amp; Roots</t>
        </is>
      </c>
      <c r="C268" s="9" t="inlineStr">
        <is>
          <t>Elephant FOOT YAM</t>
        </is>
      </c>
      <c r="D268" s="19" t="inlineStr"/>
    </row>
    <row r="269">
      <c r="A269" s="14" t="inlineStr">
        <is>
          <t>Fresh Vegetables</t>
        </is>
      </c>
      <c r="B269" s="15" t="inlineStr">
        <is>
          <t>Tubers &amp; Roots</t>
        </is>
      </c>
      <c r="C269" s="5" t="inlineStr">
        <is>
          <t>Potato</t>
        </is>
      </c>
      <c r="D269" s="16" t="inlineStr"/>
    </row>
    <row r="270">
      <c r="A270" s="17" t="inlineStr">
        <is>
          <t>Fresh Vegetables</t>
        </is>
      </c>
      <c r="B270" s="18" t="inlineStr">
        <is>
          <t>Tubers &amp; Roots</t>
        </is>
      </c>
      <c r="C270" s="9" t="inlineStr">
        <is>
          <t>Sweet Potato</t>
        </is>
      </c>
      <c r="D270" s="19" t="inlineStr"/>
    </row>
    <row r="271">
      <c r="A271" s="14" t="inlineStr">
        <is>
          <t>Fresh Vegetables</t>
        </is>
      </c>
      <c r="B271" s="15" t="inlineStr">
        <is>
          <t>Tubers &amp; Roots</t>
        </is>
      </c>
      <c r="C271" s="5" t="inlineStr">
        <is>
          <t>Tapioca</t>
        </is>
      </c>
      <c r="D271" s="16" t="inlineStr"/>
    </row>
    <row r="272">
      <c r="A272" s="17" t="inlineStr">
        <is>
          <t>Health &amp; Wellness</t>
        </is>
      </c>
      <c r="B272" s="18" t="inlineStr">
        <is>
          <t>Ayurvedic Products</t>
        </is>
      </c>
      <c r="C272" s="9" t="inlineStr">
        <is>
          <t>Chawanprash</t>
        </is>
      </c>
      <c r="D272" s="19" t="inlineStr"/>
    </row>
    <row r="273">
      <c r="A273" s="14" t="inlineStr">
        <is>
          <t>Health &amp; Wellness</t>
        </is>
      </c>
      <c r="B273" s="15" t="inlineStr">
        <is>
          <t>Ayurvedic Products</t>
        </is>
      </c>
      <c r="C273" s="5" t="inlineStr">
        <is>
          <t>Go ARKA Distilled Desi Cow Mutra</t>
        </is>
      </c>
      <c r="D273" s="16" t="inlineStr">
        <is>
          <t>500Ml</t>
        </is>
      </c>
    </row>
    <row r="274">
      <c r="A274" s="17" t="inlineStr">
        <is>
          <t>Health &amp; Wellness</t>
        </is>
      </c>
      <c r="B274" s="18" t="inlineStr">
        <is>
          <t>Ayurvedic Products</t>
        </is>
      </c>
      <c r="C274" s="9" t="inlineStr">
        <is>
          <t>Go-mutra Ark Distilled&amp;purified Medicinal Tonic</t>
        </is>
      </c>
      <c r="D274" s="19" t="inlineStr"/>
    </row>
    <row r="275">
      <c r="A275" s="14" t="inlineStr">
        <is>
          <t>Health &amp; Wellness</t>
        </is>
      </c>
      <c r="B275" s="15" t="inlineStr">
        <is>
          <t>Ayurvedic Products</t>
        </is>
      </c>
      <c r="C275" s="5" t="inlineStr">
        <is>
          <t>Neem Oil</t>
        </is>
      </c>
      <c r="D275" s="16" t="inlineStr">
        <is>
          <t>100Ml</t>
        </is>
      </c>
    </row>
    <row r="276">
      <c r="A276" s="17" t="inlineStr">
        <is>
          <t>Health &amp; Wellness</t>
        </is>
      </c>
      <c r="B276" s="18" t="inlineStr">
        <is>
          <t>Ayurvedic Products</t>
        </is>
      </c>
      <c r="C276" s="9" t="inlineStr">
        <is>
          <t>Neem Oil</t>
        </is>
      </c>
      <c r="D276" s="19" t="inlineStr">
        <is>
          <t>200Ml</t>
        </is>
      </c>
    </row>
    <row r="277">
      <c r="A277" s="14" t="inlineStr">
        <is>
          <t>Health &amp; Wellness</t>
        </is>
      </c>
      <c r="B277" s="15" t="inlineStr">
        <is>
          <t>Cow Based Products</t>
        </is>
      </c>
      <c r="C277" s="5" t="inlineStr">
        <is>
          <t>Cow Dung Deepam</t>
        </is>
      </c>
      <c r="D277" s="16" t="inlineStr"/>
    </row>
    <row r="278">
      <c r="A278" s="17" t="inlineStr">
        <is>
          <t>Health &amp; Wellness</t>
        </is>
      </c>
      <c r="B278" s="18" t="inlineStr">
        <is>
          <t>Cow Based Products</t>
        </is>
      </c>
      <c r="C278" s="9" t="inlineStr">
        <is>
          <t>Cowdung Cake Berani - Agnihotra Size 2'' Small Pieces</t>
        </is>
      </c>
      <c r="D278" s="19" t="inlineStr"/>
    </row>
    <row r="279">
      <c r="A279" s="14" t="inlineStr">
        <is>
          <t>Health &amp; Wellness</t>
        </is>
      </c>
      <c r="B279" s="15" t="inlineStr">
        <is>
          <t>Dairy &amp; Eggs</t>
        </is>
      </c>
      <c r="C279" s="5" t="inlineStr">
        <is>
          <t>Eggs 1 Tray</t>
        </is>
      </c>
      <c r="D279" s="16" t="inlineStr">
        <is>
          <t>(30 Eggs)</t>
        </is>
      </c>
    </row>
    <row r="280">
      <c r="A280" s="17" t="inlineStr">
        <is>
          <t>Health &amp; Wellness</t>
        </is>
      </c>
      <c r="B280" s="18" t="inlineStr">
        <is>
          <t>Dairy &amp; Eggs</t>
        </is>
      </c>
      <c r="C280" s="9" t="inlineStr">
        <is>
          <t>Eggs 12 Piece Box</t>
        </is>
      </c>
      <c r="D280" s="19" t="inlineStr"/>
    </row>
    <row r="281">
      <c r="A281" s="14" t="inlineStr">
        <is>
          <t>Health &amp; Wellness</t>
        </is>
      </c>
      <c r="B281" s="15" t="inlineStr">
        <is>
          <t>Dairy &amp; Eggs</t>
        </is>
      </c>
      <c r="C281" s="5" t="inlineStr">
        <is>
          <t>Eggs 24 Piece Box</t>
        </is>
      </c>
      <c r="D281" s="16" t="inlineStr"/>
    </row>
    <row r="282">
      <c r="A282" s="17" t="inlineStr">
        <is>
          <t>Health &amp; Wellness</t>
        </is>
      </c>
      <c r="B282" s="18" t="inlineStr">
        <is>
          <t>Dairy &amp; Eggs</t>
        </is>
      </c>
      <c r="C282" s="9" t="inlineStr">
        <is>
          <t>Eggs 6 Piece Box</t>
        </is>
      </c>
      <c r="D282" s="19" t="inlineStr"/>
    </row>
    <row r="283">
      <c r="A283" s="14" t="inlineStr">
        <is>
          <t>Herbal &amp; Health Powders</t>
        </is>
      </c>
      <c r="B283" s="15" t="inlineStr">
        <is>
          <t>Ayurvedic Powders</t>
        </is>
      </c>
      <c r="C283" s="5" t="inlineStr">
        <is>
          <t>Alma Powder</t>
        </is>
      </c>
      <c r="D283" s="16" t="inlineStr">
        <is>
          <t>100G</t>
        </is>
      </c>
    </row>
    <row r="284">
      <c r="A284" s="17" t="inlineStr">
        <is>
          <t>Herbal &amp; Health Powders</t>
        </is>
      </c>
      <c r="B284" s="18" t="inlineStr">
        <is>
          <t>Ayurvedic Powders</t>
        </is>
      </c>
      <c r="C284" s="9" t="inlineStr">
        <is>
          <t>Amrutha Balli Powder</t>
        </is>
      </c>
      <c r="D284" s="19" t="inlineStr">
        <is>
          <t>100G</t>
        </is>
      </c>
    </row>
    <row r="285">
      <c r="A285" s="14" t="inlineStr">
        <is>
          <t>Herbal &amp; Health Powders</t>
        </is>
      </c>
      <c r="B285" s="15" t="inlineStr">
        <is>
          <t>Ayurvedic Powders</t>
        </is>
      </c>
      <c r="C285" s="5" t="inlineStr">
        <is>
          <t>Ashwagandha Powder</t>
        </is>
      </c>
      <c r="D285" s="16" t="inlineStr"/>
    </row>
    <row r="286">
      <c r="A286" s="17" t="inlineStr">
        <is>
          <t>Herbal &amp; Health Powders</t>
        </is>
      </c>
      <c r="B286" s="18" t="inlineStr">
        <is>
          <t>Ayurvedic Powders</t>
        </is>
      </c>
      <c r="C286" s="9" t="inlineStr">
        <is>
          <t>BAJE Powder</t>
        </is>
      </c>
      <c r="D286" s="19" t="inlineStr"/>
    </row>
    <row r="287">
      <c r="A287" s="14" t="inlineStr">
        <is>
          <t>Herbal &amp; Health Powders</t>
        </is>
      </c>
      <c r="B287" s="15" t="inlineStr">
        <is>
          <t>Ayurvedic Powders</t>
        </is>
      </c>
      <c r="C287" s="5" t="inlineStr">
        <is>
          <t>Betel Powder</t>
        </is>
      </c>
      <c r="D287" s="16" t="inlineStr"/>
    </row>
    <row r="288">
      <c r="A288" s="17" t="inlineStr">
        <is>
          <t>Herbal &amp; Health Powders</t>
        </is>
      </c>
      <c r="B288" s="18" t="inlineStr">
        <is>
          <t>Ayurvedic Powders</t>
        </is>
      </c>
      <c r="C288" s="9" t="inlineStr">
        <is>
          <t>Brahmi Powder</t>
        </is>
      </c>
      <c r="D288" s="19" t="inlineStr"/>
    </row>
    <row r="289">
      <c r="A289" s="14" t="inlineStr">
        <is>
          <t>Herbal &amp; Health Powders</t>
        </is>
      </c>
      <c r="B289" s="15" t="inlineStr">
        <is>
          <t>Ayurvedic Powders</t>
        </is>
      </c>
      <c r="C289" s="5" t="inlineStr">
        <is>
          <t>Bringaraja Powder</t>
        </is>
      </c>
      <c r="D289" s="16" t="inlineStr"/>
    </row>
    <row r="290">
      <c r="A290" s="17" t="inlineStr">
        <is>
          <t>Herbal &amp; Health Powders</t>
        </is>
      </c>
      <c r="B290" s="18" t="inlineStr">
        <is>
          <t>Ayurvedic Powders</t>
        </is>
      </c>
      <c r="C290" s="9" t="inlineStr">
        <is>
          <t>Guava Powder</t>
        </is>
      </c>
      <c r="D290" s="19" t="inlineStr">
        <is>
          <t>100G</t>
        </is>
      </c>
    </row>
    <row r="291">
      <c r="A291" s="14" t="inlineStr">
        <is>
          <t>Herbal &amp; Health Powders</t>
        </is>
      </c>
      <c r="B291" s="15" t="inlineStr">
        <is>
          <t>Ayurvedic Powders</t>
        </is>
      </c>
      <c r="C291" s="5" t="inlineStr">
        <is>
          <t>Hibiscus Powder</t>
        </is>
      </c>
      <c r="D291" s="16" t="inlineStr"/>
    </row>
    <row r="292">
      <c r="A292" s="17" t="inlineStr">
        <is>
          <t>Herbal &amp; Health Powders</t>
        </is>
      </c>
      <c r="B292" s="18" t="inlineStr">
        <is>
          <t>Ayurvedic Powders</t>
        </is>
      </c>
      <c r="C292" s="9" t="inlineStr">
        <is>
          <t>Moringa Powder</t>
        </is>
      </c>
      <c r="D292" s="19" t="inlineStr"/>
    </row>
    <row r="293">
      <c r="A293" s="14" t="inlineStr">
        <is>
          <t>Herbal &amp; Health Powders</t>
        </is>
      </c>
      <c r="B293" s="15" t="inlineStr">
        <is>
          <t>Ayurvedic Powders</t>
        </is>
      </c>
      <c r="C293" s="5" t="inlineStr">
        <is>
          <t>Moringa Powder Organically Grown</t>
        </is>
      </c>
      <c r="D293" s="16" t="inlineStr">
        <is>
          <t>1Kg</t>
        </is>
      </c>
    </row>
    <row r="294">
      <c r="A294" s="17" t="inlineStr">
        <is>
          <t>Herbal &amp; Health Powders</t>
        </is>
      </c>
      <c r="B294" s="18" t="inlineStr">
        <is>
          <t>Ayurvedic Powders</t>
        </is>
      </c>
      <c r="C294" s="9" t="inlineStr">
        <is>
          <t>Organic Jamun SEED Powder</t>
        </is>
      </c>
      <c r="D294" s="19" t="inlineStr"/>
    </row>
    <row r="295">
      <c r="A295" s="14" t="inlineStr">
        <is>
          <t>Herbal &amp; Health Powders</t>
        </is>
      </c>
      <c r="B295" s="15" t="inlineStr">
        <is>
          <t>Ayurvedic Powders</t>
        </is>
      </c>
      <c r="C295" s="5" t="inlineStr">
        <is>
          <t>Shatavari Powder</t>
        </is>
      </c>
      <c r="D295" s="16" t="inlineStr"/>
    </row>
    <row r="296">
      <c r="A296" s="17" t="inlineStr">
        <is>
          <t>Herbal &amp; Health Powders</t>
        </is>
      </c>
      <c r="B296" s="18" t="inlineStr">
        <is>
          <t>Ayurvedic Powders</t>
        </is>
      </c>
      <c r="C296" s="9" t="inlineStr">
        <is>
          <t>Thulsi Powder</t>
        </is>
      </c>
      <c r="D296" s="19" t="inlineStr"/>
    </row>
    <row r="297">
      <c r="A297" s="14" t="inlineStr">
        <is>
          <t>Herbal &amp; Health Powders</t>
        </is>
      </c>
      <c r="B297" s="15" t="inlineStr">
        <is>
          <t>Ayurvedic Powders</t>
        </is>
      </c>
      <c r="C297" s="5" t="inlineStr">
        <is>
          <t>Tripal Churna</t>
        </is>
      </c>
      <c r="D297" s="16" t="inlineStr"/>
    </row>
    <row r="298">
      <c r="A298" s="17" t="inlineStr">
        <is>
          <t>Herbal &amp; Health Powders</t>
        </is>
      </c>
      <c r="B298" s="18" t="inlineStr">
        <is>
          <t>Herbal Supplements</t>
        </is>
      </c>
      <c r="C298" s="9" t="inlineStr">
        <is>
          <t>Herbal Tooth Powder - Made With Medicinal Plant Stems</t>
        </is>
      </c>
      <c r="D298" s="19" t="inlineStr"/>
    </row>
    <row r="299">
      <c r="A299" s="14" t="inlineStr">
        <is>
          <t>Herbal &amp; Health Powders</t>
        </is>
      </c>
      <c r="B299" s="15" t="inlineStr">
        <is>
          <t>Herbal Supplements</t>
        </is>
      </c>
      <c r="C299" s="5" t="inlineStr">
        <is>
          <t>Kashayam Powder - Immunity Boaster</t>
        </is>
      </c>
      <c r="D299" s="16" t="inlineStr"/>
    </row>
    <row r="300">
      <c r="A300" s="17" t="inlineStr">
        <is>
          <t>Home &amp; Lifestyle</t>
        </is>
      </c>
      <c r="B300" s="18" t="inlineStr">
        <is>
          <t>Gift &amp; Stationery</t>
        </is>
      </c>
      <c r="C300" s="9" t="inlineStr">
        <is>
          <t>Baby Fish Bed</t>
        </is>
      </c>
      <c r="D300" s="19" t="inlineStr"/>
    </row>
    <row r="301">
      <c r="A301" s="14" t="inlineStr">
        <is>
          <t>Home &amp; Lifestyle</t>
        </is>
      </c>
      <c r="B301" s="15" t="inlineStr">
        <is>
          <t>Gift &amp; Stationery</t>
        </is>
      </c>
      <c r="C301" s="5" t="inlineStr">
        <is>
          <t>Conference Pads A5</t>
        </is>
      </c>
      <c r="D301" s="16" t="inlineStr"/>
    </row>
    <row r="302">
      <c r="A302" s="17" t="inlineStr">
        <is>
          <t>Home &amp; Lifestyle</t>
        </is>
      </c>
      <c r="B302" s="18" t="inlineStr">
        <is>
          <t>Gift &amp; Stationery</t>
        </is>
      </c>
      <c r="C302" s="9" t="inlineStr">
        <is>
          <t>Corporate Diwali Gift Hamper Variant 3</t>
        </is>
      </c>
      <c r="D302" s="19" t="inlineStr"/>
    </row>
    <row r="303">
      <c r="A303" s="14" t="inlineStr">
        <is>
          <t>Home &amp; Lifestyle</t>
        </is>
      </c>
      <c r="B303" s="15" t="inlineStr">
        <is>
          <t>Gift &amp; Stationery</t>
        </is>
      </c>
      <c r="C303" s="5" t="inlineStr">
        <is>
          <t>Corporate Event Gift Hamper For Diwali</t>
        </is>
      </c>
      <c r="D303" s="16" t="inlineStr"/>
    </row>
    <row r="304">
      <c r="A304" s="17" t="inlineStr">
        <is>
          <t>Home &amp; Lifestyle</t>
        </is>
      </c>
      <c r="B304" s="18" t="inlineStr">
        <is>
          <t>Gift &amp; Stationery</t>
        </is>
      </c>
      <c r="C304" s="9" t="inlineStr">
        <is>
          <t>Corporate Gift Hamper Variant 2</t>
        </is>
      </c>
      <c r="D304" s="19" t="inlineStr"/>
    </row>
    <row r="305">
      <c r="A305" s="14" t="inlineStr">
        <is>
          <t>Home &amp; Lifestyle</t>
        </is>
      </c>
      <c r="B305" s="15" t="inlineStr">
        <is>
          <t>Gift &amp; Stationery</t>
        </is>
      </c>
      <c r="C305" s="5" t="inlineStr">
        <is>
          <t>Doodle Book</t>
        </is>
      </c>
      <c r="D305" s="16" t="inlineStr"/>
    </row>
    <row r="306">
      <c r="A306" s="17" t="inlineStr">
        <is>
          <t>Home &amp; Lifestyle</t>
        </is>
      </c>
      <c r="B306" s="18" t="inlineStr">
        <is>
          <t>Gift &amp; Stationery</t>
        </is>
      </c>
      <c r="C306" s="9" t="inlineStr">
        <is>
          <t>Ethical Paper A4 80 GSM - 100</t>
        </is>
      </c>
      <c r="D306" s="19" t="inlineStr"/>
    </row>
    <row r="307">
      <c r="A307" s="14" t="inlineStr">
        <is>
          <t>Home &amp; Lifestyle</t>
        </is>
      </c>
      <c r="B307" s="15" t="inlineStr">
        <is>
          <t>Gift &amp; Stationery</t>
        </is>
      </c>
      <c r="C307" s="5" t="inlineStr">
        <is>
          <t>Ethical Paper A4 80 GSM - 500</t>
        </is>
      </c>
      <c r="D307" s="16" t="inlineStr"/>
    </row>
    <row r="308">
      <c r="A308" s="17" t="inlineStr">
        <is>
          <t>Home &amp; Lifestyle</t>
        </is>
      </c>
      <c r="B308" s="18" t="inlineStr">
        <is>
          <t>Gift &amp; Stationery</t>
        </is>
      </c>
      <c r="C308" s="9" t="inlineStr">
        <is>
          <t>Fancy Green Leaf Curtain</t>
        </is>
      </c>
      <c r="D308" s="19" t="inlineStr"/>
    </row>
    <row r="309">
      <c r="A309" s="14" t="inlineStr">
        <is>
          <t>Home &amp; Lifestyle</t>
        </is>
      </c>
      <c r="B309" s="15" t="inlineStr">
        <is>
          <t>Gift &amp; Stationery</t>
        </is>
      </c>
      <c r="C309" s="5" t="inlineStr">
        <is>
          <t>Fancy Umbrella Transparent</t>
        </is>
      </c>
      <c r="D309" s="16" t="inlineStr"/>
    </row>
    <row r="310">
      <c r="A310" s="17" t="inlineStr">
        <is>
          <t>Home &amp; Lifestyle</t>
        </is>
      </c>
      <c r="B310" s="18" t="inlineStr">
        <is>
          <t>Gift &amp; Stationery</t>
        </is>
      </c>
      <c r="C310" s="9" t="inlineStr">
        <is>
          <t>Freshnon Recipe BOOK By Rambabu Garu</t>
        </is>
      </c>
      <c r="D310" s="19" t="inlineStr">
        <is>
          <t>1 Pc</t>
        </is>
      </c>
    </row>
    <row r="311">
      <c r="A311" s="14" t="inlineStr">
        <is>
          <t>Home &amp; Lifestyle</t>
        </is>
      </c>
      <c r="B311" s="15" t="inlineStr">
        <is>
          <t>Gift &amp; Stationery</t>
        </is>
      </c>
      <c r="C311" s="5" t="inlineStr">
        <is>
          <t>Fridge Cover 130*55</t>
        </is>
      </c>
      <c r="D311" s="16" t="inlineStr"/>
    </row>
    <row r="312">
      <c r="A312" s="17" t="inlineStr">
        <is>
          <t>Home &amp; Lifestyle</t>
        </is>
      </c>
      <c r="B312" s="18" t="inlineStr">
        <is>
          <t>Gift &amp; Stationery</t>
        </is>
      </c>
      <c r="C312" s="9" t="inlineStr">
        <is>
          <t>Gift Card</t>
        </is>
      </c>
      <c r="D312" s="19" t="inlineStr"/>
    </row>
    <row r="313">
      <c r="A313" s="14" t="inlineStr">
        <is>
          <t>Home &amp; Lifestyle</t>
        </is>
      </c>
      <c r="B313" s="15" t="inlineStr">
        <is>
          <t>Gift &amp; Stationery</t>
        </is>
      </c>
      <c r="C313" s="5" t="inlineStr">
        <is>
          <t>Gift Cover</t>
        </is>
      </c>
      <c r="D313" s="16" t="inlineStr"/>
    </row>
    <row r="314">
      <c r="A314" s="17" t="inlineStr">
        <is>
          <t>Home &amp; Lifestyle</t>
        </is>
      </c>
      <c r="B314" s="18" t="inlineStr">
        <is>
          <t>Gift &amp; Stationery</t>
        </is>
      </c>
      <c r="C314" s="9" t="inlineStr">
        <is>
          <t>Gift Cover Medium 25</t>
        </is>
      </c>
      <c r="D314" s="19" t="inlineStr"/>
    </row>
    <row r="315">
      <c r="A315" s="14" t="inlineStr">
        <is>
          <t>Home &amp; Lifestyle</t>
        </is>
      </c>
      <c r="B315" s="15" t="inlineStr">
        <is>
          <t>Gift &amp; Stationery</t>
        </is>
      </c>
      <c r="C315" s="5" t="inlineStr">
        <is>
          <t>Mango Leaves</t>
        </is>
      </c>
      <c r="D315" s="16" t="inlineStr"/>
    </row>
    <row r="316">
      <c r="A316" s="17" t="inlineStr">
        <is>
          <t>Home &amp; Lifestyle</t>
        </is>
      </c>
      <c r="B316" s="18" t="inlineStr">
        <is>
          <t>Gift &amp; Stationery</t>
        </is>
      </c>
      <c r="C316" s="9" t="inlineStr">
        <is>
          <t>Metal Tin</t>
        </is>
      </c>
      <c r="D316" s="19" t="inlineStr"/>
    </row>
    <row r="317">
      <c r="A317" s="14" t="inlineStr">
        <is>
          <t>Home &amp; Lifestyle</t>
        </is>
      </c>
      <c r="B317" s="15" t="inlineStr">
        <is>
          <t>Gift &amp; Stationery</t>
        </is>
      </c>
      <c r="C317" s="5" t="inlineStr">
        <is>
          <t>Millet Book</t>
        </is>
      </c>
      <c r="D317" s="16" t="inlineStr"/>
    </row>
    <row r="318">
      <c r="A318" s="17" t="inlineStr">
        <is>
          <t>Home &amp; Lifestyle</t>
        </is>
      </c>
      <c r="B318" s="18" t="inlineStr">
        <is>
          <t>Gift &amp; Stationery</t>
        </is>
      </c>
      <c r="C318" s="9" t="inlineStr">
        <is>
          <t>Neem And Mango Leaves</t>
        </is>
      </c>
      <c r="D318" s="19" t="inlineStr"/>
    </row>
    <row r="319">
      <c r="A319" s="14" t="inlineStr">
        <is>
          <t>Home &amp; Lifestyle</t>
        </is>
      </c>
      <c r="B319" s="15" t="inlineStr">
        <is>
          <t>Gift &amp; Stationery</t>
        </is>
      </c>
      <c r="C319" s="5" t="inlineStr">
        <is>
          <t>Notepad A5</t>
        </is>
      </c>
      <c r="D319" s="16" t="inlineStr"/>
    </row>
    <row r="320">
      <c r="A320" s="17" t="inlineStr">
        <is>
          <t>Home &amp; Lifestyle</t>
        </is>
      </c>
      <c r="B320" s="18" t="inlineStr">
        <is>
          <t>Gift &amp; Stationery</t>
        </is>
      </c>
      <c r="C320" s="9" t="inlineStr">
        <is>
          <t>Organic Compost For Plants - Manure</t>
        </is>
      </c>
      <c r="D320" s="19" t="inlineStr">
        <is>
          <t>1 kg</t>
        </is>
      </c>
    </row>
    <row r="321">
      <c r="A321" s="14" t="inlineStr">
        <is>
          <t>Home &amp; Lifestyle</t>
        </is>
      </c>
      <c r="B321" s="15" t="inlineStr">
        <is>
          <t>Gift &amp; Stationery</t>
        </is>
      </c>
      <c r="C321" s="5" t="inlineStr">
        <is>
          <t>Paper Pen - With Seed</t>
        </is>
      </c>
      <c r="D321" s="16" t="inlineStr"/>
    </row>
    <row r="322">
      <c r="A322" s="17" t="inlineStr">
        <is>
          <t>Home &amp; Lifestyle</t>
        </is>
      </c>
      <c r="B322" s="18" t="inlineStr">
        <is>
          <t>Gift &amp; Stationery</t>
        </is>
      </c>
      <c r="C322" s="9" t="inlineStr">
        <is>
          <t>Small Book</t>
        </is>
      </c>
      <c r="D322" s="19" t="inlineStr"/>
    </row>
    <row r="323">
      <c r="A323" s="14" t="inlineStr">
        <is>
          <t>Home &amp; Lifestyle</t>
        </is>
      </c>
      <c r="B323" s="15" t="inlineStr">
        <is>
          <t>Gift &amp; Stationery</t>
        </is>
      </c>
      <c r="C323" s="5" t="inlineStr">
        <is>
          <t>Wiro Notebook A5</t>
        </is>
      </c>
      <c r="D323" s="16" t="inlineStr">
        <is>
          <t>100 Pages</t>
        </is>
      </c>
    </row>
    <row r="324">
      <c r="A324" s="17" t="inlineStr">
        <is>
          <t>Home &amp; Lifestyle</t>
        </is>
      </c>
      <c r="B324" s="18" t="inlineStr">
        <is>
          <t>Gift &amp; Stationery</t>
        </is>
      </c>
      <c r="C324" s="9" t="inlineStr">
        <is>
          <t>Wooden Stand Small With Plant</t>
        </is>
      </c>
      <c r="D324" s="19" t="inlineStr"/>
    </row>
    <row r="325">
      <c r="A325" s="14" t="inlineStr">
        <is>
          <t>Home &amp; Lifestyle</t>
        </is>
      </c>
      <c r="B325" s="15" t="inlineStr">
        <is>
          <t>Gift &amp; Stationery</t>
        </is>
      </c>
      <c r="C325" s="5" t="inlineStr">
        <is>
          <t>Wooden Stand With Plant Small</t>
        </is>
      </c>
      <c r="D325" s="16" t="inlineStr"/>
    </row>
    <row r="326">
      <c r="A326" s="17" t="inlineStr">
        <is>
          <t>Home &amp; Lifestyle</t>
        </is>
      </c>
      <c r="B326" s="18" t="inlineStr">
        <is>
          <t>Gift &amp; Stationery</t>
        </is>
      </c>
      <c r="C326" s="9" t="inlineStr">
        <is>
          <t>Wooden Stand Without Plant Small</t>
        </is>
      </c>
      <c r="D326" s="19" t="inlineStr"/>
    </row>
    <row r="327">
      <c r="A327" s="14" t="inlineStr">
        <is>
          <t>Home &amp; Lifestyle</t>
        </is>
      </c>
      <c r="B327" s="15" t="inlineStr">
        <is>
          <t>Gift &amp; Stationery</t>
        </is>
      </c>
      <c r="C327" s="5" t="inlineStr">
        <is>
          <t>Www.recycledpaper.in</t>
        </is>
      </c>
      <c r="D327" s="16" t="inlineStr"/>
    </row>
    <row r="328">
      <c r="A328" s="17" t="inlineStr">
        <is>
          <t>Home &amp; Lifestyle</t>
        </is>
      </c>
      <c r="B328" s="18" t="inlineStr">
        <is>
          <t>Lighting</t>
        </is>
      </c>
      <c r="C328" s="9" t="inlineStr">
        <is>
          <t>3D Creative Visualization Lamp</t>
        </is>
      </c>
      <c r="D328" s="19" t="inlineStr"/>
    </row>
    <row r="329">
      <c r="A329" s="14" t="inlineStr">
        <is>
          <t>Home &amp; Lifestyle</t>
        </is>
      </c>
      <c r="B329" s="15" t="inlineStr">
        <is>
          <t>Lighting</t>
        </is>
      </c>
      <c r="C329" s="5" t="inlineStr">
        <is>
          <t>Ball Light</t>
        </is>
      </c>
      <c r="D329" s="16" t="inlineStr"/>
    </row>
    <row r="330">
      <c r="A330" s="17" t="inlineStr">
        <is>
          <t>Home &amp; Lifestyle</t>
        </is>
      </c>
      <c r="B330" s="18" t="inlineStr">
        <is>
          <t>Lighting</t>
        </is>
      </c>
      <c r="C330" s="9" t="inlineStr">
        <is>
          <t>Fancy 18 Inch LED BALL Light</t>
        </is>
      </c>
      <c r="D330" s="19" t="inlineStr"/>
    </row>
    <row r="331">
      <c r="A331" s="14" t="inlineStr">
        <is>
          <t>Home &amp; Lifestyle</t>
        </is>
      </c>
      <c r="B331" s="15" t="inlineStr">
        <is>
          <t>Lighting</t>
        </is>
      </c>
      <c r="C331" s="5" t="inlineStr">
        <is>
          <t>Fancy Astronut Ceiling Light STAR &amp; Moon</t>
        </is>
      </c>
      <c r="D331" s="16" t="inlineStr"/>
    </row>
    <row r="332">
      <c r="A332" s="17" t="inlineStr">
        <is>
          <t>Home &amp; Lifestyle</t>
        </is>
      </c>
      <c r="B332" s="18" t="inlineStr">
        <is>
          <t>Lighting</t>
        </is>
      </c>
      <c r="C332" s="9" t="inlineStr">
        <is>
          <t>Fancy Elephant Candle Holder</t>
        </is>
      </c>
      <c r="D332" s="19" t="inlineStr">
        <is>
          <t>1Pc</t>
        </is>
      </c>
    </row>
    <row r="333">
      <c r="A333" s="14" t="inlineStr">
        <is>
          <t>Home &amp; Lifestyle</t>
        </is>
      </c>
      <c r="B333" s="15" t="inlineStr">
        <is>
          <t>Lighting</t>
        </is>
      </c>
      <c r="C333" s="5" t="inlineStr">
        <is>
          <t>Fancy Flower Light Stand</t>
        </is>
      </c>
      <c r="D333" s="16" t="inlineStr">
        <is>
          <t>1 Pc</t>
        </is>
      </c>
    </row>
    <row r="334">
      <c r="A334" s="17" t="inlineStr">
        <is>
          <t>Home &amp; Lifestyle</t>
        </is>
      </c>
      <c r="B334" s="18" t="inlineStr">
        <is>
          <t>Lighting</t>
        </is>
      </c>
      <c r="C334" s="9" t="inlineStr">
        <is>
          <t>Fancy LED Candle Big</t>
        </is>
      </c>
      <c r="D334" s="19" t="inlineStr">
        <is>
          <t>1Pc</t>
        </is>
      </c>
    </row>
    <row r="335">
      <c r="A335" s="14" t="inlineStr">
        <is>
          <t>Home &amp; Lifestyle</t>
        </is>
      </c>
      <c r="B335" s="15" t="inlineStr">
        <is>
          <t>Lighting</t>
        </is>
      </c>
      <c r="C335" s="5" t="inlineStr">
        <is>
          <t>Fancy LED Candle Medium</t>
        </is>
      </c>
      <c r="D335" s="16" t="inlineStr">
        <is>
          <t>1Pc</t>
        </is>
      </c>
    </row>
    <row r="336">
      <c r="A336" s="17" t="inlineStr">
        <is>
          <t>Home &amp; Lifestyle</t>
        </is>
      </c>
      <c r="B336" s="18" t="inlineStr">
        <is>
          <t>Lighting</t>
        </is>
      </c>
      <c r="C336" s="9" t="inlineStr">
        <is>
          <t>Fancy LED Candle Small</t>
        </is>
      </c>
      <c r="D336" s="19" t="inlineStr">
        <is>
          <t>1Pc</t>
        </is>
      </c>
    </row>
    <row r="337">
      <c r="A337" s="14" t="inlineStr">
        <is>
          <t>Home &amp; Lifestyle</t>
        </is>
      </c>
      <c r="B337" s="15" t="inlineStr">
        <is>
          <t>Lighting</t>
        </is>
      </c>
      <c r="C337" s="5" t="inlineStr">
        <is>
          <t>Fancy LED TEA Light SET 1 Box</t>
        </is>
      </c>
      <c r="D337" s="16" t="inlineStr"/>
    </row>
    <row r="338">
      <c r="A338" s="17" t="inlineStr">
        <is>
          <t>Home &amp; Lifestyle</t>
        </is>
      </c>
      <c r="B338" s="18" t="inlineStr">
        <is>
          <t>Lighting</t>
        </is>
      </c>
      <c r="C338" s="9" t="inlineStr">
        <is>
          <t>Fancy Lippan Wall Hanging Per Box</t>
        </is>
      </c>
      <c r="D338" s="19" t="inlineStr"/>
    </row>
    <row r="339">
      <c r="A339" s="14" t="inlineStr">
        <is>
          <t>Home &amp; Lifestyle</t>
        </is>
      </c>
      <c r="B339" s="15" t="inlineStr">
        <is>
          <t>Lighting</t>
        </is>
      </c>
      <c r="C339" s="5" t="inlineStr">
        <is>
          <t>Fancy Meteor Shower Rain Lights</t>
        </is>
      </c>
      <c r="D339" s="16" t="inlineStr"/>
    </row>
    <row r="340">
      <c r="A340" s="17" t="inlineStr">
        <is>
          <t>Home &amp; Lifestyle</t>
        </is>
      </c>
      <c r="B340" s="18" t="inlineStr">
        <is>
          <t>Lighting</t>
        </is>
      </c>
      <c r="C340" s="9" t="inlineStr">
        <is>
          <t>Fancy Micro Fiber Hair Towel</t>
        </is>
      </c>
      <c r="D340" s="19" t="inlineStr"/>
    </row>
    <row r="341">
      <c r="A341" s="14" t="inlineStr">
        <is>
          <t>Home &amp; Lifestyle</t>
        </is>
      </c>
      <c r="B341" s="15" t="inlineStr">
        <is>
          <t>Lighting</t>
        </is>
      </c>
      <c r="C341" s="5" t="inlineStr">
        <is>
          <t>Fancy Multi Light Waterfall 1 Box</t>
        </is>
      </c>
      <c r="D341" s="16" t="inlineStr"/>
    </row>
    <row r="342">
      <c r="A342" s="17" t="inlineStr">
        <is>
          <t>Home &amp; Lifestyle</t>
        </is>
      </c>
      <c r="B342" s="18" t="inlineStr">
        <is>
          <t>Lighting</t>
        </is>
      </c>
      <c r="C342" s="9" t="inlineStr">
        <is>
          <t>Fancy Multi Purpose Brush</t>
        </is>
      </c>
      <c r="D342" s="19" t="inlineStr">
        <is>
          <t>1 Pc</t>
        </is>
      </c>
    </row>
    <row r="343">
      <c r="A343" s="14" t="inlineStr">
        <is>
          <t>Home &amp; Lifestyle</t>
        </is>
      </c>
      <c r="B343" s="15" t="inlineStr">
        <is>
          <t>Lighting</t>
        </is>
      </c>
      <c r="C343" s="5" t="inlineStr">
        <is>
          <t>Fancy Pearl Candle Holder</t>
        </is>
      </c>
      <c r="D343" s="16" t="inlineStr">
        <is>
          <t>1Pc</t>
        </is>
      </c>
    </row>
    <row r="344">
      <c r="A344" s="17" t="inlineStr">
        <is>
          <t>Home &amp; Lifestyle</t>
        </is>
      </c>
      <c r="B344" s="18" t="inlineStr">
        <is>
          <t>Lighting</t>
        </is>
      </c>
      <c r="C344" s="9" t="inlineStr">
        <is>
          <t>Fancy Piggy Bank</t>
        </is>
      </c>
      <c r="D344" s="19" t="inlineStr">
        <is>
          <t>1 Pc</t>
        </is>
      </c>
    </row>
    <row r="345">
      <c r="A345" s="14" t="inlineStr">
        <is>
          <t>Home &amp; Lifestyle</t>
        </is>
      </c>
      <c r="B345" s="15" t="inlineStr">
        <is>
          <t>Lighting</t>
        </is>
      </c>
      <c r="C345" s="5" t="inlineStr">
        <is>
          <t>Fancy Solar Hanging Glass Light</t>
        </is>
      </c>
      <c r="D345" s="16" t="inlineStr"/>
    </row>
    <row r="346">
      <c r="A346" s="17" t="inlineStr">
        <is>
          <t>Home &amp; Lifestyle</t>
        </is>
      </c>
      <c r="B346" s="18" t="inlineStr">
        <is>
          <t>Lighting</t>
        </is>
      </c>
      <c r="C346" s="9" t="inlineStr">
        <is>
          <t>Fancy Star Candle Holder</t>
        </is>
      </c>
      <c r="D346" s="19" t="inlineStr">
        <is>
          <t>1 Pc</t>
        </is>
      </c>
    </row>
    <row r="347">
      <c r="A347" s="14" t="inlineStr">
        <is>
          <t>Home &amp; Lifestyle</t>
        </is>
      </c>
      <c r="B347" s="15" t="inlineStr">
        <is>
          <t>Lighting</t>
        </is>
      </c>
      <c r="C347" s="5" t="inlineStr">
        <is>
          <t>Fancy Star Master Decorative Light Bulbs</t>
        </is>
      </c>
      <c r="D347" s="16" t="inlineStr"/>
    </row>
    <row r="348">
      <c r="A348" s="17" t="inlineStr">
        <is>
          <t>Home &amp; Lifestyle</t>
        </is>
      </c>
      <c r="B348" s="18" t="inlineStr">
        <is>
          <t>Lighting</t>
        </is>
      </c>
      <c r="C348" s="9" t="inlineStr">
        <is>
          <t>Fancy Starburst Stake Lights</t>
        </is>
      </c>
      <c r="D348" s="19" t="inlineStr"/>
    </row>
    <row r="349">
      <c r="A349" s="14" t="inlineStr">
        <is>
          <t>Home &amp; Lifestyle</t>
        </is>
      </c>
      <c r="B349" s="15" t="inlineStr">
        <is>
          <t>Lighting</t>
        </is>
      </c>
      <c r="C349" s="5" t="inlineStr">
        <is>
          <t>Fancy Sunflower Solar Light</t>
        </is>
      </c>
      <c r="D349" s="16" t="inlineStr">
        <is>
          <t>1 Pc</t>
        </is>
      </c>
    </row>
    <row r="350">
      <c r="A350" s="17" t="inlineStr">
        <is>
          <t>Home &amp; Lifestyle</t>
        </is>
      </c>
      <c r="B350" s="18" t="inlineStr">
        <is>
          <t>Lighting</t>
        </is>
      </c>
      <c r="C350" s="9" t="inlineStr">
        <is>
          <t>Fancy USB Color RGB Rotation Lamp</t>
        </is>
      </c>
      <c r="D350" s="19" t="inlineStr"/>
    </row>
    <row r="351">
      <c r="A351" s="14" t="inlineStr">
        <is>
          <t>Home &amp; Lifestyle</t>
        </is>
      </c>
      <c r="B351" s="15" t="inlineStr">
        <is>
          <t>Lighting</t>
        </is>
      </c>
      <c r="C351" s="5" t="inlineStr">
        <is>
          <t>Fancy USB Globe Light Ball</t>
        </is>
      </c>
      <c r="D351" s="16" t="inlineStr"/>
    </row>
    <row r="352">
      <c r="A352" s="17" t="inlineStr">
        <is>
          <t>Home &amp; Lifestyle</t>
        </is>
      </c>
      <c r="B352" s="18" t="inlineStr">
        <is>
          <t>Lighting</t>
        </is>
      </c>
      <c r="C352" s="9" t="inlineStr">
        <is>
          <t>Fancy Water Sensor Diya</t>
        </is>
      </c>
      <c r="D352" s="19" t="inlineStr">
        <is>
          <t>1Pc</t>
        </is>
      </c>
    </row>
    <row r="353">
      <c r="A353" s="14" t="inlineStr">
        <is>
          <t>Home &amp; Lifestyle</t>
        </is>
      </c>
      <c r="B353" s="15" t="inlineStr">
        <is>
          <t>Lighting</t>
        </is>
      </c>
      <c r="C353" s="5" t="inlineStr">
        <is>
          <t>Fancy Water Sensor Diya 1 Box</t>
        </is>
      </c>
      <c r="D353" s="16" t="inlineStr"/>
    </row>
    <row r="354">
      <c r="A354" s="17" t="inlineStr">
        <is>
          <t>Home &amp; Lifestyle</t>
        </is>
      </c>
      <c r="B354" s="18" t="inlineStr">
        <is>
          <t>Lighting</t>
        </is>
      </c>
      <c r="C354" s="9" t="inlineStr">
        <is>
          <t>Fancy Wax Multi Color Candle Holder</t>
        </is>
      </c>
      <c r="D354" s="19" t="inlineStr">
        <is>
          <t>1Pc</t>
        </is>
      </c>
    </row>
    <row r="355">
      <c r="A355" s="14" t="inlineStr">
        <is>
          <t>Home &amp; Lifestyle</t>
        </is>
      </c>
      <c r="B355" s="15" t="inlineStr">
        <is>
          <t>Lighting</t>
        </is>
      </c>
      <c r="C355" s="5" t="inlineStr">
        <is>
          <t>Light Lamp Big</t>
        </is>
      </c>
      <c r="D355" s="16" t="inlineStr"/>
    </row>
    <row r="356">
      <c r="A356" s="17" t="inlineStr">
        <is>
          <t>Home &amp; Lifestyle</t>
        </is>
      </c>
      <c r="B356" s="18" t="inlineStr">
        <is>
          <t>Lighting</t>
        </is>
      </c>
      <c r="C356" s="9" t="inlineStr">
        <is>
          <t>Light Lamp Medium</t>
        </is>
      </c>
      <c r="D356" s="19" t="inlineStr"/>
    </row>
    <row r="357">
      <c r="A357" s="14" t="inlineStr">
        <is>
          <t>Home &amp; Lifestyle</t>
        </is>
      </c>
      <c r="B357" s="15" t="inlineStr">
        <is>
          <t>Lighting</t>
        </is>
      </c>
      <c r="C357" s="5" t="inlineStr">
        <is>
          <t>Light Lamp Small</t>
        </is>
      </c>
      <c r="D357" s="16" t="inlineStr"/>
    </row>
    <row r="358">
      <c r="A358" s="17" t="inlineStr">
        <is>
          <t>Home &amp; Lifestyle</t>
        </is>
      </c>
      <c r="B358" s="18" t="inlineStr">
        <is>
          <t>Lighting</t>
        </is>
      </c>
      <c r="C358" s="9" t="inlineStr">
        <is>
          <t>Shakti Water Sensor Diya</t>
        </is>
      </c>
      <c r="D358" s="19" t="inlineStr"/>
    </row>
    <row r="359">
      <c r="A359" s="14" t="inlineStr">
        <is>
          <t>Home &amp; Lifestyle</t>
        </is>
      </c>
      <c r="B359" s="15" t="inlineStr">
        <is>
          <t>Lighting</t>
        </is>
      </c>
      <c r="C359" s="5" t="inlineStr">
        <is>
          <t>Water Sensor Diva With Jyot</t>
        </is>
      </c>
      <c r="D359" s="16" t="inlineStr"/>
    </row>
    <row r="360">
      <c r="A360" s="17" t="inlineStr">
        <is>
          <t>Home &amp; Lifestyle</t>
        </is>
      </c>
      <c r="B360" s="18" t="inlineStr">
        <is>
          <t>Pooja Essentials</t>
        </is>
      </c>
      <c r="C360" s="9" t="inlineStr">
        <is>
          <t>Doop Sticks Medium Piece Box</t>
        </is>
      </c>
      <c r="D360" s="19" t="inlineStr"/>
    </row>
    <row r="361">
      <c r="A361" s="14" t="inlineStr">
        <is>
          <t>Home &amp; Lifestyle</t>
        </is>
      </c>
      <c r="B361" s="15" t="inlineStr">
        <is>
          <t>Pooja Essentials</t>
        </is>
      </c>
      <c r="C361" s="5" t="inlineStr">
        <is>
          <t>Doop Sticks Small Piece Box</t>
        </is>
      </c>
      <c r="D361" s="16" t="inlineStr"/>
    </row>
    <row r="362">
      <c r="A362" s="17" t="inlineStr">
        <is>
          <t>Home &amp; Lifestyle</t>
        </is>
      </c>
      <c r="B362" s="18" t="inlineStr">
        <is>
          <t>Pooja Essentials</t>
        </is>
      </c>
      <c r="C362" s="9" t="inlineStr">
        <is>
          <t>Vibhuthi</t>
        </is>
      </c>
      <c r="D362" s="19" t="inlineStr"/>
    </row>
    <row r="363">
      <c r="A363" s="14" t="inlineStr">
        <is>
          <t>Household &amp; Personal Care</t>
        </is>
      </c>
      <c r="B363" s="15" t="inlineStr">
        <is>
          <t>Bath &amp; Soaps</t>
        </is>
      </c>
      <c r="C363" s="5" t="inlineStr">
        <is>
          <t>Gorasa Handmade SOAP</t>
        </is>
      </c>
      <c r="D363" s="16" t="inlineStr"/>
    </row>
    <row r="364">
      <c r="A364" s="17" t="inlineStr">
        <is>
          <t>Household &amp; Personal Care</t>
        </is>
      </c>
      <c r="B364" s="18" t="inlineStr">
        <is>
          <t>Bath &amp; Soaps</t>
        </is>
      </c>
      <c r="C364" s="9" t="inlineStr">
        <is>
          <t>Handmade SOAP Rakta Chandan</t>
        </is>
      </c>
      <c r="D364" s="19" t="inlineStr"/>
    </row>
    <row r="365">
      <c r="A365" s="14" t="inlineStr">
        <is>
          <t>Household &amp; Personal Care</t>
        </is>
      </c>
      <c r="B365" s="15" t="inlineStr">
        <is>
          <t>Bath &amp; Soaps</t>
        </is>
      </c>
      <c r="C365" s="5" t="inlineStr">
        <is>
          <t>MILK SOAP Homemade</t>
        </is>
      </c>
      <c r="D365" s="16" t="inlineStr"/>
    </row>
    <row r="366">
      <c r="A366" s="17" t="inlineStr">
        <is>
          <t>Household &amp; Personal Care</t>
        </is>
      </c>
      <c r="B366" s="18" t="inlineStr">
        <is>
          <t>Bath &amp; Soaps</t>
        </is>
      </c>
      <c r="C366" s="9" t="inlineStr">
        <is>
          <t>Multanmatti Soap Handmade</t>
        </is>
      </c>
      <c r="D366" s="19" t="inlineStr"/>
    </row>
    <row r="367">
      <c r="A367" s="14" t="inlineStr">
        <is>
          <t>Household &amp; Personal Care</t>
        </is>
      </c>
      <c r="B367" s="15" t="inlineStr">
        <is>
          <t>Bath &amp; Soaps</t>
        </is>
      </c>
      <c r="C367" s="5" t="inlineStr">
        <is>
          <t>Soapnut Powder Premium</t>
        </is>
      </c>
      <c r="D367" s="16" t="inlineStr"/>
    </row>
    <row r="368">
      <c r="A368" s="17" t="inlineStr">
        <is>
          <t>Household &amp; Personal Care</t>
        </is>
      </c>
      <c r="B368" s="18" t="inlineStr">
        <is>
          <t>Bath &amp; Soaps</t>
        </is>
      </c>
      <c r="C368" s="9" t="inlineStr">
        <is>
          <t>Soapnut Whole Premium</t>
        </is>
      </c>
      <c r="D368" s="19" t="inlineStr"/>
    </row>
    <row r="369">
      <c r="A369" s="14" t="inlineStr">
        <is>
          <t>Household &amp; Personal Care</t>
        </is>
      </c>
      <c r="B369" s="15" t="inlineStr">
        <is>
          <t>Household Cleaning</t>
        </is>
      </c>
      <c r="C369" s="5" t="inlineStr">
        <is>
          <t>Dishwash Bar</t>
        </is>
      </c>
      <c r="D369" s="16" t="inlineStr"/>
    </row>
    <row r="370">
      <c r="A370" s="17" t="inlineStr">
        <is>
          <t>Household &amp; Personal Care</t>
        </is>
      </c>
      <c r="B370" s="18" t="inlineStr">
        <is>
          <t>Household Cleaning</t>
        </is>
      </c>
      <c r="C370" s="9" t="inlineStr">
        <is>
          <t>Parishuddha Floor Cleaner</t>
        </is>
      </c>
      <c r="D370" s="19" t="inlineStr"/>
    </row>
    <row r="371">
      <c r="A371" s="14" t="inlineStr">
        <is>
          <t>Household &amp; Personal Care</t>
        </is>
      </c>
      <c r="B371" s="15" t="inlineStr">
        <is>
          <t>Household Cleaning</t>
        </is>
      </c>
      <c r="C371" s="5" t="inlineStr">
        <is>
          <t>Parishuddha Rose Room Freshener</t>
        </is>
      </c>
      <c r="D371" s="16" t="inlineStr"/>
    </row>
    <row r="372">
      <c r="A372" s="17" t="inlineStr">
        <is>
          <t>Household &amp; Personal Care</t>
        </is>
      </c>
      <c r="B372" s="18" t="inlineStr">
        <is>
          <t>Household Cleaning</t>
        </is>
      </c>
      <c r="C372" s="9" t="inlineStr">
        <is>
          <t>Vessel Cleaner</t>
        </is>
      </c>
      <c r="D372" s="19" t="inlineStr"/>
    </row>
    <row r="373">
      <c r="A373" s="14" t="inlineStr">
        <is>
          <t>Juices &amp; Beverages</t>
        </is>
      </c>
      <c r="B373" s="15" t="inlineStr">
        <is>
          <t>Beverages</t>
        </is>
      </c>
      <c r="C373" s="5" t="inlineStr">
        <is>
          <t>Amla Juice Concentrated</t>
        </is>
      </c>
      <c r="D373" s="16" t="inlineStr">
        <is>
          <t>750Ml</t>
        </is>
      </c>
    </row>
    <row r="374">
      <c r="A374" s="17" t="inlineStr">
        <is>
          <t>Juices &amp; Beverages</t>
        </is>
      </c>
      <c r="B374" s="18" t="inlineStr">
        <is>
          <t>Beverages</t>
        </is>
      </c>
      <c r="C374" s="9" t="inlineStr">
        <is>
          <t>Coffee Fine Powder - Premium</t>
        </is>
      </c>
      <c r="D374" s="19" t="inlineStr">
        <is>
          <t>250G</t>
        </is>
      </c>
    </row>
    <row r="375">
      <c r="A375" s="14" t="inlineStr">
        <is>
          <t>Juices &amp; Beverages</t>
        </is>
      </c>
      <c r="B375" s="15" t="inlineStr">
        <is>
          <t>Beverages</t>
        </is>
      </c>
      <c r="C375" s="5" t="inlineStr">
        <is>
          <t>Freshon Coffee Powder</t>
        </is>
      </c>
      <c r="D375" s="16" t="inlineStr">
        <is>
          <t>250G</t>
        </is>
      </c>
    </row>
    <row r="376">
      <c r="A376" s="17" t="inlineStr">
        <is>
          <t>Juices &amp; Beverages</t>
        </is>
      </c>
      <c r="B376" s="18" t="inlineStr">
        <is>
          <t>Beverages</t>
        </is>
      </c>
      <c r="C376" s="9" t="inlineStr">
        <is>
          <t>Ragi Malt</t>
        </is>
      </c>
      <c r="D376" s="19" t="inlineStr"/>
    </row>
    <row r="377">
      <c r="A377" s="14" t="inlineStr">
        <is>
          <t>Juices &amp; Beverages</t>
        </is>
      </c>
      <c r="B377" s="15" t="inlineStr">
        <is>
          <t>Beverages</t>
        </is>
      </c>
      <c r="C377" s="5" t="inlineStr">
        <is>
          <t>TEA Powder</t>
        </is>
      </c>
      <c r="D377" s="16" t="inlineStr"/>
    </row>
    <row r="378">
      <c r="A378" s="17" t="inlineStr">
        <is>
          <t>Juices &amp; Beverages</t>
        </is>
      </c>
      <c r="B378" s="18" t="inlineStr">
        <is>
          <t>Fresh Juices</t>
        </is>
      </c>
      <c r="C378" s="9" t="inlineStr">
        <is>
          <t>Butter Fruit Juice</t>
        </is>
      </c>
      <c r="D378" s="19" t="inlineStr"/>
    </row>
    <row r="379">
      <c r="A379" s="14" t="inlineStr">
        <is>
          <t>Juices &amp; Beverages</t>
        </is>
      </c>
      <c r="B379" s="15" t="inlineStr">
        <is>
          <t>Fresh Juices</t>
        </is>
      </c>
      <c r="C379" s="5" t="inlineStr">
        <is>
          <t>Lemon Juice</t>
        </is>
      </c>
      <c r="D379" s="16" t="inlineStr"/>
    </row>
    <row r="380">
      <c r="A380" s="17" t="inlineStr">
        <is>
          <t>Juices &amp; Beverages</t>
        </is>
      </c>
      <c r="B380" s="18" t="inlineStr">
        <is>
          <t>Fresh Juices</t>
        </is>
      </c>
      <c r="C380" s="9" t="inlineStr">
        <is>
          <t>Mango Juice</t>
        </is>
      </c>
      <c r="D380" s="19" t="inlineStr"/>
    </row>
    <row r="381">
      <c r="A381" s="14" t="inlineStr">
        <is>
          <t>Juices &amp; Beverages</t>
        </is>
      </c>
      <c r="B381" s="15" t="inlineStr">
        <is>
          <t>Fresh Juices</t>
        </is>
      </c>
      <c r="C381" s="5" t="inlineStr">
        <is>
          <t>Mango Juice 1Ltr Parcel</t>
        </is>
      </c>
      <c r="D381" s="16" t="inlineStr"/>
    </row>
    <row r="382">
      <c r="A382" s="17" t="inlineStr">
        <is>
          <t>Juices &amp; Beverages</t>
        </is>
      </c>
      <c r="B382" s="18" t="inlineStr">
        <is>
          <t>Fresh Juices</t>
        </is>
      </c>
      <c r="C382" s="9" t="inlineStr">
        <is>
          <t>Mixed Fruit BOWL</t>
        </is>
      </c>
      <c r="D382" s="19" t="inlineStr"/>
    </row>
    <row r="383">
      <c r="A383" s="14" t="inlineStr">
        <is>
          <t>Juices &amp; Beverages</t>
        </is>
      </c>
      <c r="B383" s="15" t="inlineStr">
        <is>
          <t>Fresh Juices</t>
        </is>
      </c>
      <c r="C383" s="5" t="inlineStr">
        <is>
          <t>Moosambi Juice</t>
        </is>
      </c>
      <c r="D383" s="16" t="inlineStr"/>
    </row>
    <row r="384">
      <c r="A384" s="17" t="inlineStr">
        <is>
          <t>Juices &amp; Beverages</t>
        </is>
      </c>
      <c r="B384" s="18" t="inlineStr">
        <is>
          <t>Fresh Juices</t>
        </is>
      </c>
      <c r="C384" s="9" t="inlineStr">
        <is>
          <t>Papaya Juice</t>
        </is>
      </c>
      <c r="D384" s="19" t="inlineStr"/>
    </row>
    <row r="385">
      <c r="A385" s="14" t="inlineStr">
        <is>
          <t>Juices &amp; Beverages</t>
        </is>
      </c>
      <c r="B385" s="15" t="inlineStr">
        <is>
          <t>Fresh Juices</t>
        </is>
      </c>
      <c r="C385" s="5" t="inlineStr">
        <is>
          <t>Pineapple Juice</t>
        </is>
      </c>
      <c r="D385" s="16" t="inlineStr"/>
    </row>
    <row r="386">
      <c r="A386" s="17" t="inlineStr">
        <is>
          <t>Juices &amp; Beverages</t>
        </is>
      </c>
      <c r="B386" s="18" t="inlineStr">
        <is>
          <t>Fresh Juices</t>
        </is>
      </c>
      <c r="C386" s="9" t="inlineStr">
        <is>
          <t>Pomegranate Juice</t>
        </is>
      </c>
      <c r="D386" s="19" t="inlineStr"/>
    </row>
    <row r="387">
      <c r="A387" s="14" t="inlineStr">
        <is>
          <t>Juices &amp; Beverages</t>
        </is>
      </c>
      <c r="B387" s="15" t="inlineStr">
        <is>
          <t>Fresh Juices</t>
        </is>
      </c>
      <c r="C387" s="5" t="inlineStr">
        <is>
          <t>Sapota Juice</t>
        </is>
      </c>
      <c r="D387" s="16" t="inlineStr"/>
    </row>
    <row r="388">
      <c r="A388" s="17" t="inlineStr">
        <is>
          <t>Juices &amp; Beverages</t>
        </is>
      </c>
      <c r="B388" s="18" t="inlineStr">
        <is>
          <t>Fresh Juices</t>
        </is>
      </c>
      <c r="C388" s="9" t="inlineStr">
        <is>
          <t>Sugar Cane Juice With Ginger</t>
        </is>
      </c>
      <c r="D388" s="19" t="inlineStr"/>
    </row>
    <row r="389">
      <c r="A389" s="14" t="inlineStr">
        <is>
          <t>Juices &amp; Beverages</t>
        </is>
      </c>
      <c r="B389" s="15" t="inlineStr">
        <is>
          <t>Fresh Juices</t>
        </is>
      </c>
      <c r="C389" s="5" t="inlineStr">
        <is>
          <t>Sugarcane Juice 1Ltr Parcel</t>
        </is>
      </c>
      <c r="D389" s="16" t="inlineStr"/>
    </row>
    <row r="390">
      <c r="A390" s="17" t="inlineStr">
        <is>
          <t>Juices &amp; Beverages</t>
        </is>
      </c>
      <c r="B390" s="18" t="inlineStr">
        <is>
          <t>Fresh Juices</t>
        </is>
      </c>
      <c r="C390" s="9" t="inlineStr">
        <is>
          <t>Sugarcane Juice 500 Ml Parcel</t>
        </is>
      </c>
      <c r="D390" s="19" t="inlineStr"/>
    </row>
    <row r="391">
      <c r="A391" s="14" t="inlineStr">
        <is>
          <t>Juices &amp; Beverages</t>
        </is>
      </c>
      <c r="B391" s="15" t="inlineStr">
        <is>
          <t>Fresh Juices</t>
        </is>
      </c>
      <c r="C391" s="5" t="inlineStr">
        <is>
          <t>Sugarcane Juice Flavored 500Ml Parcel</t>
        </is>
      </c>
      <c r="D391" s="16" t="inlineStr"/>
    </row>
    <row r="392">
      <c r="A392" s="17" t="inlineStr">
        <is>
          <t>Juices &amp; Beverages</t>
        </is>
      </c>
      <c r="B392" s="18" t="inlineStr">
        <is>
          <t>Fresh Juices</t>
        </is>
      </c>
      <c r="C392" s="9" t="inlineStr">
        <is>
          <t>Sugarcane Juice Per Glass</t>
        </is>
      </c>
      <c r="D392" s="19" t="inlineStr"/>
    </row>
    <row r="393">
      <c r="A393" s="14" t="inlineStr">
        <is>
          <t>Juices &amp; Beverages</t>
        </is>
      </c>
      <c r="B393" s="15" t="inlineStr">
        <is>
          <t>Fresh Juices</t>
        </is>
      </c>
      <c r="C393" s="5" t="inlineStr">
        <is>
          <t>Sugarcane Juice With Papercup Lemon</t>
        </is>
      </c>
      <c r="D393" s="16" t="inlineStr"/>
    </row>
    <row r="394">
      <c r="A394" s="17" t="inlineStr">
        <is>
          <t>Juices &amp; Beverages</t>
        </is>
      </c>
      <c r="B394" s="18" t="inlineStr">
        <is>
          <t>Fresh Juices</t>
        </is>
      </c>
      <c r="C394" s="9" t="inlineStr">
        <is>
          <t>Sugarcane With Ginger Lemon 1Ltr Parcel</t>
        </is>
      </c>
      <c r="D394" s="19" t="inlineStr"/>
    </row>
    <row r="395">
      <c r="A395" s="14" t="inlineStr">
        <is>
          <t>Juices &amp; Beverages</t>
        </is>
      </c>
      <c r="B395" s="15" t="inlineStr">
        <is>
          <t>Fresh Juices</t>
        </is>
      </c>
      <c r="C395" s="5" t="inlineStr">
        <is>
          <t>Water Melon Juice</t>
        </is>
      </c>
      <c r="D395" s="16" t="inlineStr"/>
    </row>
    <row r="396">
      <c r="A396" s="17" t="inlineStr">
        <is>
          <t>Juices &amp; Beverages</t>
        </is>
      </c>
      <c r="B396" s="18" t="inlineStr">
        <is>
          <t>Fresh Juices</t>
        </is>
      </c>
      <c r="C396" s="9" t="inlineStr">
        <is>
          <t>Woodapple Juice Concentrate - Made With Jaggery</t>
        </is>
      </c>
      <c r="D396" s="19" t="inlineStr"/>
    </row>
    <row r="397">
      <c r="A397" s="14" t="inlineStr">
        <is>
          <t>Juices &amp; Beverages</t>
        </is>
      </c>
      <c r="B397" s="15" t="inlineStr">
        <is>
          <t>Milkshakes</t>
        </is>
      </c>
      <c r="C397" s="5" t="inlineStr">
        <is>
          <t>Banana Milk Shake</t>
        </is>
      </c>
      <c r="D397" s="16" t="inlineStr"/>
    </row>
    <row r="398">
      <c r="A398" s="17" t="inlineStr">
        <is>
          <t>Juices &amp; Beverages</t>
        </is>
      </c>
      <c r="B398" s="18" t="inlineStr">
        <is>
          <t>Milkshakes</t>
        </is>
      </c>
      <c r="C398" s="9" t="inlineStr">
        <is>
          <t>Dragon Fruit Milkshake</t>
        </is>
      </c>
      <c r="D398" s="19" t="inlineStr"/>
    </row>
    <row r="399">
      <c r="A399" s="14" t="inlineStr">
        <is>
          <t>Juices &amp; Beverages</t>
        </is>
      </c>
      <c r="B399" s="15" t="inlineStr">
        <is>
          <t>Milkshakes</t>
        </is>
      </c>
      <c r="C399" s="5" t="inlineStr">
        <is>
          <t>Mango Milkshake</t>
        </is>
      </c>
      <c r="D399" s="16" t="inlineStr"/>
    </row>
    <row r="400">
      <c r="A400" s="17" t="inlineStr">
        <is>
          <t>Juices &amp; Beverages</t>
        </is>
      </c>
      <c r="B400" s="18" t="inlineStr">
        <is>
          <t>Milkshakes</t>
        </is>
      </c>
      <c r="C400" s="9" t="inlineStr">
        <is>
          <t>Millet Protein Shake</t>
        </is>
      </c>
      <c r="D400" s="19" t="inlineStr"/>
    </row>
    <row r="401">
      <c r="A401" s="14" t="inlineStr">
        <is>
          <t>Juices &amp; Beverages</t>
        </is>
      </c>
      <c r="B401" s="15" t="inlineStr">
        <is>
          <t>Milkshakes</t>
        </is>
      </c>
      <c r="C401" s="5" t="inlineStr">
        <is>
          <t>Muskmelon Milkshake</t>
        </is>
      </c>
      <c r="D401" s="16" t="inlineStr"/>
    </row>
    <row r="402">
      <c r="A402" s="17" t="inlineStr">
        <is>
          <t>Juices &amp; Beverages</t>
        </is>
      </c>
      <c r="B402" s="18" t="inlineStr">
        <is>
          <t>Milkshakes</t>
        </is>
      </c>
      <c r="C402" s="9" t="inlineStr">
        <is>
          <t>Papaya Milkshake</t>
        </is>
      </c>
      <c r="D402" s="19" t="inlineStr"/>
    </row>
    <row r="403">
      <c r="A403" s="14" t="inlineStr">
        <is>
          <t>Juices &amp; Beverages</t>
        </is>
      </c>
      <c r="B403" s="15" t="inlineStr">
        <is>
          <t>Milkshakes</t>
        </is>
      </c>
      <c r="C403" s="5" t="inlineStr">
        <is>
          <t>Sapota Milkshake</t>
        </is>
      </c>
      <c r="D403" s="16" t="inlineStr"/>
    </row>
    <row r="404">
      <c r="A404" s="17" t="inlineStr">
        <is>
          <t>Juices &amp; Beverages</t>
        </is>
      </c>
      <c r="B404" s="18" t="inlineStr">
        <is>
          <t>Smoothies</t>
        </is>
      </c>
      <c r="C404" s="9" t="inlineStr">
        <is>
          <t>APB Smoothy</t>
        </is>
      </c>
      <c r="D404" s="19" t="inlineStr"/>
    </row>
    <row r="405">
      <c r="A405" s="14" t="inlineStr">
        <is>
          <t>Juices &amp; Beverages</t>
        </is>
      </c>
      <c r="B405" s="15" t="inlineStr">
        <is>
          <t>Smoothies</t>
        </is>
      </c>
      <c r="C405" s="5" t="inlineStr">
        <is>
          <t>Banana Smoothy</t>
        </is>
      </c>
      <c r="D405" s="16" t="inlineStr"/>
    </row>
    <row r="406">
      <c r="A406" s="17" t="inlineStr">
        <is>
          <t>Juices &amp; Beverages</t>
        </is>
      </c>
      <c r="B406" s="18" t="inlineStr">
        <is>
          <t>Smoothies</t>
        </is>
      </c>
      <c r="C406" s="9" t="inlineStr">
        <is>
          <t>Mango Smoothy</t>
        </is>
      </c>
      <c r="D406" s="19" t="inlineStr"/>
    </row>
    <row r="407">
      <c r="A407" s="14" t="inlineStr">
        <is>
          <t>Juices &amp; Beverages</t>
        </is>
      </c>
      <c r="B407" s="15" t="inlineStr">
        <is>
          <t>Squashes</t>
        </is>
      </c>
      <c r="C407" s="5" t="inlineStr">
        <is>
          <t>Alma Concentrated</t>
        </is>
      </c>
      <c r="D407" s="16" t="inlineStr">
        <is>
          <t>750Ml</t>
        </is>
      </c>
    </row>
    <row r="408">
      <c r="A408" s="17" t="inlineStr">
        <is>
          <t>Juices &amp; Beverages</t>
        </is>
      </c>
      <c r="B408" s="18" t="inlineStr">
        <is>
          <t>Squashes</t>
        </is>
      </c>
      <c r="C408" s="9" t="inlineStr">
        <is>
          <t>Alma Concentrated (sugarless)</t>
        </is>
      </c>
      <c r="D408" s="19" t="inlineStr">
        <is>
          <t>750Ml</t>
        </is>
      </c>
    </row>
    <row r="409">
      <c r="A409" s="14" t="inlineStr">
        <is>
          <t>Juices &amp; Beverages</t>
        </is>
      </c>
      <c r="B409" s="15" t="inlineStr">
        <is>
          <t>Squashes</t>
        </is>
      </c>
      <c r="C409" s="5" t="inlineStr">
        <is>
          <t>Blueberry Jamun Squash</t>
        </is>
      </c>
      <c r="D409" s="16" t="inlineStr"/>
    </row>
    <row r="410">
      <c r="A410" s="17" t="inlineStr">
        <is>
          <t>Juices &amp; Beverages</t>
        </is>
      </c>
      <c r="B410" s="18" t="inlineStr">
        <is>
          <t>Squashes</t>
        </is>
      </c>
      <c r="C410" s="9" t="inlineStr">
        <is>
          <t>Brahmi Squash</t>
        </is>
      </c>
      <c r="D410" s="19" t="inlineStr">
        <is>
          <t>250Ml</t>
        </is>
      </c>
    </row>
    <row r="411">
      <c r="A411" s="14" t="inlineStr">
        <is>
          <t>Juices &amp; Beverages</t>
        </is>
      </c>
      <c r="B411" s="15" t="inlineStr">
        <is>
          <t>Squashes</t>
        </is>
      </c>
      <c r="C411" s="5" t="inlineStr">
        <is>
          <t>Brahmi Squash</t>
        </is>
      </c>
      <c r="D411" s="16" t="inlineStr">
        <is>
          <t>500Ml</t>
        </is>
      </c>
    </row>
    <row r="412">
      <c r="A412" s="17" t="inlineStr">
        <is>
          <t>Juices &amp; Beverages</t>
        </is>
      </c>
      <c r="B412" s="18" t="inlineStr">
        <is>
          <t>Squashes</t>
        </is>
      </c>
      <c r="C412" s="9" t="inlineStr">
        <is>
          <t>Jambula Concentrated</t>
        </is>
      </c>
      <c r="D412" s="19" t="inlineStr">
        <is>
          <t>750Ml</t>
        </is>
      </c>
    </row>
    <row r="413">
      <c r="A413" s="14" t="inlineStr">
        <is>
          <t>Juices &amp; Beverages</t>
        </is>
      </c>
      <c r="B413" s="15" t="inlineStr">
        <is>
          <t>Squashes</t>
        </is>
      </c>
      <c r="C413" s="5" t="inlineStr">
        <is>
          <t>Jamun Squash</t>
        </is>
      </c>
      <c r="D413" s="16" t="inlineStr"/>
    </row>
    <row r="414">
      <c r="A414" s="17" t="inlineStr">
        <is>
          <t>Juices &amp; Beverages</t>
        </is>
      </c>
      <c r="B414" s="18" t="inlineStr">
        <is>
          <t>Squashes</t>
        </is>
      </c>
      <c r="C414" s="9" t="inlineStr">
        <is>
          <t>Lemon Ginger</t>
        </is>
      </c>
      <c r="D414" s="19" t="inlineStr">
        <is>
          <t>750Ml</t>
        </is>
      </c>
    </row>
    <row r="415">
      <c r="A415" s="14" t="inlineStr">
        <is>
          <t>Juices &amp; Beverages</t>
        </is>
      </c>
      <c r="B415" s="15" t="inlineStr">
        <is>
          <t>Squashes</t>
        </is>
      </c>
      <c r="C415" s="5" t="inlineStr">
        <is>
          <t>Lemon Ginger (with Sugar)</t>
        </is>
      </c>
      <c r="D415" s="16" t="inlineStr">
        <is>
          <t>750Ml</t>
        </is>
      </c>
    </row>
    <row r="416">
      <c r="A416" s="17" t="inlineStr">
        <is>
          <t>Juices &amp; Beverages</t>
        </is>
      </c>
      <c r="B416" s="18" t="inlineStr">
        <is>
          <t>Squashes</t>
        </is>
      </c>
      <c r="C416" s="9" t="inlineStr">
        <is>
          <t>Lemon Ginger Honey Squash</t>
        </is>
      </c>
      <c r="D416" s="19" t="inlineStr"/>
    </row>
    <row r="417">
      <c r="A417" s="14" t="inlineStr">
        <is>
          <t>Juices &amp; Beverages</t>
        </is>
      </c>
      <c r="B417" s="15" t="inlineStr">
        <is>
          <t>Squashes</t>
        </is>
      </c>
      <c r="C417" s="5" t="inlineStr">
        <is>
          <t>Lemon Ginger Honey Squash</t>
        </is>
      </c>
      <c r="D417" s="16" t="inlineStr">
        <is>
          <t>250Ml</t>
        </is>
      </c>
    </row>
    <row r="418">
      <c r="A418" s="17" t="inlineStr">
        <is>
          <t>Juices &amp; Beverages</t>
        </is>
      </c>
      <c r="B418" s="18" t="inlineStr">
        <is>
          <t>Squashes</t>
        </is>
      </c>
      <c r="C418" s="9" t="inlineStr">
        <is>
          <t>Lemon Honey Squash</t>
        </is>
      </c>
      <c r="D418" s="19" t="inlineStr">
        <is>
          <t>250Ml</t>
        </is>
      </c>
    </row>
    <row r="419">
      <c r="A419" s="14" t="inlineStr">
        <is>
          <t>Juices &amp; Beverages</t>
        </is>
      </c>
      <c r="B419" s="15" t="inlineStr">
        <is>
          <t>Squashes</t>
        </is>
      </c>
      <c r="C419" s="5" t="inlineStr">
        <is>
          <t>Nannari Sharbath</t>
        </is>
      </c>
      <c r="D419" s="16" t="inlineStr"/>
    </row>
    <row r="420">
      <c r="A420" s="17" t="inlineStr">
        <is>
          <t>Juices &amp; Beverages</t>
        </is>
      </c>
      <c r="B420" s="18" t="inlineStr">
        <is>
          <t>Squashes</t>
        </is>
      </c>
      <c r="C420" s="9" t="inlineStr">
        <is>
          <t>Wood Apple Squash</t>
        </is>
      </c>
      <c r="D420" s="19" t="inlineStr"/>
    </row>
    <row r="421">
      <c r="A421" s="14" t="inlineStr">
        <is>
          <t>Juices &amp; Beverages</t>
        </is>
      </c>
      <c r="B421" s="15" t="inlineStr">
        <is>
          <t>Water</t>
        </is>
      </c>
      <c r="C421" s="5" t="inlineStr">
        <is>
          <t>Biseleri</t>
        </is>
      </c>
      <c r="D421" s="16" t="inlineStr">
        <is>
          <t>1Ltr</t>
        </is>
      </c>
    </row>
    <row r="422">
      <c r="A422" s="17" t="inlineStr">
        <is>
          <t>Juices &amp; Beverages</t>
        </is>
      </c>
      <c r="B422" s="18" t="inlineStr">
        <is>
          <t>Water</t>
        </is>
      </c>
      <c r="C422" s="9" t="inlineStr">
        <is>
          <t>Bisleri Water</t>
        </is>
      </c>
      <c r="D422" s="19" t="inlineStr">
        <is>
          <t>500ml</t>
        </is>
      </c>
    </row>
    <row r="423">
      <c r="A423" s="14" t="inlineStr">
        <is>
          <t>Juices &amp; Beverages</t>
        </is>
      </c>
      <c r="B423" s="15" t="inlineStr">
        <is>
          <t>Water</t>
        </is>
      </c>
      <c r="C423" s="5" t="inlineStr">
        <is>
          <t>Water</t>
        </is>
      </c>
      <c r="D423" s="16" t="inlineStr"/>
    </row>
    <row r="424">
      <c r="A424" s="17" t="inlineStr">
        <is>
          <t>Kitchenware &amp; Cookware</t>
        </is>
      </c>
      <c r="B424" s="18" t="inlineStr">
        <is>
          <t>Baskets</t>
        </is>
      </c>
      <c r="C424" s="9" t="inlineStr">
        <is>
          <t>Bamboo Basket Cup Shape Small</t>
        </is>
      </c>
      <c r="D424" s="19" t="inlineStr"/>
    </row>
    <row r="425">
      <c r="A425" s="14" t="inlineStr">
        <is>
          <t>Kitchenware &amp; Cookware</t>
        </is>
      </c>
      <c r="B425" s="15" t="inlineStr">
        <is>
          <t>Baskets</t>
        </is>
      </c>
      <c r="C425" s="5" t="inlineStr">
        <is>
          <t>Bamboo Basket Hexagon</t>
        </is>
      </c>
      <c r="D425" s="16" t="inlineStr"/>
    </row>
    <row r="426">
      <c r="A426" s="17" t="inlineStr">
        <is>
          <t>Kitchenware &amp; Cookware</t>
        </is>
      </c>
      <c r="B426" s="18" t="inlineStr">
        <is>
          <t>Baskets</t>
        </is>
      </c>
      <c r="C426" s="9" t="inlineStr">
        <is>
          <t>Bamboo Basket Rectangle Big</t>
        </is>
      </c>
      <c r="D426" s="19" t="inlineStr"/>
    </row>
    <row r="427">
      <c r="A427" s="14" t="inlineStr">
        <is>
          <t>Kitchenware &amp; Cookware</t>
        </is>
      </c>
      <c r="B427" s="15" t="inlineStr">
        <is>
          <t>Baskets</t>
        </is>
      </c>
      <c r="C427" s="5" t="inlineStr">
        <is>
          <t>Bamboo Basket Rectangle Small</t>
        </is>
      </c>
      <c r="D427" s="16" t="inlineStr"/>
    </row>
    <row r="428">
      <c r="A428" s="17" t="inlineStr">
        <is>
          <t>Kitchenware &amp; Cookware</t>
        </is>
      </c>
      <c r="B428" s="18" t="inlineStr">
        <is>
          <t>Baskets</t>
        </is>
      </c>
      <c r="C428" s="9" t="inlineStr">
        <is>
          <t>Bamboo Basket Round Small</t>
        </is>
      </c>
      <c r="D428" s="19" t="inlineStr"/>
    </row>
    <row r="429">
      <c r="A429" s="14" t="inlineStr">
        <is>
          <t>Kitchenware &amp; Cookware</t>
        </is>
      </c>
      <c r="B429" s="15" t="inlineStr">
        <is>
          <t>Baskets</t>
        </is>
      </c>
      <c r="C429" s="5" t="inlineStr">
        <is>
          <t>Bamboo Basket Small Cup</t>
        </is>
      </c>
      <c r="D429" s="16" t="inlineStr"/>
    </row>
    <row r="430">
      <c r="A430" s="17" t="inlineStr">
        <is>
          <t>Kitchenware &amp; Cookware</t>
        </is>
      </c>
      <c r="B430" s="18" t="inlineStr">
        <is>
          <t>Baskets</t>
        </is>
      </c>
      <c r="C430" s="9" t="inlineStr">
        <is>
          <t>Bamboo Basket Triangle</t>
        </is>
      </c>
      <c r="D430" s="19" t="inlineStr"/>
    </row>
    <row r="431">
      <c r="A431" s="14" t="inlineStr">
        <is>
          <t>Kitchenware &amp; Cookware</t>
        </is>
      </c>
      <c r="B431" s="15" t="inlineStr">
        <is>
          <t>Baskets</t>
        </is>
      </c>
      <c r="C431" s="5" t="inlineStr">
        <is>
          <t>Bamboo Cane Basket OVAL Small</t>
        </is>
      </c>
      <c r="D431" s="16" t="inlineStr"/>
    </row>
    <row r="432">
      <c r="A432" s="17" t="inlineStr">
        <is>
          <t>Kitchenware &amp; Cookware</t>
        </is>
      </c>
      <c r="B432" s="18" t="inlineStr">
        <is>
          <t>Baskets</t>
        </is>
      </c>
      <c r="C432" s="9" t="inlineStr">
        <is>
          <t>Bamboo Cane Basket Rectangle Small</t>
        </is>
      </c>
      <c r="D432" s="19" t="inlineStr"/>
    </row>
    <row r="433">
      <c r="A433" s="14" t="inlineStr">
        <is>
          <t>Kitchenware &amp; Cookware</t>
        </is>
      </c>
      <c r="B433" s="15" t="inlineStr">
        <is>
          <t>Baskets</t>
        </is>
      </c>
      <c r="C433" s="5" t="inlineStr">
        <is>
          <t>Bamboo Cane Basket Round Small</t>
        </is>
      </c>
      <c r="D433" s="16" t="inlineStr"/>
    </row>
    <row r="434">
      <c r="A434" s="17" t="inlineStr">
        <is>
          <t>Kitchenware &amp; Cookware</t>
        </is>
      </c>
      <c r="B434" s="18" t="inlineStr">
        <is>
          <t>Baskets</t>
        </is>
      </c>
      <c r="C434" s="9" t="inlineStr">
        <is>
          <t>Bamboo Cane Basket Round Small With Handle</t>
        </is>
      </c>
      <c r="D434" s="19" t="inlineStr"/>
    </row>
    <row r="435">
      <c r="A435" s="14" t="inlineStr">
        <is>
          <t>Kitchenware &amp; Cookware</t>
        </is>
      </c>
      <c r="B435" s="15" t="inlineStr">
        <is>
          <t>Baskets</t>
        </is>
      </c>
      <c r="C435" s="5" t="inlineStr">
        <is>
          <t>Bamboo Cane Basket With Handle Round Large</t>
        </is>
      </c>
      <c r="D435" s="16" t="inlineStr"/>
    </row>
    <row r="436">
      <c r="A436" s="17" t="inlineStr">
        <is>
          <t>Kitchenware &amp; Cookware</t>
        </is>
      </c>
      <c r="B436" s="18" t="inlineStr">
        <is>
          <t>Baskets</t>
        </is>
      </c>
      <c r="C436" s="9" t="inlineStr">
        <is>
          <t>Bamboo Cane Basket With Handle Round Medium</t>
        </is>
      </c>
      <c r="D436" s="19" t="inlineStr"/>
    </row>
    <row r="437">
      <c r="A437" s="14" t="inlineStr">
        <is>
          <t>Kitchenware &amp; Cookware</t>
        </is>
      </c>
      <c r="B437" s="15" t="inlineStr">
        <is>
          <t>Baskets</t>
        </is>
      </c>
      <c r="C437" s="5" t="inlineStr">
        <is>
          <t>Bamboo Cane Basket With Handle Square Medium</t>
        </is>
      </c>
      <c r="D437" s="16" t="inlineStr"/>
    </row>
    <row r="438">
      <c r="A438" s="17" t="inlineStr">
        <is>
          <t>Kitchenware &amp; Cookware</t>
        </is>
      </c>
      <c r="B438" s="18" t="inlineStr">
        <is>
          <t>Baskets</t>
        </is>
      </c>
      <c r="C438" s="9" t="inlineStr">
        <is>
          <t>Basket With Handle</t>
        </is>
      </c>
      <c r="D438" s="19" t="inlineStr"/>
    </row>
    <row r="439">
      <c r="A439" s="14" t="inlineStr">
        <is>
          <t>Kitchenware &amp; Cookware</t>
        </is>
      </c>
      <c r="B439" s="15" t="inlineStr">
        <is>
          <t>Baskets</t>
        </is>
      </c>
      <c r="C439" s="5" t="inlineStr">
        <is>
          <t>Cane Basket Crown</t>
        </is>
      </c>
      <c r="D439" s="16" t="inlineStr"/>
    </row>
    <row r="440">
      <c r="A440" s="17" t="inlineStr">
        <is>
          <t>Kitchenware &amp; Cookware</t>
        </is>
      </c>
      <c r="B440" s="18" t="inlineStr">
        <is>
          <t>Baskets</t>
        </is>
      </c>
      <c r="C440" s="9" t="inlineStr">
        <is>
          <t>Cane Basket Oval</t>
        </is>
      </c>
      <c r="D440" s="19" t="inlineStr"/>
    </row>
    <row r="441">
      <c r="A441" s="14" t="inlineStr">
        <is>
          <t>Kitchenware &amp; Cookware</t>
        </is>
      </c>
      <c r="B441" s="15" t="inlineStr">
        <is>
          <t>Baskets</t>
        </is>
      </c>
      <c r="C441" s="5" t="inlineStr">
        <is>
          <t>Cane Basket Rectangle Small</t>
        </is>
      </c>
      <c r="D441" s="16" t="inlineStr"/>
    </row>
    <row r="442">
      <c r="A442" s="17" t="inlineStr">
        <is>
          <t>Kitchenware &amp; Cookware</t>
        </is>
      </c>
      <c r="B442" s="18" t="inlineStr">
        <is>
          <t>Baskets</t>
        </is>
      </c>
      <c r="C442" s="9" t="inlineStr">
        <is>
          <t>CANE Basket Round</t>
        </is>
      </c>
      <c r="D442" s="19" t="inlineStr"/>
    </row>
    <row r="443">
      <c r="A443" s="14" t="inlineStr">
        <is>
          <t>Kitchenware &amp; Cookware</t>
        </is>
      </c>
      <c r="B443" s="15" t="inlineStr">
        <is>
          <t>Baskets</t>
        </is>
      </c>
      <c r="C443" s="5" t="inlineStr">
        <is>
          <t>CANE Basket With Handle Big</t>
        </is>
      </c>
      <c r="D443" s="16" t="inlineStr"/>
    </row>
    <row r="444">
      <c r="A444" s="17" t="inlineStr">
        <is>
          <t>Kitchenware &amp; Cookware</t>
        </is>
      </c>
      <c r="B444" s="18" t="inlineStr">
        <is>
          <t>Baskets</t>
        </is>
      </c>
      <c r="C444" s="9" t="inlineStr">
        <is>
          <t>Cane Basket With Handle Oval Medium</t>
        </is>
      </c>
      <c r="D444" s="19" t="inlineStr"/>
    </row>
    <row r="445">
      <c r="A445" s="14" t="inlineStr">
        <is>
          <t>Kitchenware &amp; Cookware</t>
        </is>
      </c>
      <c r="B445" s="15" t="inlineStr">
        <is>
          <t>Baskets</t>
        </is>
      </c>
      <c r="C445" s="5" t="inlineStr">
        <is>
          <t>Gift Hamper Basket</t>
        </is>
      </c>
      <c r="D445" s="16" t="inlineStr">
        <is>
          <t>1Pc</t>
        </is>
      </c>
    </row>
    <row r="446">
      <c r="A446" s="17" t="inlineStr">
        <is>
          <t>Kitchenware &amp; Cookware</t>
        </is>
      </c>
      <c r="B446" s="18" t="inlineStr">
        <is>
          <t>Cast Iron Cookware</t>
        </is>
      </c>
      <c r="C446" s="9" t="inlineStr">
        <is>
          <t>Appam Pan Cast Iron - Nature Friendly</t>
        </is>
      </c>
      <c r="D446" s="19" t="inlineStr"/>
    </row>
    <row r="447">
      <c r="A447" s="14" t="inlineStr">
        <is>
          <t>Kitchenware &amp; Cookware</t>
        </is>
      </c>
      <c r="B447" s="15" t="inlineStr">
        <is>
          <t>Cast Iron Cookware</t>
        </is>
      </c>
      <c r="C447" s="5" t="inlineStr">
        <is>
          <t>Dosa Tawa</t>
        </is>
      </c>
      <c r="D447" s="16" t="inlineStr">
        <is>
          <t>10Inch</t>
        </is>
      </c>
    </row>
    <row r="448">
      <c r="A448" s="17" t="inlineStr">
        <is>
          <t>Kitchenware &amp; Cookware</t>
        </is>
      </c>
      <c r="B448" s="18" t="inlineStr">
        <is>
          <t>Cast Iron Cookware</t>
        </is>
      </c>
      <c r="C448" s="9" t="inlineStr">
        <is>
          <t>Dosa Tawa 12.</t>
        </is>
      </c>
      <c r="D448" s="19" t="inlineStr">
        <is>
          <t>5Inch</t>
        </is>
      </c>
    </row>
    <row r="449">
      <c r="A449" s="14" t="inlineStr">
        <is>
          <t>Kitchenware &amp; Cookware</t>
        </is>
      </c>
      <c r="B449" s="15" t="inlineStr">
        <is>
          <t>Cast Iron Cookware</t>
        </is>
      </c>
      <c r="C449" s="5" t="inlineStr">
        <is>
          <t>Grill Pan 10"- Single Handle Cast Iron - Nature Friendly</t>
        </is>
      </c>
      <c r="D449" s="16" t="inlineStr">
        <is>
          <t>1 pc</t>
        </is>
      </c>
    </row>
    <row r="450">
      <c r="A450" s="17" t="inlineStr">
        <is>
          <t>Kitchenware &amp; Cookware</t>
        </is>
      </c>
      <c r="B450" s="18" t="inlineStr">
        <is>
          <t>Cast Iron Cookware</t>
        </is>
      </c>
      <c r="C450" s="9" t="inlineStr">
        <is>
          <t>Grill Pan 8"-Single Handle Cast Iron - Nature Friendly</t>
        </is>
      </c>
      <c r="D450" s="19" t="inlineStr"/>
    </row>
    <row r="451">
      <c r="A451" s="14" t="inlineStr">
        <is>
          <t>Kitchenware &amp; Cookware</t>
        </is>
      </c>
      <c r="B451" s="15" t="inlineStr">
        <is>
          <t>Cast Iron Cookware</t>
        </is>
      </c>
      <c r="C451" s="5" t="inlineStr">
        <is>
          <t>Handle Cover For Cast Iron</t>
        </is>
      </c>
      <c r="D451" s="16" t="inlineStr"/>
    </row>
    <row r="452">
      <c r="A452" s="17" t="inlineStr">
        <is>
          <t>Kitchenware &amp; Cookware</t>
        </is>
      </c>
      <c r="B452" s="18" t="inlineStr">
        <is>
          <t>Cast Iron Cookware</t>
        </is>
      </c>
      <c r="C452" s="9" t="inlineStr">
        <is>
          <t>Hot Skillet Handle Cover For All Cast Iron</t>
        </is>
      </c>
      <c r="D452" s="19" t="inlineStr"/>
    </row>
    <row r="453">
      <c r="A453" s="14" t="inlineStr">
        <is>
          <t>Kitchenware &amp; Cookware</t>
        </is>
      </c>
      <c r="B453" s="15" t="inlineStr">
        <is>
          <t>Cast Iron Cookware</t>
        </is>
      </c>
      <c r="C453" s="5" t="inlineStr">
        <is>
          <t>Kadai 7"-Dual Handle Cast Iron - Nature Friendly</t>
        </is>
      </c>
      <c r="D453" s="16" t="inlineStr"/>
    </row>
    <row r="454">
      <c r="A454" s="17" t="inlineStr">
        <is>
          <t>Kitchenware &amp; Cookware</t>
        </is>
      </c>
      <c r="B454" s="18" t="inlineStr">
        <is>
          <t>Cast Iron Cookware</t>
        </is>
      </c>
      <c r="C454" s="9" t="inlineStr">
        <is>
          <t>Kadai 9"- Dual Hangle Cast Iron - Nature Friendly</t>
        </is>
      </c>
      <c r="D454" s="19" t="inlineStr"/>
    </row>
    <row r="455">
      <c r="A455" s="14" t="inlineStr">
        <is>
          <t>Kitchenware &amp; Cookware</t>
        </is>
      </c>
      <c r="B455" s="15" t="inlineStr">
        <is>
          <t>Cast Iron Cookware</t>
        </is>
      </c>
      <c r="C455" s="5" t="inlineStr">
        <is>
          <t>Kadai Big 11"- Dual Handle Cast-iron - Nature Friendly</t>
        </is>
      </c>
      <c r="D455" s="16" t="inlineStr"/>
    </row>
    <row r="456">
      <c r="A456" s="17" t="inlineStr">
        <is>
          <t>Kitchenware &amp; Cookware</t>
        </is>
      </c>
      <c r="B456" s="18" t="inlineStr">
        <is>
          <t>Cast Iron Cookware</t>
        </is>
      </c>
      <c r="C456" s="9" t="inlineStr">
        <is>
          <t>Neer Dosa Tawa</t>
        </is>
      </c>
      <c r="D456" s="19" t="inlineStr"/>
    </row>
    <row r="457">
      <c r="A457" s="14" t="inlineStr">
        <is>
          <t>Kitchenware &amp; Cookware</t>
        </is>
      </c>
      <c r="B457" s="15" t="inlineStr">
        <is>
          <t>Cast Iron Cookware</t>
        </is>
      </c>
      <c r="C457" s="5" t="inlineStr">
        <is>
          <t>Paddu Tawa B - Cast Iron Nature Friendly</t>
        </is>
      </c>
      <c r="D457" s="16" t="inlineStr"/>
    </row>
    <row r="458">
      <c r="A458" s="17" t="inlineStr">
        <is>
          <t>Kitchenware &amp; Cookware</t>
        </is>
      </c>
      <c r="B458" s="18" t="inlineStr">
        <is>
          <t>Cast Iron Cookware</t>
        </is>
      </c>
      <c r="C458" s="9" t="inlineStr">
        <is>
          <t>Paddu Tawa Cast Iron S - Nature Friendly</t>
        </is>
      </c>
      <c r="D458" s="19" t="inlineStr"/>
    </row>
    <row r="459">
      <c r="A459" s="14" t="inlineStr">
        <is>
          <t>Kitchenware &amp; Cookware</t>
        </is>
      </c>
      <c r="B459" s="15" t="inlineStr">
        <is>
          <t>Cast Iron Cookware</t>
        </is>
      </c>
      <c r="C459" s="5" t="inlineStr">
        <is>
          <t>Roti Tawa</t>
        </is>
      </c>
      <c r="D459" s="16" t="inlineStr"/>
    </row>
    <row r="460">
      <c r="A460" s="17" t="inlineStr">
        <is>
          <t>Kitchenware &amp; Cookware</t>
        </is>
      </c>
      <c r="B460" s="18" t="inlineStr">
        <is>
          <t>Cast Iron Cookware</t>
        </is>
      </c>
      <c r="C460" s="9" t="inlineStr">
        <is>
          <t>ROTI Tawa 10"-Single Handle Cast Iron - Nature Friendly</t>
        </is>
      </c>
      <c r="D460" s="19" t="inlineStr"/>
    </row>
    <row r="461">
      <c r="A461" s="14" t="inlineStr">
        <is>
          <t>Kitchenware &amp; Cookware</t>
        </is>
      </c>
      <c r="B461" s="15" t="inlineStr">
        <is>
          <t>Cast Iron Cookware</t>
        </is>
      </c>
      <c r="C461" s="5" t="inlineStr">
        <is>
          <t>ROTI Tawa11.5- Single Handle Cast Iron - Nature Friendly</t>
        </is>
      </c>
      <c r="D461" s="16" t="inlineStr"/>
    </row>
    <row r="462">
      <c r="A462" s="17" t="inlineStr">
        <is>
          <t>Kitchenware &amp; Cookware</t>
        </is>
      </c>
      <c r="B462" s="18" t="inlineStr">
        <is>
          <t>Cast Iron Cookware</t>
        </is>
      </c>
      <c r="C462" s="9" t="inlineStr">
        <is>
          <t>Skillet 11"-Dual Handle Cast Iron - Nature Friendly</t>
        </is>
      </c>
      <c r="D462" s="19" t="inlineStr"/>
    </row>
    <row r="463">
      <c r="A463" s="14" t="inlineStr">
        <is>
          <t>Kitchenware &amp; Cookware</t>
        </is>
      </c>
      <c r="B463" s="15" t="inlineStr">
        <is>
          <t>Cast Iron Cookware</t>
        </is>
      </c>
      <c r="C463" s="5" t="inlineStr">
        <is>
          <t>Skillet 7"-Single Handle Cast Iron Nature Friendly</t>
        </is>
      </c>
      <c r="D463" s="16" t="inlineStr"/>
    </row>
    <row r="464">
      <c r="A464" s="17" t="inlineStr">
        <is>
          <t>Kitchenware &amp; Cookware</t>
        </is>
      </c>
      <c r="B464" s="18" t="inlineStr">
        <is>
          <t>Cast Iron Cookware</t>
        </is>
      </c>
      <c r="C464" s="9" t="inlineStr">
        <is>
          <t>Skillet 9" Duel Handle Cast Iron - Nature Friendly</t>
        </is>
      </c>
      <c r="D464" s="19" t="inlineStr"/>
    </row>
    <row r="465">
      <c r="A465" s="14" t="inlineStr">
        <is>
          <t>Kitchenware &amp; Cookware</t>
        </is>
      </c>
      <c r="B465" s="15" t="inlineStr">
        <is>
          <t>Cast Iron Cookware</t>
        </is>
      </c>
      <c r="C465" s="5" t="inlineStr">
        <is>
          <t>Skillet 9" Single Handle Cast Iron - Nature Friendly</t>
        </is>
      </c>
      <c r="D465" s="16" t="inlineStr"/>
    </row>
    <row r="466">
      <c r="A466" s="17" t="inlineStr">
        <is>
          <t>Kitchenware &amp; Cookware</t>
        </is>
      </c>
      <c r="B466" s="18" t="inlineStr">
        <is>
          <t>Cast Iron Cookware</t>
        </is>
      </c>
      <c r="C466" s="9" t="inlineStr">
        <is>
          <t>Spattula Cast Iron</t>
        </is>
      </c>
      <c r="D466" s="19" t="inlineStr"/>
    </row>
    <row r="467">
      <c r="A467" s="14" t="inlineStr">
        <is>
          <t>Kitchenware &amp; Cookware</t>
        </is>
      </c>
      <c r="B467" s="15" t="inlineStr">
        <is>
          <t>Cast Iron Cookware</t>
        </is>
      </c>
      <c r="C467" s="5" t="inlineStr">
        <is>
          <t>Tadka Pan Round Cast Iron - Nature Friendly</t>
        </is>
      </c>
      <c r="D467" s="16" t="inlineStr"/>
    </row>
    <row r="468">
      <c r="A468" s="17" t="inlineStr">
        <is>
          <t>Kitchenware &amp; Cookware</t>
        </is>
      </c>
      <c r="B468" s="18" t="inlineStr">
        <is>
          <t>Cast Iron Cookware</t>
        </is>
      </c>
      <c r="C468" s="9" t="inlineStr">
        <is>
          <t>Tadka Pan Square Cast Iron With Detergent</t>
        </is>
      </c>
      <c r="D468" s="19" t="inlineStr"/>
    </row>
    <row r="469">
      <c r="A469" s="14" t="inlineStr">
        <is>
          <t>Kitchenware &amp; Cookware</t>
        </is>
      </c>
      <c r="B469" s="15" t="inlineStr">
        <is>
          <t>Clay Pots &amp; Bowls</t>
        </is>
      </c>
      <c r="C469" s="5" t="inlineStr">
        <is>
          <t>Clay Bowl MP 01 Black</t>
        </is>
      </c>
      <c r="D469" s="16" t="inlineStr"/>
    </row>
    <row r="470">
      <c r="A470" s="17" t="inlineStr">
        <is>
          <t>Kitchenware &amp; Cookware</t>
        </is>
      </c>
      <c r="B470" s="18" t="inlineStr">
        <is>
          <t>Clay Pots &amp; Bowls</t>
        </is>
      </c>
      <c r="C470" s="9" t="inlineStr">
        <is>
          <t>Clay Bowl MP 01 Red</t>
        </is>
      </c>
      <c r="D470" s="19" t="inlineStr"/>
    </row>
    <row r="471">
      <c r="A471" s="14" t="inlineStr">
        <is>
          <t>Kitchenware &amp; Cookware</t>
        </is>
      </c>
      <c r="B471" s="15" t="inlineStr">
        <is>
          <t>Clay Pots &amp; Bowls</t>
        </is>
      </c>
      <c r="C471" s="5" t="inlineStr">
        <is>
          <t>Clay Bowl MP 02 Black</t>
        </is>
      </c>
      <c r="D471" s="16" t="inlineStr"/>
    </row>
    <row r="472">
      <c r="A472" s="17" t="inlineStr">
        <is>
          <t>Kitchenware &amp; Cookware</t>
        </is>
      </c>
      <c r="B472" s="18" t="inlineStr">
        <is>
          <t>Clay Pots &amp; Bowls</t>
        </is>
      </c>
      <c r="C472" s="9" t="inlineStr">
        <is>
          <t>Clay Bowl MP 02 Red</t>
        </is>
      </c>
      <c r="D472" s="19" t="inlineStr"/>
    </row>
    <row r="473">
      <c r="A473" s="14" t="inlineStr">
        <is>
          <t>Kitchenware &amp; Cookware</t>
        </is>
      </c>
      <c r="B473" s="15" t="inlineStr">
        <is>
          <t>Clay Pots &amp; Bowls</t>
        </is>
      </c>
      <c r="C473" s="5" t="inlineStr">
        <is>
          <t>Clay Bowl MP 04 Black</t>
        </is>
      </c>
      <c r="D473" s="16" t="inlineStr"/>
    </row>
    <row r="474">
      <c r="A474" s="17" t="inlineStr">
        <is>
          <t>Kitchenware &amp; Cookware</t>
        </is>
      </c>
      <c r="B474" s="18" t="inlineStr">
        <is>
          <t>Clay Pots &amp; Bowls</t>
        </is>
      </c>
      <c r="C474" s="9" t="inlineStr">
        <is>
          <t>Clay Bowl MP 04 Red</t>
        </is>
      </c>
      <c r="D474" s="19" t="inlineStr"/>
    </row>
    <row r="475">
      <c r="A475" s="14" t="inlineStr">
        <is>
          <t>Kitchenware &amp; Cookware</t>
        </is>
      </c>
      <c r="B475" s="15" t="inlineStr">
        <is>
          <t>Clay Pots &amp; Bowls</t>
        </is>
      </c>
      <c r="C475" s="5" t="inlineStr">
        <is>
          <t>Clay Bowl MP 05 Black</t>
        </is>
      </c>
      <c r="D475" s="16" t="inlineStr"/>
    </row>
    <row r="476">
      <c r="A476" s="17" t="inlineStr">
        <is>
          <t>Kitchenware &amp; Cookware</t>
        </is>
      </c>
      <c r="B476" s="18" t="inlineStr">
        <is>
          <t>Clay Pots &amp; Bowls</t>
        </is>
      </c>
      <c r="C476" s="9" t="inlineStr">
        <is>
          <t>Clay Bowl MP 05 Red</t>
        </is>
      </c>
      <c r="D476" s="19" t="inlineStr"/>
    </row>
    <row r="477">
      <c r="A477" s="14" t="inlineStr">
        <is>
          <t>Kitchenware &amp; Cookware</t>
        </is>
      </c>
      <c r="B477" s="15" t="inlineStr">
        <is>
          <t>Clay Pots &amp; Bowls</t>
        </is>
      </c>
      <c r="C477" s="5" t="inlineStr">
        <is>
          <t>Clay Bowl MP 06 Black</t>
        </is>
      </c>
      <c r="D477" s="16" t="inlineStr"/>
    </row>
    <row r="478">
      <c r="A478" s="17" t="inlineStr">
        <is>
          <t>Kitchenware &amp; Cookware</t>
        </is>
      </c>
      <c r="B478" s="18" t="inlineStr">
        <is>
          <t>Clay Pots &amp; Bowls</t>
        </is>
      </c>
      <c r="C478" s="9" t="inlineStr">
        <is>
          <t>Clay Bowl MP 06 Red</t>
        </is>
      </c>
      <c r="D478" s="19" t="inlineStr"/>
    </row>
    <row r="479">
      <c r="A479" s="14" t="inlineStr">
        <is>
          <t>Kitchenware &amp; Cookware</t>
        </is>
      </c>
      <c r="B479" s="15" t="inlineStr">
        <is>
          <t>Clay Pots &amp; Bowls</t>
        </is>
      </c>
      <c r="C479" s="5" t="inlineStr">
        <is>
          <t>Clay Bowl MP 07 Black</t>
        </is>
      </c>
      <c r="D479" s="16" t="inlineStr"/>
    </row>
    <row r="480">
      <c r="A480" s="17" t="inlineStr">
        <is>
          <t>Kitchenware &amp; Cookware</t>
        </is>
      </c>
      <c r="B480" s="18" t="inlineStr">
        <is>
          <t>Clay Pots &amp; Bowls</t>
        </is>
      </c>
      <c r="C480" s="9" t="inlineStr">
        <is>
          <t>Clay Bowl MP 07 Red</t>
        </is>
      </c>
      <c r="D480" s="19" t="inlineStr"/>
    </row>
    <row r="481">
      <c r="A481" s="14" t="inlineStr">
        <is>
          <t>Kitchenware &amp; Cookware</t>
        </is>
      </c>
      <c r="B481" s="15" t="inlineStr">
        <is>
          <t>Clay Pots &amp; Bowls</t>
        </is>
      </c>
      <c r="C481" s="5" t="inlineStr">
        <is>
          <t>Clay Bowl MP 08 Black</t>
        </is>
      </c>
      <c r="D481" s="16" t="inlineStr"/>
    </row>
    <row r="482">
      <c r="A482" s="17" t="inlineStr">
        <is>
          <t>Kitchenware &amp; Cookware</t>
        </is>
      </c>
      <c r="B482" s="18" t="inlineStr">
        <is>
          <t>Clay Pots &amp; Bowls</t>
        </is>
      </c>
      <c r="C482" s="9" t="inlineStr">
        <is>
          <t>Clay Bowl MP 08 Red</t>
        </is>
      </c>
      <c r="D482" s="19" t="inlineStr"/>
    </row>
    <row r="483">
      <c r="A483" s="14" t="inlineStr">
        <is>
          <t>Kitchenware &amp; Cookware</t>
        </is>
      </c>
      <c r="B483" s="15" t="inlineStr">
        <is>
          <t>Clay Pots &amp; Bowls</t>
        </is>
      </c>
      <c r="C483" s="5" t="inlineStr">
        <is>
          <t>Clay Bowl MP 09 Black</t>
        </is>
      </c>
      <c r="D483" s="16" t="inlineStr"/>
    </row>
    <row r="484">
      <c r="A484" s="17" t="inlineStr">
        <is>
          <t>Kitchenware &amp; Cookware</t>
        </is>
      </c>
      <c r="B484" s="18" t="inlineStr">
        <is>
          <t>Clay Pots &amp; Bowls</t>
        </is>
      </c>
      <c r="C484" s="9" t="inlineStr">
        <is>
          <t>Clay Bowl MP 09 Red</t>
        </is>
      </c>
      <c r="D484" s="19" t="inlineStr"/>
    </row>
    <row r="485">
      <c r="A485" s="14" t="inlineStr">
        <is>
          <t>Kitchenware &amp; Cookware</t>
        </is>
      </c>
      <c r="B485" s="15" t="inlineStr">
        <is>
          <t>Clay Pots &amp; Bowls</t>
        </is>
      </c>
      <c r="C485" s="5" t="inlineStr">
        <is>
          <t>Clay Bowl MP 10 Black</t>
        </is>
      </c>
      <c r="D485" s="16" t="inlineStr"/>
    </row>
    <row r="486">
      <c r="A486" s="17" t="inlineStr">
        <is>
          <t>Kitchenware &amp; Cookware</t>
        </is>
      </c>
      <c r="B486" s="18" t="inlineStr">
        <is>
          <t>Clay Pots &amp; Bowls</t>
        </is>
      </c>
      <c r="C486" s="9" t="inlineStr">
        <is>
          <t>Clay Bowl MP 10 Red</t>
        </is>
      </c>
      <c r="D486" s="19" t="inlineStr"/>
    </row>
    <row r="487">
      <c r="A487" s="14" t="inlineStr">
        <is>
          <t>Kitchenware &amp; Cookware</t>
        </is>
      </c>
      <c r="B487" s="15" t="inlineStr">
        <is>
          <t>Clay Pots &amp; Bowls</t>
        </is>
      </c>
      <c r="C487" s="5" t="inlineStr">
        <is>
          <t>Clay Bowl MP 11 Black</t>
        </is>
      </c>
      <c r="D487" s="16" t="inlineStr"/>
    </row>
    <row r="488">
      <c r="A488" s="17" t="inlineStr">
        <is>
          <t>Kitchenware &amp; Cookware</t>
        </is>
      </c>
      <c r="B488" s="18" t="inlineStr">
        <is>
          <t>Clay Pots &amp; Bowls</t>
        </is>
      </c>
      <c r="C488" s="9" t="inlineStr">
        <is>
          <t>Clay Bowl MP 11 Red</t>
        </is>
      </c>
      <c r="D488" s="19" t="inlineStr"/>
    </row>
    <row r="489">
      <c r="A489" s="14" t="inlineStr">
        <is>
          <t>Kitchenware &amp; Cookware</t>
        </is>
      </c>
      <c r="B489" s="15" t="inlineStr">
        <is>
          <t>Clay Pots &amp; Bowls</t>
        </is>
      </c>
      <c r="C489" s="5" t="inlineStr">
        <is>
          <t>Clay Bowl MP 12 Black</t>
        </is>
      </c>
      <c r="D489" s="16" t="inlineStr"/>
    </row>
    <row r="490">
      <c r="A490" s="17" t="inlineStr">
        <is>
          <t>Kitchenware &amp; Cookware</t>
        </is>
      </c>
      <c r="B490" s="18" t="inlineStr">
        <is>
          <t>Clay Pots &amp; Bowls</t>
        </is>
      </c>
      <c r="C490" s="9" t="inlineStr">
        <is>
          <t>Clay Bowl MP 12 Red</t>
        </is>
      </c>
      <c r="D490" s="19" t="inlineStr"/>
    </row>
    <row r="491">
      <c r="A491" s="14" t="inlineStr">
        <is>
          <t>Kitchenware &amp; Cookware</t>
        </is>
      </c>
      <c r="B491" s="15" t="inlineStr">
        <is>
          <t>Clay Pots &amp; Bowls</t>
        </is>
      </c>
      <c r="C491" s="5" t="inlineStr">
        <is>
          <t>Clay Bowl MP 14 Black</t>
        </is>
      </c>
      <c r="D491" s="16" t="inlineStr"/>
    </row>
    <row r="492">
      <c r="A492" s="17" t="inlineStr">
        <is>
          <t>Kitchenware &amp; Cookware</t>
        </is>
      </c>
      <c r="B492" s="18" t="inlineStr">
        <is>
          <t>Clay Pots &amp; Bowls</t>
        </is>
      </c>
      <c r="C492" s="9" t="inlineStr">
        <is>
          <t>Clay Bowl MP 14 Red</t>
        </is>
      </c>
      <c r="D492" s="19" t="inlineStr"/>
    </row>
    <row r="493">
      <c r="A493" s="14" t="inlineStr">
        <is>
          <t>Kitchenware &amp; Cookware</t>
        </is>
      </c>
      <c r="B493" s="15" t="inlineStr">
        <is>
          <t>Clay Pots &amp; Bowls</t>
        </is>
      </c>
      <c r="C493" s="5" t="inlineStr">
        <is>
          <t>Clay Bowl MP 17 Black</t>
        </is>
      </c>
      <c r="D493" s="16" t="inlineStr"/>
    </row>
    <row r="494">
      <c r="A494" s="17" t="inlineStr">
        <is>
          <t>Kitchenware &amp; Cookware</t>
        </is>
      </c>
      <c r="B494" s="18" t="inlineStr">
        <is>
          <t>Clay Pots &amp; Bowls</t>
        </is>
      </c>
      <c r="C494" s="9" t="inlineStr">
        <is>
          <t>Clay Bowl MP 17 Red</t>
        </is>
      </c>
      <c r="D494" s="19" t="inlineStr"/>
    </row>
    <row r="495">
      <c r="A495" s="14" t="inlineStr">
        <is>
          <t>Kitchenware &amp; Cookware</t>
        </is>
      </c>
      <c r="B495" s="15" t="inlineStr">
        <is>
          <t>Clay Pots &amp; Bowls</t>
        </is>
      </c>
      <c r="C495" s="5" t="inlineStr">
        <is>
          <t>Clay Bowl MP 19 Black</t>
        </is>
      </c>
      <c r="D495" s="16" t="inlineStr"/>
    </row>
    <row r="496">
      <c r="A496" s="17" t="inlineStr">
        <is>
          <t>Kitchenware &amp; Cookware</t>
        </is>
      </c>
      <c r="B496" s="18" t="inlineStr">
        <is>
          <t>Clay Pots &amp; Bowls</t>
        </is>
      </c>
      <c r="C496" s="9" t="inlineStr">
        <is>
          <t>Clay Bowl MP 19 Red</t>
        </is>
      </c>
      <c r="D496" s="19" t="inlineStr"/>
    </row>
    <row r="497">
      <c r="A497" s="14" t="inlineStr">
        <is>
          <t>Kitchenware &amp; Cookware</t>
        </is>
      </c>
      <c r="B497" s="15" t="inlineStr">
        <is>
          <t>Clay Pots &amp; Bowls</t>
        </is>
      </c>
      <c r="C497" s="5" t="inlineStr">
        <is>
          <t>Clay Bowl MP 23 Black</t>
        </is>
      </c>
      <c r="D497" s="16" t="inlineStr"/>
    </row>
    <row r="498">
      <c r="A498" s="17" t="inlineStr">
        <is>
          <t>Kitchenware &amp; Cookware</t>
        </is>
      </c>
      <c r="B498" s="18" t="inlineStr">
        <is>
          <t>Clay Pots &amp; Bowls</t>
        </is>
      </c>
      <c r="C498" s="9" t="inlineStr">
        <is>
          <t>Clay Bowl MP 23 Red</t>
        </is>
      </c>
      <c r="D498" s="19" t="inlineStr"/>
    </row>
    <row r="499">
      <c r="A499" s="14" t="inlineStr">
        <is>
          <t>Kitchenware &amp; Cookware</t>
        </is>
      </c>
      <c r="B499" s="15" t="inlineStr">
        <is>
          <t>Clay Pots &amp; Bowls</t>
        </is>
      </c>
      <c r="C499" s="5" t="inlineStr">
        <is>
          <t>Clay Bowl MP 24 Black</t>
        </is>
      </c>
      <c r="D499" s="16" t="inlineStr"/>
    </row>
    <row r="500">
      <c r="A500" s="17" t="inlineStr">
        <is>
          <t>Kitchenware &amp; Cookware</t>
        </is>
      </c>
      <c r="B500" s="18" t="inlineStr">
        <is>
          <t>Clay Pots &amp; Bowls</t>
        </is>
      </c>
      <c r="C500" s="9" t="inlineStr">
        <is>
          <t>Clay Bowl MP 24 Red</t>
        </is>
      </c>
      <c r="D500" s="19" t="inlineStr"/>
    </row>
    <row r="501">
      <c r="A501" s="14" t="inlineStr">
        <is>
          <t>Kitchenware &amp; Cookware</t>
        </is>
      </c>
      <c r="B501" s="15" t="inlineStr">
        <is>
          <t>Clay Pots &amp; Bowls</t>
        </is>
      </c>
      <c r="C501" s="5" t="inlineStr">
        <is>
          <t>Clay Bowl MP 27 Black</t>
        </is>
      </c>
      <c r="D501" s="16" t="inlineStr"/>
    </row>
    <row r="502">
      <c r="A502" s="17" t="inlineStr">
        <is>
          <t>Kitchenware &amp; Cookware</t>
        </is>
      </c>
      <c r="B502" s="18" t="inlineStr">
        <is>
          <t>Clay Pots &amp; Bowls</t>
        </is>
      </c>
      <c r="C502" s="9" t="inlineStr">
        <is>
          <t>Clay Bowl MP 27 Red</t>
        </is>
      </c>
      <c r="D502" s="19" t="inlineStr"/>
    </row>
    <row r="503">
      <c r="A503" s="14" t="inlineStr">
        <is>
          <t>Kitchenware &amp; Cookware</t>
        </is>
      </c>
      <c r="B503" s="15" t="inlineStr">
        <is>
          <t>Clay Pots &amp; Bowls</t>
        </is>
      </c>
      <c r="C503" s="5" t="inlineStr">
        <is>
          <t>Clay Bowl MP 28 Black</t>
        </is>
      </c>
      <c r="D503" s="16" t="inlineStr"/>
    </row>
    <row r="504">
      <c r="A504" s="17" t="inlineStr">
        <is>
          <t>Kitchenware &amp; Cookware</t>
        </is>
      </c>
      <c r="B504" s="18" t="inlineStr">
        <is>
          <t>Clay Pots &amp; Bowls</t>
        </is>
      </c>
      <c r="C504" s="9" t="inlineStr">
        <is>
          <t>Clay Bowl MP 28 Red</t>
        </is>
      </c>
      <c r="D504" s="19" t="inlineStr"/>
    </row>
    <row r="505">
      <c r="A505" s="14" t="inlineStr">
        <is>
          <t>Kitchenware &amp; Cookware</t>
        </is>
      </c>
      <c r="B505" s="15" t="inlineStr">
        <is>
          <t>Clay Pots &amp; Bowls</t>
        </is>
      </c>
      <c r="C505" s="5" t="inlineStr">
        <is>
          <t>Clay Bowl MP 29 Black</t>
        </is>
      </c>
      <c r="D505" s="16" t="inlineStr"/>
    </row>
    <row r="506">
      <c r="A506" s="17" t="inlineStr">
        <is>
          <t>Kitchenware &amp; Cookware</t>
        </is>
      </c>
      <c r="B506" s="18" t="inlineStr">
        <is>
          <t>Clay Pots &amp; Bowls</t>
        </is>
      </c>
      <c r="C506" s="9" t="inlineStr">
        <is>
          <t>Clay Bowl MP 29 Red</t>
        </is>
      </c>
      <c r="D506" s="19" t="inlineStr"/>
    </row>
    <row r="507">
      <c r="A507" s="14" t="inlineStr">
        <is>
          <t>Kitchenware &amp; Cookware</t>
        </is>
      </c>
      <c r="B507" s="15" t="inlineStr">
        <is>
          <t>Clay Pots &amp; Bowls</t>
        </is>
      </c>
      <c r="C507" s="5" t="inlineStr">
        <is>
          <t>Clay Bowl MP 31 Black</t>
        </is>
      </c>
      <c r="D507" s="16" t="inlineStr"/>
    </row>
    <row r="508">
      <c r="A508" s="17" t="inlineStr">
        <is>
          <t>Kitchenware &amp; Cookware</t>
        </is>
      </c>
      <c r="B508" s="18" t="inlineStr">
        <is>
          <t>Clay Pots &amp; Bowls</t>
        </is>
      </c>
      <c r="C508" s="9" t="inlineStr">
        <is>
          <t>Clay Bowl MP 31 Red</t>
        </is>
      </c>
      <c r="D508" s="19" t="inlineStr"/>
    </row>
    <row r="509">
      <c r="A509" s="14" t="inlineStr">
        <is>
          <t>Kitchenware &amp; Cookware</t>
        </is>
      </c>
      <c r="B509" s="15" t="inlineStr">
        <is>
          <t>Clay Pots &amp; Bowls</t>
        </is>
      </c>
      <c r="C509" s="5" t="inlineStr">
        <is>
          <t>Clay Bowl MP 34 Black</t>
        </is>
      </c>
      <c r="D509" s="16" t="inlineStr"/>
    </row>
    <row r="510">
      <c r="A510" s="17" t="inlineStr">
        <is>
          <t>Kitchenware &amp; Cookware</t>
        </is>
      </c>
      <c r="B510" s="18" t="inlineStr">
        <is>
          <t>Clay Pots &amp; Bowls</t>
        </is>
      </c>
      <c r="C510" s="9" t="inlineStr">
        <is>
          <t>Clay Bowl MP 34 Red</t>
        </is>
      </c>
      <c r="D510" s="19" t="inlineStr"/>
    </row>
    <row r="511">
      <c r="A511" s="14" t="inlineStr">
        <is>
          <t>Kitchenware &amp; Cookware</t>
        </is>
      </c>
      <c r="B511" s="15" t="inlineStr">
        <is>
          <t>Clay Pots &amp; Bowls</t>
        </is>
      </c>
      <c r="C511" s="5" t="inlineStr">
        <is>
          <t>Clay Bowl MP 37 Black</t>
        </is>
      </c>
      <c r="D511" s="16" t="inlineStr"/>
    </row>
    <row r="512">
      <c r="A512" s="17" t="inlineStr">
        <is>
          <t>Kitchenware &amp; Cookware</t>
        </is>
      </c>
      <c r="B512" s="18" t="inlineStr">
        <is>
          <t>Clay Pots &amp; Bowls</t>
        </is>
      </c>
      <c r="C512" s="9" t="inlineStr">
        <is>
          <t>Clay Bowl MP 37 Red</t>
        </is>
      </c>
      <c r="D512" s="19" t="inlineStr"/>
    </row>
    <row r="513">
      <c r="A513" s="14" t="inlineStr">
        <is>
          <t>Kitchenware &amp; Cookware</t>
        </is>
      </c>
      <c r="B513" s="15" t="inlineStr">
        <is>
          <t>Clay Pots &amp; Bowls</t>
        </is>
      </c>
      <c r="C513" s="5" t="inlineStr">
        <is>
          <t>Clay Bowl MP 39 Black</t>
        </is>
      </c>
      <c r="D513" s="16" t="inlineStr"/>
    </row>
    <row r="514">
      <c r="A514" s="17" t="inlineStr">
        <is>
          <t>Kitchenware &amp; Cookware</t>
        </is>
      </c>
      <c r="B514" s="18" t="inlineStr">
        <is>
          <t>Clay Pots &amp; Bowls</t>
        </is>
      </c>
      <c r="C514" s="9" t="inlineStr">
        <is>
          <t>Clay Bowl MP 39 Red</t>
        </is>
      </c>
      <c r="D514" s="19" t="inlineStr"/>
    </row>
    <row r="515">
      <c r="A515" s="14" t="inlineStr">
        <is>
          <t>Kitchenware &amp; Cookware</t>
        </is>
      </c>
      <c r="B515" s="15" t="inlineStr">
        <is>
          <t>Clay Pots &amp; Bowls</t>
        </is>
      </c>
      <c r="C515" s="5" t="inlineStr">
        <is>
          <t>Clay Bowl MP 44 Black</t>
        </is>
      </c>
      <c r="D515" s="16" t="inlineStr"/>
    </row>
    <row r="516">
      <c r="A516" s="17" t="inlineStr">
        <is>
          <t>Kitchenware &amp; Cookware</t>
        </is>
      </c>
      <c r="B516" s="18" t="inlineStr">
        <is>
          <t>Clay Pots &amp; Bowls</t>
        </is>
      </c>
      <c r="C516" s="9" t="inlineStr">
        <is>
          <t>Clay Bowl MP 44 Red</t>
        </is>
      </c>
      <c r="D516" s="19" t="inlineStr"/>
    </row>
    <row r="517">
      <c r="A517" s="14" t="inlineStr">
        <is>
          <t>Kitchenware &amp; Cookware</t>
        </is>
      </c>
      <c r="B517" s="15" t="inlineStr">
        <is>
          <t>Clay Pots &amp; Bowls</t>
        </is>
      </c>
      <c r="C517" s="5" t="inlineStr">
        <is>
          <t>Clay Bowl MP 45 Black</t>
        </is>
      </c>
      <c r="D517" s="16" t="inlineStr"/>
    </row>
    <row r="518">
      <c r="A518" s="17" t="inlineStr">
        <is>
          <t>Kitchenware &amp; Cookware</t>
        </is>
      </c>
      <c r="B518" s="18" t="inlineStr">
        <is>
          <t>Clay Pots &amp; Bowls</t>
        </is>
      </c>
      <c r="C518" s="9" t="inlineStr">
        <is>
          <t>Clay Bowl MP 45 Red</t>
        </is>
      </c>
      <c r="D518" s="19" t="inlineStr"/>
    </row>
    <row r="519">
      <c r="A519" s="14" t="inlineStr">
        <is>
          <t>Kitchenware &amp; Cookware</t>
        </is>
      </c>
      <c r="B519" s="15" t="inlineStr">
        <is>
          <t>Clay Pots &amp; Bowls</t>
        </is>
      </c>
      <c r="C519" s="5" t="inlineStr">
        <is>
          <t>Clay Bowl MP 46 Black</t>
        </is>
      </c>
      <c r="D519" s="16" t="inlineStr"/>
    </row>
    <row r="520">
      <c r="A520" s="17" t="inlineStr">
        <is>
          <t>Kitchenware &amp; Cookware</t>
        </is>
      </c>
      <c r="B520" s="18" t="inlineStr">
        <is>
          <t>Clay Pots &amp; Bowls</t>
        </is>
      </c>
      <c r="C520" s="9" t="inlineStr">
        <is>
          <t>Clay Bowl MP 46 Red</t>
        </is>
      </c>
      <c r="D520" s="19" t="inlineStr"/>
    </row>
    <row r="521">
      <c r="A521" s="14" t="inlineStr">
        <is>
          <t>Kitchenware &amp; Cookware</t>
        </is>
      </c>
      <c r="B521" s="15" t="inlineStr">
        <is>
          <t>Clay Pots &amp; Bowls</t>
        </is>
      </c>
      <c r="C521" s="5" t="inlineStr">
        <is>
          <t>Clay Bowl MP 47 Bowl</t>
        </is>
      </c>
      <c r="D521" s="16" t="inlineStr"/>
    </row>
    <row r="522">
      <c r="A522" s="17" t="inlineStr">
        <is>
          <t>Kitchenware &amp; Cookware</t>
        </is>
      </c>
      <c r="B522" s="18" t="inlineStr">
        <is>
          <t>Clay Pots &amp; Bowls</t>
        </is>
      </c>
      <c r="C522" s="9" t="inlineStr">
        <is>
          <t>Clay Bowl MP 48 Black</t>
        </is>
      </c>
      <c r="D522" s="19" t="inlineStr"/>
    </row>
    <row r="523">
      <c r="A523" s="14" t="inlineStr">
        <is>
          <t>Kitchenware &amp; Cookware</t>
        </is>
      </c>
      <c r="B523" s="15" t="inlineStr">
        <is>
          <t>Clay Pots &amp; Bowls</t>
        </is>
      </c>
      <c r="C523" s="5" t="inlineStr">
        <is>
          <t>Clay Bowl MP 48 Red</t>
        </is>
      </c>
      <c r="D523" s="16" t="inlineStr"/>
    </row>
    <row r="524">
      <c r="A524" s="17" t="inlineStr">
        <is>
          <t>Kitchenware &amp; Cookware</t>
        </is>
      </c>
      <c r="B524" s="18" t="inlineStr">
        <is>
          <t>Clay Pots &amp; Bowls</t>
        </is>
      </c>
      <c r="C524" s="9" t="inlineStr">
        <is>
          <t>Clay Bowl MP 49 Black</t>
        </is>
      </c>
      <c r="D524" s="19" t="inlineStr"/>
    </row>
    <row r="525">
      <c r="A525" s="14" t="inlineStr">
        <is>
          <t>Kitchenware &amp; Cookware</t>
        </is>
      </c>
      <c r="B525" s="15" t="inlineStr">
        <is>
          <t>Clay Pots &amp; Bowls</t>
        </is>
      </c>
      <c r="C525" s="5" t="inlineStr">
        <is>
          <t>Clay Bowl MP 49 Red</t>
        </is>
      </c>
      <c r="D525" s="16" t="inlineStr"/>
    </row>
    <row r="526">
      <c r="A526" s="17" t="inlineStr">
        <is>
          <t>Kitchenware &amp; Cookware</t>
        </is>
      </c>
      <c r="B526" s="18" t="inlineStr">
        <is>
          <t>Clay Pots &amp; Bowls</t>
        </is>
      </c>
      <c r="C526" s="9" t="inlineStr">
        <is>
          <t>Clay Bowl MP 50 Black</t>
        </is>
      </c>
      <c r="D526" s="19" t="inlineStr"/>
    </row>
    <row r="527">
      <c r="A527" s="14" t="inlineStr">
        <is>
          <t>Kitchenware &amp; Cookware</t>
        </is>
      </c>
      <c r="B527" s="15" t="inlineStr">
        <is>
          <t>Clay Pots &amp; Bowls</t>
        </is>
      </c>
      <c r="C527" s="5" t="inlineStr">
        <is>
          <t>Clay Bowl MP 50 Red</t>
        </is>
      </c>
      <c r="D527" s="16" t="inlineStr"/>
    </row>
    <row r="528">
      <c r="A528" s="17" t="inlineStr">
        <is>
          <t>Kitchenware &amp; Cookware</t>
        </is>
      </c>
      <c r="B528" s="18" t="inlineStr">
        <is>
          <t>Clay Pots &amp; Bowls</t>
        </is>
      </c>
      <c r="C528" s="9" t="inlineStr">
        <is>
          <t>Clay Bowl MP 52 Black</t>
        </is>
      </c>
      <c r="D528" s="19" t="inlineStr"/>
    </row>
    <row r="529">
      <c r="A529" s="14" t="inlineStr">
        <is>
          <t>Kitchenware &amp; Cookware</t>
        </is>
      </c>
      <c r="B529" s="15" t="inlineStr">
        <is>
          <t>Clay Pots &amp; Bowls</t>
        </is>
      </c>
      <c r="C529" s="5" t="inlineStr">
        <is>
          <t>Clay Bowl MP 52 Red</t>
        </is>
      </c>
      <c r="D529" s="16" t="inlineStr"/>
    </row>
    <row r="530">
      <c r="A530" s="17" t="inlineStr">
        <is>
          <t>Kitchenware &amp; Cookware</t>
        </is>
      </c>
      <c r="B530" s="18" t="inlineStr">
        <is>
          <t>Clay Pots &amp; Bowls</t>
        </is>
      </c>
      <c r="C530" s="9" t="inlineStr">
        <is>
          <t>Clay Pot</t>
        </is>
      </c>
      <c r="D530" s="19" t="inlineStr"/>
    </row>
    <row r="531">
      <c r="A531" s="14" t="inlineStr">
        <is>
          <t>Kitchenware &amp; Cookware</t>
        </is>
      </c>
      <c r="B531" s="15" t="inlineStr">
        <is>
          <t>Clay Pots &amp; Bowls</t>
        </is>
      </c>
      <c r="C531" s="5" t="inlineStr">
        <is>
          <t>CLAY Water POT</t>
        </is>
      </c>
      <c r="D531" s="16" t="inlineStr">
        <is>
          <t>11Ltr</t>
        </is>
      </c>
    </row>
    <row r="532">
      <c r="A532" s="17" t="inlineStr">
        <is>
          <t>Kitchenware &amp; Cookware</t>
        </is>
      </c>
      <c r="B532" s="18" t="inlineStr">
        <is>
          <t>Clay Pots &amp; Bowls</t>
        </is>
      </c>
      <c r="C532" s="9" t="inlineStr">
        <is>
          <t>Clay Water Pot With TAP</t>
        </is>
      </c>
      <c r="D532" s="19" t="inlineStr">
        <is>
          <t>11 Ltr</t>
        </is>
      </c>
    </row>
    <row r="533">
      <c r="A533" s="14" t="inlineStr">
        <is>
          <t>Kitchenware &amp; Cookware</t>
        </is>
      </c>
      <c r="B533" s="15" t="inlineStr">
        <is>
          <t>Clay Pots &amp; Bowls</t>
        </is>
      </c>
      <c r="C533" s="5" t="inlineStr">
        <is>
          <t>Clay Water Pot With TAP</t>
        </is>
      </c>
      <c r="D533" s="16" t="inlineStr">
        <is>
          <t>6 Ltr</t>
        </is>
      </c>
    </row>
    <row r="534">
      <c r="A534" s="17" t="inlineStr">
        <is>
          <t>Kitchenware &amp; Cookware</t>
        </is>
      </c>
      <c r="B534" s="18" t="inlineStr">
        <is>
          <t>Clay Pots &amp; Bowls</t>
        </is>
      </c>
      <c r="C534" s="9" t="inlineStr">
        <is>
          <t>Clay Water Pot Without Tap</t>
        </is>
      </c>
      <c r="D534" s="19" t="inlineStr">
        <is>
          <t>11Lt</t>
        </is>
      </c>
    </row>
    <row r="535">
      <c r="A535" s="14" t="inlineStr">
        <is>
          <t>Kitchenware &amp; Cookware</t>
        </is>
      </c>
      <c r="B535" s="15" t="inlineStr">
        <is>
          <t>Clay Pots &amp; Bowls</t>
        </is>
      </c>
      <c r="C535" s="5" t="inlineStr">
        <is>
          <t>Mp 03 Red Clay Pot</t>
        </is>
      </c>
      <c r="D535" s="16" t="inlineStr"/>
    </row>
    <row r="536">
      <c r="A536" s="17" t="inlineStr">
        <is>
          <t>Kitchenware &amp; Cookware</t>
        </is>
      </c>
      <c r="B536" s="18" t="inlineStr">
        <is>
          <t>Clay Pots &amp; Bowls</t>
        </is>
      </c>
      <c r="C536" s="9" t="inlineStr">
        <is>
          <t>MP 47R Clay Bowl</t>
        </is>
      </c>
      <c r="D536" s="19" t="inlineStr"/>
    </row>
    <row r="537">
      <c r="A537" s="14" t="inlineStr">
        <is>
          <t>Kitchenware &amp; Cookware</t>
        </is>
      </c>
      <c r="B537" s="15" t="inlineStr">
        <is>
          <t>Clay Pots &amp; Bowls</t>
        </is>
      </c>
      <c r="C537" s="5" t="inlineStr">
        <is>
          <t>Mp 59 Black Clay Pot</t>
        </is>
      </c>
      <c r="D537" s="16" t="inlineStr"/>
    </row>
    <row r="538">
      <c r="A538" s="17" t="inlineStr">
        <is>
          <t>Kitchenware &amp; Cookware</t>
        </is>
      </c>
      <c r="B538" s="18" t="inlineStr">
        <is>
          <t>Clay Pots &amp; Bowls</t>
        </is>
      </c>
      <c r="C538" s="9" t="inlineStr">
        <is>
          <t>Mp11 Clay Pot</t>
        </is>
      </c>
      <c r="D538" s="19" t="inlineStr"/>
    </row>
    <row r="539">
      <c r="A539" s="14" t="inlineStr">
        <is>
          <t>Kitchenware &amp; Cookware</t>
        </is>
      </c>
      <c r="B539" s="15" t="inlineStr">
        <is>
          <t>Copper Utensils</t>
        </is>
      </c>
      <c r="C539" s="5" t="inlineStr">
        <is>
          <t>Agnihotra KIT - Pure Copper</t>
        </is>
      </c>
      <c r="D539" s="16" t="inlineStr"/>
    </row>
    <row r="540">
      <c r="A540" s="17" t="inlineStr">
        <is>
          <t>Kitchenware &amp; Cookware</t>
        </is>
      </c>
      <c r="B540" s="18" t="inlineStr">
        <is>
          <t>Copper Utensils</t>
        </is>
      </c>
      <c r="C540" s="9" t="inlineStr">
        <is>
          <t>Agnihotra KIT Only Copper Items</t>
        </is>
      </c>
      <c r="D540" s="19" t="inlineStr"/>
    </row>
    <row r="541">
      <c r="A541" s="14" t="inlineStr">
        <is>
          <t>Kitchenware &amp; Cookware</t>
        </is>
      </c>
      <c r="B541" s="15" t="inlineStr">
        <is>
          <t>Copper Utensils</t>
        </is>
      </c>
      <c r="C541" s="5" t="inlineStr">
        <is>
          <t>Copper Cleaner</t>
        </is>
      </c>
      <c r="D541" s="16" t="inlineStr"/>
    </row>
    <row r="542">
      <c r="A542" s="17" t="inlineStr">
        <is>
          <t>Kitchenware &amp; Cookware</t>
        </is>
      </c>
      <c r="B542" s="18" t="inlineStr">
        <is>
          <t>Copper Utensils</t>
        </is>
      </c>
      <c r="C542" s="9" t="inlineStr">
        <is>
          <t>Copper Plate For Drinking Water</t>
        </is>
      </c>
      <c r="D542" s="19" t="inlineStr">
        <is>
          <t>1 pc</t>
        </is>
      </c>
    </row>
    <row r="543">
      <c r="A543" s="14" t="inlineStr">
        <is>
          <t>Kitchenware &amp; Cookware</t>
        </is>
      </c>
      <c r="B543" s="15" t="inlineStr">
        <is>
          <t>Glass Bottles &amp; Jars</t>
        </is>
      </c>
      <c r="C543" s="5" t="inlineStr">
        <is>
          <t>1N Glass Bottle 1Liter</t>
        </is>
      </c>
      <c r="D543" s="16" t="inlineStr"/>
    </row>
    <row r="544">
      <c r="A544" s="17" t="inlineStr">
        <is>
          <t>Kitchenware &amp; Cookware</t>
        </is>
      </c>
      <c r="B544" s="18" t="inlineStr">
        <is>
          <t>Glass Bottles &amp; Jars</t>
        </is>
      </c>
      <c r="C544" s="9" t="inlineStr">
        <is>
          <t>1N Glass Storage Jar</t>
        </is>
      </c>
      <c r="D544" s="19" t="inlineStr"/>
    </row>
    <row r="545">
      <c r="A545" s="14" t="inlineStr">
        <is>
          <t>Kitchenware &amp; Cookware</t>
        </is>
      </c>
      <c r="B545" s="15" t="inlineStr">
        <is>
          <t>Glass Bottles &amp; Jars</t>
        </is>
      </c>
      <c r="C545" s="5" t="inlineStr">
        <is>
          <t>1N Transparent Glass Bottle</t>
        </is>
      </c>
      <c r="D545" s="16" t="inlineStr"/>
    </row>
    <row r="546">
      <c r="A546" s="17" t="inlineStr">
        <is>
          <t>Kitchenware &amp; Cookware</t>
        </is>
      </c>
      <c r="B546" s="18" t="inlineStr">
        <is>
          <t>Glass Bottles &amp; Jars</t>
        </is>
      </c>
      <c r="C546" s="9" t="inlineStr">
        <is>
          <t>30Ml Glass Bottle Small</t>
        </is>
      </c>
      <c r="D546" s="19" t="inlineStr"/>
    </row>
    <row r="547">
      <c r="A547" s="14" t="inlineStr">
        <is>
          <t>Kitchenware &amp; Cookware</t>
        </is>
      </c>
      <c r="B547" s="15" t="inlineStr">
        <is>
          <t>Glass Bottles &amp; Jars</t>
        </is>
      </c>
      <c r="C547" s="5" t="inlineStr">
        <is>
          <t>Blossom Cap</t>
        </is>
      </c>
      <c r="D547" s="16" t="inlineStr">
        <is>
          <t>100Ml</t>
        </is>
      </c>
    </row>
    <row r="548">
      <c r="A548" s="17" t="inlineStr">
        <is>
          <t>Kitchenware &amp; Cookware</t>
        </is>
      </c>
      <c r="B548" s="18" t="inlineStr">
        <is>
          <t>Glass Bottles &amp; Jars</t>
        </is>
      </c>
      <c r="C548" s="9" t="inlineStr">
        <is>
          <t>Borosilicate Glass Bottle</t>
        </is>
      </c>
      <c r="D548" s="19" t="inlineStr"/>
    </row>
    <row r="549">
      <c r="A549" s="14" t="inlineStr">
        <is>
          <t>Kitchenware &amp; Cookware</t>
        </is>
      </c>
      <c r="B549" s="15" t="inlineStr">
        <is>
          <t>Glass Bottles &amp; Jars</t>
        </is>
      </c>
      <c r="C549" s="5" t="inlineStr">
        <is>
          <t>Bristol Bottle</t>
        </is>
      </c>
      <c r="D549" s="16" t="inlineStr">
        <is>
          <t>700Ml</t>
        </is>
      </c>
    </row>
    <row r="550">
      <c r="A550" s="17" t="inlineStr">
        <is>
          <t>Kitchenware &amp; Cookware</t>
        </is>
      </c>
      <c r="B550" s="18" t="inlineStr">
        <is>
          <t>Glass Bottles &amp; Jars</t>
        </is>
      </c>
      <c r="C550" s="9" t="inlineStr">
        <is>
          <t>Bristol Glass Bottle</t>
        </is>
      </c>
      <c r="D550" s="19" t="inlineStr">
        <is>
          <t>1000Ml</t>
        </is>
      </c>
    </row>
    <row r="551">
      <c r="A551" s="14" t="inlineStr">
        <is>
          <t>Kitchenware &amp; Cookware</t>
        </is>
      </c>
      <c r="B551" s="15" t="inlineStr">
        <is>
          <t>Glass Bottles &amp; Jars</t>
        </is>
      </c>
      <c r="C551" s="5" t="inlineStr">
        <is>
          <t>Camel</t>
        </is>
      </c>
      <c r="D551" s="16" t="inlineStr">
        <is>
          <t>150Ml</t>
        </is>
      </c>
    </row>
    <row r="552">
      <c r="A552" s="17" t="inlineStr">
        <is>
          <t>Kitchenware &amp; Cookware</t>
        </is>
      </c>
      <c r="B552" s="18" t="inlineStr">
        <is>
          <t>Glass Bottles &amp; Jars</t>
        </is>
      </c>
      <c r="C552" s="9" t="inlineStr">
        <is>
          <t>Camel</t>
        </is>
      </c>
      <c r="D552" s="19" t="inlineStr">
        <is>
          <t>200Ml</t>
        </is>
      </c>
    </row>
    <row r="553">
      <c r="A553" s="14" t="inlineStr">
        <is>
          <t>Kitchenware &amp; Cookware</t>
        </is>
      </c>
      <c r="B553" s="15" t="inlineStr">
        <is>
          <t>Glass Bottles &amp; Jars</t>
        </is>
      </c>
      <c r="C553" s="5" t="inlineStr">
        <is>
          <t>Camel Vacuum Bottle</t>
        </is>
      </c>
      <c r="D553" s="16" t="inlineStr">
        <is>
          <t>200Ml</t>
        </is>
      </c>
    </row>
    <row r="554">
      <c r="A554" s="17" t="inlineStr">
        <is>
          <t>Kitchenware &amp; Cookware</t>
        </is>
      </c>
      <c r="B554" s="18" t="inlineStr">
        <is>
          <t>Glass Bottles &amp; Jars</t>
        </is>
      </c>
      <c r="C554" s="9" t="inlineStr">
        <is>
          <t>Carbon Glass Ware</t>
        </is>
      </c>
      <c r="D554" s="19" t="inlineStr"/>
    </row>
    <row r="555">
      <c r="A555" s="14" t="inlineStr">
        <is>
          <t>Kitchenware &amp; Cookware</t>
        </is>
      </c>
      <c r="B555" s="15" t="inlineStr">
        <is>
          <t>Glass Bottles &amp; Jars</t>
        </is>
      </c>
      <c r="C555" s="5" t="inlineStr">
        <is>
          <t>Empty Bottle With Dispenser</t>
        </is>
      </c>
      <c r="D555" s="16" t="inlineStr"/>
    </row>
    <row r="556">
      <c r="A556" s="17" t="inlineStr">
        <is>
          <t>Kitchenware &amp; Cookware</t>
        </is>
      </c>
      <c r="B556" s="18" t="inlineStr">
        <is>
          <t>Glass Bottles &amp; Jars</t>
        </is>
      </c>
      <c r="C556" s="9" t="inlineStr">
        <is>
          <t>Empty Jar Bamboo 200ml - Set Of</t>
        </is>
      </c>
      <c r="D556" s="19" t="inlineStr">
        <is>
          <t>6 Pcs</t>
        </is>
      </c>
    </row>
    <row r="557">
      <c r="A557" s="14" t="inlineStr">
        <is>
          <t>Kitchenware &amp; Cookware</t>
        </is>
      </c>
      <c r="B557" s="15" t="inlineStr">
        <is>
          <t>Glass Bottles &amp; Jars</t>
        </is>
      </c>
      <c r="C557" s="5" t="inlineStr">
        <is>
          <t>Empty Water Bottle</t>
        </is>
      </c>
      <c r="D557" s="16" t="inlineStr">
        <is>
          <t>500Ml</t>
        </is>
      </c>
    </row>
    <row r="558">
      <c r="A558" s="17" t="inlineStr">
        <is>
          <t>Kitchenware &amp; Cookware</t>
        </is>
      </c>
      <c r="B558" s="18" t="inlineStr">
        <is>
          <t>Glass Bottles &amp; Jars</t>
        </is>
      </c>
      <c r="C558" s="9" t="inlineStr">
        <is>
          <t>Empty Water Bottle 250</t>
        </is>
      </c>
      <c r="D558" s="19" t="inlineStr"/>
    </row>
    <row r="559">
      <c r="A559" s="14" t="inlineStr">
        <is>
          <t>Kitchenware &amp; Cookware</t>
        </is>
      </c>
      <c r="B559" s="15" t="inlineStr">
        <is>
          <t>Glass Bottles &amp; Jars</t>
        </is>
      </c>
      <c r="C559" s="5" t="inlineStr">
        <is>
          <t>Fancy Glass Bottle With Vacuum Cover</t>
        </is>
      </c>
      <c r="D559" s="16" t="inlineStr">
        <is>
          <t>1Piece</t>
        </is>
      </c>
    </row>
    <row r="560">
      <c r="A560" s="17" t="inlineStr">
        <is>
          <t>Kitchenware &amp; Cookware</t>
        </is>
      </c>
      <c r="B560" s="18" t="inlineStr">
        <is>
          <t>Glass Bottles &amp; Jars</t>
        </is>
      </c>
      <c r="C560" s="9" t="inlineStr">
        <is>
          <t>Fancy Nice Glass Bottle With Vacuum Cover</t>
        </is>
      </c>
      <c r="D560" s="19" t="inlineStr">
        <is>
          <t>1Pair</t>
        </is>
      </c>
    </row>
    <row r="561">
      <c r="A561" s="14" t="inlineStr">
        <is>
          <t>Kitchenware &amp; Cookware</t>
        </is>
      </c>
      <c r="B561" s="15" t="inlineStr">
        <is>
          <t>Glass Bottles &amp; Jars</t>
        </is>
      </c>
      <c r="C561" s="5" t="inlineStr">
        <is>
          <t>Glass Bottle</t>
        </is>
      </c>
      <c r="D561" s="16" t="inlineStr">
        <is>
          <t>1000Ml</t>
        </is>
      </c>
    </row>
    <row r="562">
      <c r="A562" s="17" t="inlineStr">
        <is>
          <t>Kitchenware &amp; Cookware</t>
        </is>
      </c>
      <c r="B562" s="18" t="inlineStr">
        <is>
          <t>Glass Bottles &amp; Jars</t>
        </is>
      </c>
      <c r="C562" s="9" t="inlineStr">
        <is>
          <t>Glass Bottle</t>
        </is>
      </c>
      <c r="D562" s="19" t="inlineStr">
        <is>
          <t>500Ml</t>
        </is>
      </c>
    </row>
    <row r="563">
      <c r="A563" s="14" t="inlineStr">
        <is>
          <t>Kitchenware &amp; Cookware</t>
        </is>
      </c>
      <c r="B563" s="15" t="inlineStr">
        <is>
          <t>Glass Bottles &amp; Jars</t>
        </is>
      </c>
      <c r="C563" s="5" t="inlineStr">
        <is>
          <t>Glass Bottle 500Ml</t>
        </is>
      </c>
      <c r="D563" s="16" t="inlineStr">
        <is>
          <t>Set Of 2</t>
        </is>
      </c>
    </row>
    <row r="564">
      <c r="A564" s="17" t="inlineStr">
        <is>
          <t>Kitchenware &amp; Cookware</t>
        </is>
      </c>
      <c r="B564" s="18" t="inlineStr">
        <is>
          <t>Glass Bottles &amp; Jars</t>
        </is>
      </c>
      <c r="C564" s="9" t="inlineStr">
        <is>
          <t>Glass Bottle Small</t>
        </is>
      </c>
      <c r="D564" s="19" t="inlineStr"/>
    </row>
    <row r="565">
      <c r="A565" s="14" t="inlineStr">
        <is>
          <t>Kitchenware &amp; Cookware</t>
        </is>
      </c>
      <c r="B565" s="15" t="inlineStr">
        <is>
          <t>Glass Bottles &amp; Jars</t>
        </is>
      </c>
      <c r="C565" s="5" t="inlineStr">
        <is>
          <t>Glass Container 150Ml</t>
        </is>
      </c>
      <c r="D565" s="16" t="inlineStr">
        <is>
          <t>Set Of 6</t>
        </is>
      </c>
    </row>
    <row r="566">
      <c r="A566" s="17" t="inlineStr">
        <is>
          <t>Kitchenware &amp; Cookware</t>
        </is>
      </c>
      <c r="B566" s="18" t="inlineStr">
        <is>
          <t>Glass Bottles &amp; Jars</t>
        </is>
      </c>
      <c r="C566" s="9" t="inlineStr">
        <is>
          <t>Glass Container 200Ml</t>
        </is>
      </c>
      <c r="D566" s="19" t="inlineStr">
        <is>
          <t>Set Of 6</t>
        </is>
      </c>
    </row>
    <row r="567">
      <c r="A567" s="14" t="inlineStr">
        <is>
          <t>Kitchenware &amp; Cookware</t>
        </is>
      </c>
      <c r="B567" s="15" t="inlineStr">
        <is>
          <t>Glass Bottles &amp; Jars</t>
        </is>
      </c>
      <c r="C567" s="5" t="inlineStr">
        <is>
          <t>Glass Container 400G</t>
        </is>
      </c>
      <c r="D567" s="16" t="inlineStr">
        <is>
          <t>Set Of 6</t>
        </is>
      </c>
    </row>
    <row r="568">
      <c r="A568" s="17" t="inlineStr">
        <is>
          <t>Kitchenware &amp; Cookware</t>
        </is>
      </c>
      <c r="B568" s="18" t="inlineStr">
        <is>
          <t>Glass Bottles &amp; Jars</t>
        </is>
      </c>
      <c r="C568" s="9" t="inlineStr">
        <is>
          <t>Glass Container 500G</t>
        </is>
      </c>
      <c r="D568" s="19" t="inlineStr">
        <is>
          <t>1Pc</t>
        </is>
      </c>
    </row>
    <row r="569">
      <c r="A569" s="14" t="inlineStr">
        <is>
          <t>Kitchenware &amp; Cookware</t>
        </is>
      </c>
      <c r="B569" s="15" t="inlineStr">
        <is>
          <t>Glass Bottles &amp; Jars</t>
        </is>
      </c>
      <c r="C569" s="5" t="inlineStr">
        <is>
          <t>Glass Jar</t>
        </is>
      </c>
      <c r="D569" s="16" t="inlineStr"/>
    </row>
    <row r="570">
      <c r="A570" s="17" t="inlineStr">
        <is>
          <t>Kitchenware &amp; Cookware</t>
        </is>
      </c>
      <c r="B570" s="18" t="inlineStr">
        <is>
          <t>Glass Bottles &amp; Jars</t>
        </is>
      </c>
      <c r="C570" s="9" t="inlineStr">
        <is>
          <t>Glass Jar</t>
        </is>
      </c>
      <c r="D570" s="19" t="inlineStr">
        <is>
          <t>190Ml</t>
        </is>
      </c>
    </row>
    <row r="571">
      <c r="A571" s="14" t="inlineStr">
        <is>
          <t>Kitchenware &amp; Cookware</t>
        </is>
      </c>
      <c r="B571" s="15" t="inlineStr">
        <is>
          <t>Glass Bottles &amp; Jars</t>
        </is>
      </c>
      <c r="C571" s="5" t="inlineStr">
        <is>
          <t>Glass Jar</t>
        </is>
      </c>
      <c r="D571" s="16" t="inlineStr">
        <is>
          <t>4000ml</t>
        </is>
      </c>
    </row>
    <row r="572">
      <c r="A572" s="17" t="inlineStr">
        <is>
          <t>Kitchenware &amp; Cookware</t>
        </is>
      </c>
      <c r="B572" s="18" t="inlineStr">
        <is>
          <t>Glass Bottles &amp; Jars</t>
        </is>
      </c>
      <c r="C572" s="9" t="inlineStr">
        <is>
          <t>Glass Jar</t>
        </is>
      </c>
      <c r="D572" s="19" t="inlineStr">
        <is>
          <t>5000Ml</t>
        </is>
      </c>
    </row>
    <row r="573">
      <c r="A573" s="14" t="inlineStr">
        <is>
          <t>Kitchenware &amp; Cookware</t>
        </is>
      </c>
      <c r="B573" s="15" t="inlineStr">
        <is>
          <t>Glass Bottles &amp; Jars</t>
        </is>
      </c>
      <c r="C573" s="5" t="inlineStr">
        <is>
          <t>Glass Jar</t>
        </is>
      </c>
      <c r="D573" s="16" t="inlineStr">
        <is>
          <t>525Ml</t>
        </is>
      </c>
    </row>
    <row r="574">
      <c r="A574" s="17" t="inlineStr">
        <is>
          <t>Kitchenware &amp; Cookware</t>
        </is>
      </c>
      <c r="B574" s="18" t="inlineStr">
        <is>
          <t>Glass Bottles &amp; Jars</t>
        </is>
      </c>
      <c r="C574" s="9" t="inlineStr">
        <is>
          <t>Glass OIL Bottle With Dispenser</t>
        </is>
      </c>
      <c r="D574" s="19" t="inlineStr">
        <is>
          <t>Set of 2</t>
        </is>
      </c>
    </row>
    <row r="575">
      <c r="A575" s="14" t="inlineStr">
        <is>
          <t>Kitchenware &amp; Cookware</t>
        </is>
      </c>
      <c r="B575" s="15" t="inlineStr">
        <is>
          <t>Glass Bottles &amp; Jars</t>
        </is>
      </c>
      <c r="C575" s="5" t="inlineStr">
        <is>
          <t>Glass Storage Jar</t>
        </is>
      </c>
      <c r="D575" s="16" t="inlineStr">
        <is>
          <t>1L</t>
        </is>
      </c>
    </row>
    <row r="576">
      <c r="A576" s="17" t="inlineStr">
        <is>
          <t>Kitchenware &amp; Cookware</t>
        </is>
      </c>
      <c r="B576" s="18" t="inlineStr">
        <is>
          <t>Glass Bottles &amp; Jars</t>
        </is>
      </c>
      <c r="C576" s="9" t="inlineStr">
        <is>
          <t>Glass Storage Jar 11203</t>
        </is>
      </c>
      <c r="D576" s="19" t="inlineStr"/>
    </row>
    <row r="577">
      <c r="A577" s="14" t="inlineStr">
        <is>
          <t>Kitchenware &amp; Cookware</t>
        </is>
      </c>
      <c r="B577" s="15" t="inlineStr">
        <is>
          <t>Glass Bottles &amp; Jars</t>
        </is>
      </c>
      <c r="C577" s="5" t="inlineStr">
        <is>
          <t>Glass Storage Jar 4.</t>
        </is>
      </c>
      <c r="D577" s="16" t="inlineStr">
        <is>
          <t>9L</t>
        </is>
      </c>
    </row>
    <row r="578">
      <c r="A578" s="17" t="inlineStr">
        <is>
          <t>Kitchenware &amp; Cookware</t>
        </is>
      </c>
      <c r="B578" s="18" t="inlineStr">
        <is>
          <t>Glass Bottles &amp; Jars</t>
        </is>
      </c>
      <c r="C578" s="9" t="inlineStr">
        <is>
          <t>Glass Storage Jar(11203)1.</t>
        </is>
      </c>
      <c r="D578" s="19" t="inlineStr">
        <is>
          <t>5L</t>
        </is>
      </c>
    </row>
    <row r="579">
      <c r="A579" s="14" t="inlineStr">
        <is>
          <t>Kitchenware &amp; Cookware</t>
        </is>
      </c>
      <c r="B579" s="15" t="inlineStr">
        <is>
          <t>Glass Bottles &amp; Jars</t>
        </is>
      </c>
      <c r="C579" s="5" t="inlineStr">
        <is>
          <t>Glass Storage Jar3.</t>
        </is>
      </c>
      <c r="D579" s="16" t="inlineStr">
        <is>
          <t>7L</t>
        </is>
      </c>
    </row>
    <row r="580">
      <c r="A580" s="17" t="inlineStr">
        <is>
          <t>Kitchenware &amp; Cookware</t>
        </is>
      </c>
      <c r="B580" s="18" t="inlineStr">
        <is>
          <t>Glass Bottles &amp; Jars</t>
        </is>
      </c>
      <c r="C580" s="9" t="inlineStr">
        <is>
          <t>Hi Luxe Luxury Redefined</t>
        </is>
      </c>
      <c r="D580" s="19" t="inlineStr"/>
    </row>
    <row r="581">
      <c r="A581" s="14" t="inlineStr">
        <is>
          <t>Kitchenware &amp; Cookware</t>
        </is>
      </c>
      <c r="B581" s="15" t="inlineStr">
        <is>
          <t>Glass Bottles &amp; Jars</t>
        </is>
      </c>
      <c r="C581" s="5" t="inlineStr">
        <is>
          <t>Hi Luxe Nobility Plate Glory</t>
        </is>
      </c>
      <c r="D581" s="16" t="inlineStr"/>
    </row>
    <row r="582">
      <c r="A582" s="17" t="inlineStr">
        <is>
          <t>Kitchenware &amp; Cookware</t>
        </is>
      </c>
      <c r="B582" s="18" t="inlineStr">
        <is>
          <t>Glass Bottles &amp; Jars</t>
        </is>
      </c>
      <c r="C582" s="9" t="inlineStr">
        <is>
          <t>Hi Luxe Nova Long Drink</t>
        </is>
      </c>
      <c r="D582" s="19" t="inlineStr"/>
    </row>
    <row r="583">
      <c r="A583" s="14" t="inlineStr">
        <is>
          <t>Kitchenware &amp; Cookware</t>
        </is>
      </c>
      <c r="B583" s="15" t="inlineStr">
        <is>
          <t>Glass Bottles &amp; Jars</t>
        </is>
      </c>
      <c r="C583" s="5" t="inlineStr">
        <is>
          <t>Hi Luxe Ozzon Cake Plate</t>
        </is>
      </c>
      <c r="D583" s="16" t="inlineStr"/>
    </row>
    <row r="584">
      <c r="A584" s="17" t="inlineStr">
        <is>
          <t>Kitchenware &amp; Cookware</t>
        </is>
      </c>
      <c r="B584" s="18" t="inlineStr">
        <is>
          <t>Glass Bottles &amp; Jars</t>
        </is>
      </c>
      <c r="C584" s="9" t="inlineStr">
        <is>
          <t>Hi Luxe Toyo Whisky Glass Set</t>
        </is>
      </c>
      <c r="D584" s="19" t="inlineStr"/>
    </row>
    <row r="585">
      <c r="A585" s="14" t="inlineStr">
        <is>
          <t>Kitchenware &amp; Cookware</t>
        </is>
      </c>
      <c r="B585" s="15" t="inlineStr">
        <is>
          <t>Glass Bottles &amp; Jars</t>
        </is>
      </c>
      <c r="C585" s="5" t="inlineStr">
        <is>
          <t>Oil Bottle 750Ml 1Bottle</t>
        </is>
      </c>
      <c r="D585" s="16" t="inlineStr"/>
    </row>
    <row r="586">
      <c r="A586" s="17" t="inlineStr">
        <is>
          <t>Kitchenware &amp; Cookware</t>
        </is>
      </c>
      <c r="B586" s="18" t="inlineStr">
        <is>
          <t>Glass Bottles &amp; Jars</t>
        </is>
      </c>
      <c r="C586" s="9" t="inlineStr">
        <is>
          <t>Oil Dispenser For Oil Bottles</t>
        </is>
      </c>
      <c r="D586" s="19" t="inlineStr"/>
    </row>
    <row r="587">
      <c r="A587" s="14" t="inlineStr">
        <is>
          <t>Kitchenware &amp; Cookware</t>
        </is>
      </c>
      <c r="B587" s="15" t="inlineStr">
        <is>
          <t>Glass Bottles &amp; Jars</t>
        </is>
      </c>
      <c r="C587" s="5" t="inlineStr">
        <is>
          <t>Plastic Bottle With Dispenser</t>
        </is>
      </c>
      <c r="D587" s="16" t="inlineStr"/>
    </row>
    <row r="588">
      <c r="A588" s="17" t="inlineStr">
        <is>
          <t>Kitchenware &amp; Cookware</t>
        </is>
      </c>
      <c r="B588" s="18" t="inlineStr">
        <is>
          <t>Glass Bottles &amp; Jars</t>
        </is>
      </c>
      <c r="C588" s="9" t="inlineStr">
        <is>
          <t>Promsiz Lowball Glass</t>
        </is>
      </c>
      <c r="D588" s="19" t="inlineStr"/>
    </row>
    <row r="589">
      <c r="A589" s="14" t="inlineStr">
        <is>
          <t>Kitchenware &amp; Cookware</t>
        </is>
      </c>
      <c r="B589" s="15" t="inlineStr">
        <is>
          <t>Glass Bottles &amp; Jars</t>
        </is>
      </c>
      <c r="C589" s="5" t="inlineStr">
        <is>
          <t>RO Water In Bottle Medium</t>
        </is>
      </c>
      <c r="D589" s="16" t="inlineStr"/>
    </row>
    <row r="590">
      <c r="A590" s="17" t="inlineStr">
        <is>
          <t>Kitchenware &amp; Cookware</t>
        </is>
      </c>
      <c r="B590" s="18" t="inlineStr">
        <is>
          <t>Glass Bottles &amp; Jars</t>
        </is>
      </c>
      <c r="C590" s="9" t="inlineStr">
        <is>
          <t>RO Water In Bottle Small</t>
        </is>
      </c>
      <c r="D590" s="19" t="inlineStr"/>
    </row>
    <row r="591">
      <c r="A591" s="14" t="inlineStr">
        <is>
          <t>Kitchenware &amp; Cookware</t>
        </is>
      </c>
      <c r="B591" s="15" t="inlineStr">
        <is>
          <t>Glass Bottles &amp; Jars</t>
        </is>
      </c>
      <c r="C591" s="5" t="inlineStr">
        <is>
          <t>TATA Copper Water BTL</t>
        </is>
      </c>
      <c r="D591" s="16" t="inlineStr">
        <is>
          <t>1Ltr</t>
        </is>
      </c>
    </row>
    <row r="592">
      <c r="A592" s="17" t="inlineStr">
        <is>
          <t>Kitchenware &amp; Cookware</t>
        </is>
      </c>
      <c r="B592" s="18" t="inlineStr">
        <is>
          <t>Glass Bottles &amp; Jars</t>
        </is>
      </c>
      <c r="C592" s="9" t="inlineStr">
        <is>
          <t>Transparent Glass Bottle</t>
        </is>
      </c>
      <c r="D592" s="19" t="inlineStr"/>
    </row>
    <row r="593">
      <c r="A593" s="14" t="inlineStr">
        <is>
          <t>Kitchenware &amp; Cookware</t>
        </is>
      </c>
      <c r="B593" s="15" t="inlineStr">
        <is>
          <t>Glass Bottles &amp; Jars</t>
        </is>
      </c>
      <c r="C593" s="5" t="inlineStr">
        <is>
          <t>Water Bottle</t>
        </is>
      </c>
      <c r="D593" s="16" t="inlineStr">
        <is>
          <t>1Ltr</t>
        </is>
      </c>
    </row>
    <row r="594">
      <c r="A594" s="17" t="inlineStr">
        <is>
          <t>Kitchenware &amp; Cookware</t>
        </is>
      </c>
      <c r="B594" s="18" t="inlineStr">
        <is>
          <t>Glass Bottles &amp; Jars</t>
        </is>
      </c>
      <c r="C594" s="9" t="inlineStr">
        <is>
          <t>Water Bottle 1 Ltr</t>
        </is>
      </c>
      <c r="D594" s="19" t="inlineStr">
        <is>
          <t>Set of 2</t>
        </is>
      </c>
    </row>
    <row r="595">
      <c r="A595" s="14" t="inlineStr">
        <is>
          <t>Kitchenware &amp; Cookware</t>
        </is>
      </c>
      <c r="B595" s="15" t="inlineStr">
        <is>
          <t>Glass Bottles &amp; Jars</t>
        </is>
      </c>
      <c r="C595" s="5" t="inlineStr">
        <is>
          <t>Water Bottle – Gift Set</t>
        </is>
      </c>
      <c r="D595" s="16" t="inlineStr"/>
    </row>
    <row r="596">
      <c r="A596" s="17" t="inlineStr">
        <is>
          <t>Kitchenware &amp; Cookware</t>
        </is>
      </c>
      <c r="B596" s="18" t="inlineStr">
        <is>
          <t>Glass Bottles &amp; Jars</t>
        </is>
      </c>
      <c r="C596" s="9" t="inlineStr">
        <is>
          <t>Water Glass Bottle</t>
        </is>
      </c>
      <c r="D596" s="19" t="inlineStr">
        <is>
          <t>500Ml</t>
        </is>
      </c>
    </row>
    <row r="597">
      <c r="A597" s="14" t="inlineStr">
        <is>
          <t>Kitchenware &amp; Cookware</t>
        </is>
      </c>
      <c r="B597" s="15" t="inlineStr">
        <is>
          <t>Glass Bottles &amp; Jars</t>
        </is>
      </c>
      <c r="C597" s="5" t="inlineStr">
        <is>
          <t>White Gold Water Bottle</t>
        </is>
      </c>
      <c r="D597" s="16" t="inlineStr">
        <is>
          <t>1L</t>
        </is>
      </c>
    </row>
    <row r="598">
      <c r="A598" s="17" t="inlineStr">
        <is>
          <t>Kitchenware &amp; Cookware</t>
        </is>
      </c>
      <c r="B598" s="18" t="inlineStr">
        <is>
          <t>Glass Bottles &amp; Jars</t>
        </is>
      </c>
      <c r="C598" s="9" t="inlineStr">
        <is>
          <t>White Gold Water Bottle</t>
        </is>
      </c>
      <c r="D598" s="19" t="inlineStr">
        <is>
          <t>500Ml</t>
        </is>
      </c>
    </row>
    <row r="599">
      <c r="A599" s="14" t="inlineStr">
        <is>
          <t>Kitchenware &amp; Cookware</t>
        </is>
      </c>
      <c r="B599" s="15" t="inlineStr">
        <is>
          <t>Kitchen Accessories</t>
        </is>
      </c>
      <c r="C599" s="5" t="inlineStr">
        <is>
          <t>6Pcs Glass Tea Cup</t>
        </is>
      </c>
      <c r="D599" s="16" t="inlineStr"/>
    </row>
    <row r="600">
      <c r="A600" s="17" t="inlineStr">
        <is>
          <t>Kitchenware &amp; Cookware</t>
        </is>
      </c>
      <c r="B600" s="18" t="inlineStr">
        <is>
          <t>Kitchen Accessories</t>
        </is>
      </c>
      <c r="C600" s="9" t="inlineStr">
        <is>
          <t>Bowl Sugarcane</t>
        </is>
      </c>
      <c r="D600" s="19" t="inlineStr">
        <is>
          <t>250Ml</t>
        </is>
      </c>
    </row>
    <row r="601">
      <c r="A601" s="14" t="inlineStr">
        <is>
          <t>Kitchenware &amp; Cookware</t>
        </is>
      </c>
      <c r="B601" s="15" t="inlineStr">
        <is>
          <t>Kitchen Accessories</t>
        </is>
      </c>
      <c r="C601" s="5" t="inlineStr">
        <is>
          <t>Clay Glass Small</t>
        </is>
      </c>
      <c r="D601" s="16" t="inlineStr"/>
    </row>
    <row r="602">
      <c r="A602" s="17" t="inlineStr">
        <is>
          <t>Kitchenware &amp; Cookware</t>
        </is>
      </c>
      <c r="B602" s="18" t="inlineStr">
        <is>
          <t>Kitchen Accessories</t>
        </is>
      </c>
      <c r="C602" s="9" t="inlineStr">
        <is>
          <t>Container With Lid</t>
        </is>
      </c>
      <c r="D602" s="19" t="inlineStr">
        <is>
          <t>1000Ml</t>
        </is>
      </c>
    </row>
    <row r="603">
      <c r="A603" s="14" t="inlineStr">
        <is>
          <t>Kitchenware &amp; Cookware</t>
        </is>
      </c>
      <c r="B603" s="15" t="inlineStr">
        <is>
          <t>Kitchen Accessories</t>
        </is>
      </c>
      <c r="C603" s="5" t="inlineStr">
        <is>
          <t>Container With Lid Round</t>
        </is>
      </c>
      <c r="D603" s="16" t="inlineStr"/>
    </row>
    <row r="604">
      <c r="A604" s="17" t="inlineStr">
        <is>
          <t>Kitchenware &amp; Cookware</t>
        </is>
      </c>
      <c r="B604" s="18" t="inlineStr">
        <is>
          <t>Kitchen Accessories</t>
        </is>
      </c>
      <c r="C604" s="9" t="inlineStr">
        <is>
          <t>Empty Jar Cylinder 250ml (small) - Set Of</t>
        </is>
      </c>
      <c r="D604" s="19" t="inlineStr">
        <is>
          <t>6 Pcs</t>
        </is>
      </c>
    </row>
    <row r="605">
      <c r="A605" s="14" t="inlineStr">
        <is>
          <t>Kitchenware &amp; Cookware</t>
        </is>
      </c>
      <c r="B605" s="15" t="inlineStr">
        <is>
          <t>Kitchen Accessories</t>
        </is>
      </c>
      <c r="C605" s="5" t="inlineStr">
        <is>
          <t>Empty Jar Cylinder 350ml - Set Of</t>
        </is>
      </c>
      <c r="D605" s="16" t="inlineStr">
        <is>
          <t>6 Pcs</t>
        </is>
      </c>
    </row>
    <row r="606">
      <c r="A606" s="17" t="inlineStr">
        <is>
          <t>Kitchenware &amp; Cookware</t>
        </is>
      </c>
      <c r="B606" s="18" t="inlineStr">
        <is>
          <t>Kitchen Accessories</t>
        </is>
      </c>
      <c r="C606" s="9" t="inlineStr">
        <is>
          <t>Empty Jar Cylinder 525ml – Set Of</t>
        </is>
      </c>
      <c r="D606" s="19" t="inlineStr">
        <is>
          <t>6 Pcs</t>
        </is>
      </c>
    </row>
    <row r="607">
      <c r="A607" s="14" t="inlineStr">
        <is>
          <t>Kitchenware &amp; Cookware</t>
        </is>
      </c>
      <c r="B607" s="15" t="inlineStr">
        <is>
          <t>Kitchen Accessories</t>
        </is>
      </c>
      <c r="C607" s="5" t="inlineStr">
        <is>
          <t>Empty Jar Cylinder 60ml - Set Of</t>
        </is>
      </c>
      <c r="D607" s="16" t="inlineStr">
        <is>
          <t>6 Pcs</t>
        </is>
      </c>
    </row>
    <row r="608">
      <c r="A608" s="17" t="inlineStr">
        <is>
          <t>Kitchenware &amp; Cookware</t>
        </is>
      </c>
      <c r="B608" s="18" t="inlineStr">
        <is>
          <t>Kitchen Accessories</t>
        </is>
      </c>
      <c r="C608" s="9" t="inlineStr">
        <is>
          <t>Empty Jar Matki</t>
        </is>
      </c>
      <c r="D608" s="19" t="inlineStr">
        <is>
          <t>1000Ml</t>
        </is>
      </c>
    </row>
    <row r="609">
      <c r="A609" s="14" t="inlineStr">
        <is>
          <t>Kitchenware &amp; Cookware</t>
        </is>
      </c>
      <c r="B609" s="15" t="inlineStr">
        <is>
          <t>Kitchen Accessories</t>
        </is>
      </c>
      <c r="C609" s="5" t="inlineStr">
        <is>
          <t>Empty Jar Matki 1000ml - Set Of</t>
        </is>
      </c>
      <c r="D609" s="16" t="inlineStr">
        <is>
          <t>6 Pcs</t>
        </is>
      </c>
    </row>
    <row r="610">
      <c r="A610" s="17" t="inlineStr">
        <is>
          <t>Kitchenware &amp; Cookware</t>
        </is>
      </c>
      <c r="B610" s="18" t="inlineStr">
        <is>
          <t>Kitchen Accessories</t>
        </is>
      </c>
      <c r="C610" s="9" t="inlineStr">
        <is>
          <t>Empty Jar Matki 500ml - Set Of</t>
        </is>
      </c>
      <c r="D610" s="19" t="inlineStr">
        <is>
          <t>6 Pcs</t>
        </is>
      </c>
    </row>
    <row r="611">
      <c r="A611" s="14" t="inlineStr">
        <is>
          <t>Kitchenware &amp; Cookware</t>
        </is>
      </c>
      <c r="B611" s="15" t="inlineStr">
        <is>
          <t>Kitchen Accessories</t>
        </is>
      </c>
      <c r="C611" s="5" t="inlineStr">
        <is>
          <t>Food BOWL Made Of Sugarcane Left Overs</t>
        </is>
      </c>
      <c r="D611" s="16" t="inlineStr">
        <is>
          <t>250 ml</t>
        </is>
      </c>
    </row>
    <row r="612">
      <c r="A612" s="17" t="inlineStr">
        <is>
          <t>Kitchenware &amp; Cookware</t>
        </is>
      </c>
      <c r="B612" s="18" t="inlineStr">
        <is>
          <t>Kitchen Accessories</t>
        </is>
      </c>
      <c r="C612" s="9" t="inlineStr">
        <is>
          <t>FOOD Plate Made Of Sugarcane Left Overs</t>
        </is>
      </c>
      <c r="D612" s="19" t="inlineStr">
        <is>
          <t>Set of 5</t>
        </is>
      </c>
    </row>
    <row r="613">
      <c r="A613" s="14" t="inlineStr">
        <is>
          <t>Kitchenware &amp; Cookware</t>
        </is>
      </c>
      <c r="B613" s="15" t="inlineStr">
        <is>
          <t>Kitchen Accessories</t>
        </is>
      </c>
      <c r="C613" s="5" t="inlineStr">
        <is>
          <t>Food Plate Sugarcane 5CP</t>
        </is>
      </c>
      <c r="D613" s="16" t="inlineStr"/>
    </row>
    <row r="614">
      <c r="A614" s="17" t="inlineStr">
        <is>
          <t>Kitchenware &amp; Cookware</t>
        </is>
      </c>
      <c r="B614" s="18" t="inlineStr">
        <is>
          <t>Kitchen Accessories</t>
        </is>
      </c>
      <c r="C614" s="9" t="inlineStr">
        <is>
          <t>Glass</t>
        </is>
      </c>
      <c r="D614" s="19" t="inlineStr">
        <is>
          <t>350Ml</t>
        </is>
      </c>
    </row>
    <row r="615">
      <c r="A615" s="14" t="inlineStr">
        <is>
          <t>Kitchenware &amp; Cookware</t>
        </is>
      </c>
      <c r="B615" s="15" t="inlineStr">
        <is>
          <t>Kitchen Accessories</t>
        </is>
      </c>
      <c r="C615" s="5" t="inlineStr">
        <is>
          <t>Glass</t>
        </is>
      </c>
      <c r="D615" s="16" t="inlineStr">
        <is>
          <t>800Ml</t>
        </is>
      </c>
    </row>
    <row r="616">
      <c r="A616" s="17" t="inlineStr">
        <is>
          <t>Kitchenware &amp; Cookware</t>
        </is>
      </c>
      <c r="B616" s="18" t="inlineStr">
        <is>
          <t>Kitchen Accessories</t>
        </is>
      </c>
      <c r="C616" s="9" t="inlineStr">
        <is>
          <t>Hi - Luxe Luxury Redefined</t>
        </is>
      </c>
      <c r="D616" s="19" t="inlineStr"/>
    </row>
    <row r="617">
      <c r="A617" s="14" t="inlineStr">
        <is>
          <t>Kitchenware &amp; Cookware</t>
        </is>
      </c>
      <c r="B617" s="15" t="inlineStr">
        <is>
          <t>Kitchen Accessories</t>
        </is>
      </c>
      <c r="C617" s="5" t="inlineStr">
        <is>
          <t>Hi -luce Crystal Glass</t>
        </is>
      </c>
      <c r="D617" s="16" t="inlineStr"/>
    </row>
    <row r="618">
      <c r="A618" s="17" t="inlineStr">
        <is>
          <t>Kitchenware &amp; Cookware</t>
        </is>
      </c>
      <c r="B618" s="18" t="inlineStr">
        <is>
          <t>Kitchen Accessories</t>
        </is>
      </c>
      <c r="C618" s="9" t="inlineStr">
        <is>
          <t>Jar</t>
        </is>
      </c>
      <c r="D618" s="19" t="inlineStr"/>
    </row>
    <row r="619">
      <c r="A619" s="14" t="inlineStr">
        <is>
          <t>Kitchenware &amp; Cookware</t>
        </is>
      </c>
      <c r="B619" s="15" t="inlineStr">
        <is>
          <t>Kitchen Accessories</t>
        </is>
      </c>
      <c r="C619" s="5" t="inlineStr">
        <is>
          <t>Jar Glass</t>
        </is>
      </c>
      <c r="D619" s="16" t="inlineStr"/>
    </row>
    <row r="620">
      <c r="A620" s="17" t="inlineStr">
        <is>
          <t>Kitchenware &amp; Cookware</t>
        </is>
      </c>
      <c r="B620" s="18" t="inlineStr">
        <is>
          <t>Kitchen Accessories</t>
        </is>
      </c>
      <c r="C620" s="9" t="inlineStr">
        <is>
          <t>Karbon Glass Ware</t>
        </is>
      </c>
      <c r="D620" s="19" t="inlineStr"/>
    </row>
    <row r="621">
      <c r="A621" s="14" t="inlineStr">
        <is>
          <t>Kitchenware &amp; Cookware</t>
        </is>
      </c>
      <c r="B621" s="15" t="inlineStr">
        <is>
          <t>Kitchen Accessories</t>
        </is>
      </c>
      <c r="C621" s="5" t="inlineStr">
        <is>
          <t>Metal Fruit Basket</t>
        </is>
      </c>
      <c r="D621" s="16" t="inlineStr"/>
    </row>
    <row r="622">
      <c r="A622" s="17" t="inlineStr">
        <is>
          <t>Kitchenware &amp; Cookware</t>
        </is>
      </c>
      <c r="B622" s="18" t="inlineStr">
        <is>
          <t>Kitchen Accessories</t>
        </is>
      </c>
      <c r="C622" s="9" t="inlineStr">
        <is>
          <t>Mp Red 34</t>
        </is>
      </c>
      <c r="D622" s="19" t="inlineStr"/>
    </row>
    <row r="623">
      <c r="A623" s="14" t="inlineStr">
        <is>
          <t>Kitchenware &amp; Cookware</t>
        </is>
      </c>
      <c r="B623" s="15" t="inlineStr">
        <is>
          <t>Kitchen Accessories</t>
        </is>
      </c>
      <c r="C623" s="5" t="inlineStr">
        <is>
          <t>Salt Pepper Set Of 2 Pot With Base</t>
        </is>
      </c>
      <c r="D623" s="16" t="inlineStr"/>
    </row>
    <row r="624">
      <c r="A624" s="17" t="inlineStr">
        <is>
          <t>Kitchenware &amp; Cookware</t>
        </is>
      </c>
      <c r="B624" s="18" t="inlineStr">
        <is>
          <t>Kitchen Accessories</t>
        </is>
      </c>
      <c r="C624" s="9" t="inlineStr">
        <is>
          <t>Shine Max Glass</t>
        </is>
      </c>
      <c r="D624" s="19" t="inlineStr"/>
    </row>
    <row r="625">
      <c r="A625" s="14" t="inlineStr">
        <is>
          <t>Kitchenware &amp; Cookware</t>
        </is>
      </c>
      <c r="B625" s="15" t="inlineStr">
        <is>
          <t>Kitchen Accessories</t>
        </is>
      </c>
      <c r="C625" s="5" t="inlineStr">
        <is>
          <t>Spoon Wood</t>
        </is>
      </c>
      <c r="D625" s="16" t="inlineStr"/>
    </row>
    <row r="626">
      <c r="A626" s="17" t="inlineStr">
        <is>
          <t>Kitchenware &amp; Cookware</t>
        </is>
      </c>
      <c r="B626" s="18" t="inlineStr">
        <is>
          <t>Kitchen Accessories</t>
        </is>
      </c>
      <c r="C626" s="9" t="inlineStr">
        <is>
          <t>Storage Jar 11202</t>
        </is>
      </c>
      <c r="D626" s="19" t="inlineStr"/>
    </row>
    <row r="627">
      <c r="A627" s="14" t="inlineStr">
        <is>
          <t>Kitchenware &amp; Cookware</t>
        </is>
      </c>
      <c r="B627" s="15" t="inlineStr">
        <is>
          <t>Kitchen Accessories</t>
        </is>
      </c>
      <c r="C627" s="5" t="inlineStr">
        <is>
          <t>Sugarcane Bowl</t>
        </is>
      </c>
      <c r="D627" s="16" t="inlineStr">
        <is>
          <t>50Ml</t>
        </is>
      </c>
    </row>
    <row r="628">
      <c r="A628" s="17" t="inlineStr">
        <is>
          <t>Kitchenware &amp; Cookware</t>
        </is>
      </c>
      <c r="B628" s="18" t="inlineStr">
        <is>
          <t>Kitchen Accessories</t>
        </is>
      </c>
      <c r="C628" s="9" t="inlineStr">
        <is>
          <t>Sugarcane Bowl 250Ml Without Lid</t>
        </is>
      </c>
      <c r="D628" s="19" t="inlineStr"/>
    </row>
    <row r="629">
      <c r="A629" s="14" t="inlineStr">
        <is>
          <t>Kitchenware &amp; Cookware</t>
        </is>
      </c>
      <c r="B629" s="15" t="inlineStr">
        <is>
          <t>Kitchen Accessories</t>
        </is>
      </c>
      <c r="C629" s="5" t="inlineStr">
        <is>
          <t>Sugarcane Bowl 500Ml With Lid</t>
        </is>
      </c>
      <c r="D629" s="16" t="inlineStr"/>
    </row>
    <row r="630">
      <c r="A630" s="17" t="inlineStr">
        <is>
          <t>Kitchenware &amp; Cookware</t>
        </is>
      </c>
      <c r="B630" s="18" t="inlineStr">
        <is>
          <t>Kitchen Accessories</t>
        </is>
      </c>
      <c r="C630" s="9" t="inlineStr">
        <is>
          <t>White Gold Set Of 2 Pot With Base</t>
        </is>
      </c>
      <c r="D630" s="19" t="inlineStr"/>
    </row>
    <row r="631">
      <c r="A631" s="14" t="inlineStr">
        <is>
          <t>Kitchenware &amp; Cookware</t>
        </is>
      </c>
      <c r="B631" s="15" t="inlineStr">
        <is>
          <t>Kitchen Accessories</t>
        </is>
      </c>
      <c r="C631" s="5" t="inlineStr">
        <is>
          <t>Wood Spoon Set Big</t>
        </is>
      </c>
      <c r="D631" s="16" t="inlineStr"/>
    </row>
    <row r="632">
      <c r="A632" s="17" t="inlineStr">
        <is>
          <t>Kitchenware &amp; Cookware</t>
        </is>
      </c>
      <c r="B632" s="18" t="inlineStr">
        <is>
          <t>Kitchen Accessories</t>
        </is>
      </c>
      <c r="C632" s="9" t="inlineStr">
        <is>
          <t>Wooden Big Size Spoons</t>
        </is>
      </c>
      <c r="D632" s="19" t="inlineStr"/>
    </row>
    <row r="633">
      <c r="A633" s="14" t="inlineStr">
        <is>
          <t>Kitchenware &amp; Cookware</t>
        </is>
      </c>
      <c r="B633" s="15" t="inlineStr">
        <is>
          <t>Kitchen Accessories</t>
        </is>
      </c>
      <c r="C633" s="5" t="inlineStr">
        <is>
          <t>Wooden Bowl</t>
        </is>
      </c>
      <c r="D633" s="16" t="inlineStr">
        <is>
          <t>1Pc</t>
        </is>
      </c>
    </row>
    <row r="634">
      <c r="A634" s="17" t="inlineStr">
        <is>
          <t>Kitchenware &amp; Cookware</t>
        </is>
      </c>
      <c r="B634" s="18" t="inlineStr">
        <is>
          <t>Mud Products</t>
        </is>
      </c>
      <c r="C634" s="9" t="inlineStr">
        <is>
          <t>MP 03 Black Pot</t>
        </is>
      </c>
      <c r="D634" s="19" t="inlineStr"/>
    </row>
    <row r="635">
      <c r="A635" s="14" t="inlineStr">
        <is>
          <t>Kitchenware &amp; Cookware</t>
        </is>
      </c>
      <c r="B635" s="15" t="inlineStr">
        <is>
          <t>Mud Products</t>
        </is>
      </c>
      <c r="C635" s="5" t="inlineStr">
        <is>
          <t>Mp 15 Claybowl Red</t>
        </is>
      </c>
      <c r="D635" s="16" t="inlineStr"/>
    </row>
    <row r="636">
      <c r="A636" s="17" t="inlineStr">
        <is>
          <t>Kitchenware &amp; Cookware</t>
        </is>
      </c>
      <c r="B636" s="18" t="inlineStr">
        <is>
          <t>Mud Products</t>
        </is>
      </c>
      <c r="C636" s="9" t="inlineStr">
        <is>
          <t>MP 16 Red Mudproduct</t>
        </is>
      </c>
      <c r="D636" s="19" t="inlineStr"/>
    </row>
    <row r="637">
      <c r="A637" s="14" t="inlineStr">
        <is>
          <t>Kitchenware &amp; Cookware</t>
        </is>
      </c>
      <c r="B637" s="15" t="inlineStr">
        <is>
          <t>Mud Products</t>
        </is>
      </c>
      <c r="C637" s="5" t="inlineStr">
        <is>
          <t>MP 20R RED</t>
        </is>
      </c>
      <c r="D637" s="16" t="inlineStr"/>
    </row>
    <row r="638">
      <c r="A638" s="17" t="inlineStr">
        <is>
          <t>Kitchenware &amp; Cookware</t>
        </is>
      </c>
      <c r="B638" s="18" t="inlineStr">
        <is>
          <t>Mud Products</t>
        </is>
      </c>
      <c r="C638" s="9" t="inlineStr">
        <is>
          <t>MP 21 B</t>
        </is>
      </c>
      <c r="D638" s="19" t="inlineStr"/>
    </row>
    <row r="639">
      <c r="A639" s="14" t="inlineStr">
        <is>
          <t>Kitchenware &amp; Cookware</t>
        </is>
      </c>
      <c r="B639" s="15" t="inlineStr">
        <is>
          <t>Mud Products</t>
        </is>
      </c>
      <c r="C639" s="5" t="inlineStr">
        <is>
          <t>MP 22 Black</t>
        </is>
      </c>
      <c r="D639" s="16" t="inlineStr"/>
    </row>
    <row r="640">
      <c r="A640" s="17" t="inlineStr">
        <is>
          <t>Kitchenware &amp; Cookware</t>
        </is>
      </c>
      <c r="B640" s="18" t="inlineStr">
        <is>
          <t>Mud Products</t>
        </is>
      </c>
      <c r="C640" s="9" t="inlineStr">
        <is>
          <t>MP 22 Red</t>
        </is>
      </c>
      <c r="D640" s="19" t="inlineStr"/>
    </row>
    <row r="641">
      <c r="A641" s="14" t="inlineStr">
        <is>
          <t>Kitchenware &amp; Cookware</t>
        </is>
      </c>
      <c r="B641" s="15" t="inlineStr">
        <is>
          <t>Mud Products</t>
        </is>
      </c>
      <c r="C641" s="5" t="inlineStr">
        <is>
          <t>Mp 22B</t>
        </is>
      </c>
      <c r="D641" s="16" t="inlineStr"/>
    </row>
    <row r="642">
      <c r="A642" s="17" t="inlineStr">
        <is>
          <t>Kitchenware &amp; Cookware</t>
        </is>
      </c>
      <c r="B642" s="18" t="inlineStr">
        <is>
          <t>Mud Products</t>
        </is>
      </c>
      <c r="C642" s="9" t="inlineStr">
        <is>
          <t>MP 25</t>
        </is>
      </c>
      <c r="D642" s="19" t="inlineStr"/>
    </row>
    <row r="643">
      <c r="A643" s="14" t="inlineStr">
        <is>
          <t>Kitchenware &amp; Cookware</t>
        </is>
      </c>
      <c r="B643" s="15" t="inlineStr">
        <is>
          <t>Mud Products</t>
        </is>
      </c>
      <c r="C643" s="5" t="inlineStr">
        <is>
          <t>MP 26 B BOWL</t>
        </is>
      </c>
      <c r="D643" s="16" t="inlineStr"/>
    </row>
    <row r="644">
      <c r="A644" s="17" t="inlineStr">
        <is>
          <t>Kitchenware &amp; Cookware</t>
        </is>
      </c>
      <c r="B644" s="18" t="inlineStr">
        <is>
          <t>Mud Products</t>
        </is>
      </c>
      <c r="C644" s="9" t="inlineStr">
        <is>
          <t>Mp 27 Red</t>
        </is>
      </c>
      <c r="D644" s="19" t="inlineStr"/>
    </row>
    <row r="645">
      <c r="A645" s="14" t="inlineStr">
        <is>
          <t>Kitchenware &amp; Cookware</t>
        </is>
      </c>
      <c r="B645" s="15" t="inlineStr">
        <is>
          <t>Mud Products</t>
        </is>
      </c>
      <c r="C645" s="5" t="inlineStr">
        <is>
          <t>MP 30 Black Pot</t>
        </is>
      </c>
      <c r="D645" s="16" t="inlineStr"/>
    </row>
    <row r="646">
      <c r="A646" s="17" t="inlineStr">
        <is>
          <t>Kitchenware &amp; Cookware</t>
        </is>
      </c>
      <c r="B646" s="18" t="inlineStr">
        <is>
          <t>Mud Products</t>
        </is>
      </c>
      <c r="C646" s="9" t="inlineStr">
        <is>
          <t>Mp 33 Black</t>
        </is>
      </c>
      <c r="D646" s="19" t="inlineStr"/>
    </row>
    <row r="647">
      <c r="A647" s="14" t="inlineStr">
        <is>
          <t>Kitchenware &amp; Cookware</t>
        </is>
      </c>
      <c r="B647" s="15" t="inlineStr">
        <is>
          <t>Mud Products</t>
        </is>
      </c>
      <c r="C647" s="5" t="inlineStr">
        <is>
          <t>MP 33R</t>
        </is>
      </c>
      <c r="D647" s="16" t="inlineStr"/>
    </row>
    <row r="648">
      <c r="A648" s="17" t="inlineStr">
        <is>
          <t>Kitchenware &amp; Cookware</t>
        </is>
      </c>
      <c r="B648" s="18" t="inlineStr">
        <is>
          <t>Mud Products</t>
        </is>
      </c>
      <c r="C648" s="9" t="inlineStr">
        <is>
          <t>MP 35 Black</t>
        </is>
      </c>
      <c r="D648" s="19" t="inlineStr"/>
    </row>
    <row r="649">
      <c r="A649" s="14" t="inlineStr">
        <is>
          <t>Kitchenware &amp; Cookware</t>
        </is>
      </c>
      <c r="B649" s="15" t="inlineStr">
        <is>
          <t>Mud Products</t>
        </is>
      </c>
      <c r="C649" s="5" t="inlineStr">
        <is>
          <t>MP 35 Red</t>
        </is>
      </c>
      <c r="D649" s="16" t="inlineStr"/>
    </row>
    <row r="650">
      <c r="A650" s="17" t="inlineStr">
        <is>
          <t>Kitchenware &amp; Cookware</t>
        </is>
      </c>
      <c r="B650" s="18" t="inlineStr">
        <is>
          <t>Mud Products</t>
        </is>
      </c>
      <c r="C650" s="9" t="inlineStr">
        <is>
          <t>Mp 37 Black</t>
        </is>
      </c>
      <c r="D650" s="19" t="inlineStr"/>
    </row>
    <row r="651">
      <c r="A651" s="14" t="inlineStr">
        <is>
          <t>Kitchenware &amp; Cookware</t>
        </is>
      </c>
      <c r="B651" s="15" t="inlineStr">
        <is>
          <t>Mud Products</t>
        </is>
      </c>
      <c r="C651" s="5" t="inlineStr">
        <is>
          <t>MP 38 Mud Product</t>
        </is>
      </c>
      <c r="D651" s="16" t="inlineStr"/>
    </row>
    <row r="652">
      <c r="A652" s="17" t="inlineStr">
        <is>
          <t>Kitchenware &amp; Cookware</t>
        </is>
      </c>
      <c r="B652" s="18" t="inlineStr">
        <is>
          <t>Mud Products</t>
        </is>
      </c>
      <c r="C652" s="9" t="inlineStr">
        <is>
          <t>MP 38 Red</t>
        </is>
      </c>
      <c r="D652" s="19" t="inlineStr"/>
    </row>
    <row r="653">
      <c r="A653" s="14" t="inlineStr">
        <is>
          <t>Kitchenware &amp; Cookware</t>
        </is>
      </c>
      <c r="B653" s="15" t="inlineStr">
        <is>
          <t>Mud Products</t>
        </is>
      </c>
      <c r="C653" s="5" t="inlineStr">
        <is>
          <t>Mp 41Black</t>
        </is>
      </c>
      <c r="D653" s="16" t="inlineStr"/>
    </row>
    <row r="654">
      <c r="A654" s="17" t="inlineStr">
        <is>
          <t>Kitchenware &amp; Cookware</t>
        </is>
      </c>
      <c r="B654" s="18" t="inlineStr">
        <is>
          <t>Mud Products</t>
        </is>
      </c>
      <c r="C654" s="9" t="inlineStr">
        <is>
          <t>Mp 43 Black</t>
        </is>
      </c>
      <c r="D654" s="19" t="inlineStr"/>
    </row>
    <row r="655">
      <c r="A655" s="14" t="inlineStr">
        <is>
          <t>Kitchenware &amp; Cookware</t>
        </is>
      </c>
      <c r="B655" s="15" t="inlineStr">
        <is>
          <t>Mud Products</t>
        </is>
      </c>
      <c r="C655" s="5" t="inlineStr">
        <is>
          <t>MP 45</t>
        </is>
      </c>
      <c r="D655" s="16" t="inlineStr"/>
    </row>
    <row r="656">
      <c r="A656" s="17" t="inlineStr">
        <is>
          <t>Kitchenware &amp; Cookware</t>
        </is>
      </c>
      <c r="B656" s="18" t="inlineStr">
        <is>
          <t>Mud Products</t>
        </is>
      </c>
      <c r="C656" s="9" t="inlineStr">
        <is>
          <t>Mp 48 Black</t>
        </is>
      </c>
      <c r="D656" s="19" t="inlineStr"/>
    </row>
    <row r="657">
      <c r="A657" s="14" t="inlineStr">
        <is>
          <t>Kitchenware &amp; Cookware</t>
        </is>
      </c>
      <c r="B657" s="15" t="inlineStr">
        <is>
          <t>Mud Products</t>
        </is>
      </c>
      <c r="C657" s="5" t="inlineStr">
        <is>
          <t>MP 53</t>
        </is>
      </c>
      <c r="D657" s="16" t="inlineStr"/>
    </row>
    <row r="658">
      <c r="A658" s="17" t="inlineStr">
        <is>
          <t>Kitchenware &amp; Cookware</t>
        </is>
      </c>
      <c r="B658" s="18" t="inlineStr">
        <is>
          <t>Mud Products</t>
        </is>
      </c>
      <c r="C658" s="9" t="inlineStr">
        <is>
          <t>Mp 55 Black</t>
        </is>
      </c>
      <c r="D658" s="19" t="inlineStr"/>
    </row>
    <row r="659">
      <c r="A659" s="14" t="inlineStr">
        <is>
          <t>Kitchenware &amp; Cookware</t>
        </is>
      </c>
      <c r="B659" s="15" t="inlineStr">
        <is>
          <t>Mud Products</t>
        </is>
      </c>
      <c r="C659" s="5" t="inlineStr">
        <is>
          <t>MP 57 Black</t>
        </is>
      </c>
      <c r="D659" s="16" t="inlineStr"/>
    </row>
    <row r="660">
      <c r="A660" s="17" t="inlineStr">
        <is>
          <t>Kitchenware &amp; Cookware</t>
        </is>
      </c>
      <c r="B660" s="18" t="inlineStr">
        <is>
          <t>Mud Products</t>
        </is>
      </c>
      <c r="C660" s="9" t="inlineStr">
        <is>
          <t>MP 57 Red</t>
        </is>
      </c>
      <c r="D660" s="19" t="inlineStr"/>
    </row>
    <row r="661">
      <c r="A661" s="14" t="inlineStr">
        <is>
          <t>Kitchenware &amp; Cookware</t>
        </is>
      </c>
      <c r="B661" s="15" t="inlineStr">
        <is>
          <t>Mud Products</t>
        </is>
      </c>
      <c r="C661" s="5" t="inlineStr">
        <is>
          <t>MP 58 Black</t>
        </is>
      </c>
      <c r="D661" s="16" t="inlineStr"/>
    </row>
    <row r="662">
      <c r="A662" s="17" t="inlineStr">
        <is>
          <t>Kitchenware &amp; Cookware</t>
        </is>
      </c>
      <c r="B662" s="18" t="inlineStr">
        <is>
          <t>Mud Products</t>
        </is>
      </c>
      <c r="C662" s="9" t="inlineStr">
        <is>
          <t>MP 59 R</t>
        </is>
      </c>
      <c r="D662" s="19" t="inlineStr"/>
    </row>
    <row r="663">
      <c r="A663" s="14" t="inlineStr">
        <is>
          <t>Kitchenware &amp; Cookware</t>
        </is>
      </c>
      <c r="B663" s="15" t="inlineStr">
        <is>
          <t>Mud Products</t>
        </is>
      </c>
      <c r="C663" s="5" t="inlineStr">
        <is>
          <t>Mp-12 Black</t>
        </is>
      </c>
      <c r="D663" s="16" t="inlineStr"/>
    </row>
    <row r="664">
      <c r="A664" s="17" t="inlineStr">
        <is>
          <t>Kitchenware &amp; Cookware</t>
        </is>
      </c>
      <c r="B664" s="18" t="inlineStr">
        <is>
          <t>Mud Products</t>
        </is>
      </c>
      <c r="C664" s="9" t="inlineStr">
        <is>
          <t>Mp-16r Red</t>
        </is>
      </c>
      <c r="D664" s="19" t="inlineStr"/>
    </row>
    <row r="665">
      <c r="A665" s="14" t="inlineStr">
        <is>
          <t>Kitchenware &amp; Cookware</t>
        </is>
      </c>
      <c r="B665" s="15" t="inlineStr">
        <is>
          <t>Mud Products</t>
        </is>
      </c>
      <c r="C665" s="5" t="inlineStr">
        <is>
          <t>Mp-43r Red</t>
        </is>
      </c>
      <c r="D665" s="16" t="inlineStr"/>
    </row>
    <row r="666">
      <c r="A666" s="17" t="inlineStr">
        <is>
          <t>Kitchenware &amp; Cookware</t>
        </is>
      </c>
      <c r="B666" s="18" t="inlineStr">
        <is>
          <t>Mud Products</t>
        </is>
      </c>
      <c r="C666" s="9" t="inlineStr">
        <is>
          <t>Mp-56 Red</t>
        </is>
      </c>
      <c r="D666" s="19" t="inlineStr"/>
    </row>
    <row r="667">
      <c r="A667" s="14" t="inlineStr">
        <is>
          <t>Kitchenware &amp; Cookware</t>
        </is>
      </c>
      <c r="B667" s="15" t="inlineStr">
        <is>
          <t>Mud Products</t>
        </is>
      </c>
      <c r="C667" s="5" t="inlineStr">
        <is>
          <t>Mp-58</t>
        </is>
      </c>
      <c r="D667" s="16" t="inlineStr"/>
    </row>
    <row r="668">
      <c r="A668" s="17" t="inlineStr">
        <is>
          <t>Kitchenware &amp; Cookware</t>
        </is>
      </c>
      <c r="B668" s="18" t="inlineStr">
        <is>
          <t>Mud Products</t>
        </is>
      </c>
      <c r="C668" s="9" t="inlineStr">
        <is>
          <t>Mp01</t>
        </is>
      </c>
      <c r="D668" s="19" t="inlineStr"/>
    </row>
    <row r="669">
      <c r="A669" s="14" t="inlineStr">
        <is>
          <t>Kitchenware &amp; Cookware</t>
        </is>
      </c>
      <c r="B669" s="15" t="inlineStr">
        <is>
          <t>Mud Products</t>
        </is>
      </c>
      <c r="C669" s="5" t="inlineStr">
        <is>
          <t>Mp12</t>
        </is>
      </c>
      <c r="D669" s="16" t="inlineStr"/>
    </row>
    <row r="670">
      <c r="A670" s="17" t="inlineStr">
        <is>
          <t>Kitchenware &amp; Cookware</t>
        </is>
      </c>
      <c r="B670" s="18" t="inlineStr">
        <is>
          <t>Mud Products</t>
        </is>
      </c>
      <c r="C670" s="9" t="inlineStr">
        <is>
          <t>Mp16</t>
        </is>
      </c>
      <c r="D670" s="19" t="inlineStr"/>
    </row>
    <row r="671">
      <c r="A671" s="14" t="inlineStr">
        <is>
          <t>Kitchenware &amp; Cookware</t>
        </is>
      </c>
      <c r="B671" s="15" t="inlineStr">
        <is>
          <t>Mud Products</t>
        </is>
      </c>
      <c r="C671" s="5" t="inlineStr">
        <is>
          <t>Mp17</t>
        </is>
      </c>
      <c r="D671" s="16" t="inlineStr"/>
    </row>
    <row r="672">
      <c r="A672" s="17" t="inlineStr">
        <is>
          <t>Kitchenware &amp; Cookware</t>
        </is>
      </c>
      <c r="B672" s="18" t="inlineStr">
        <is>
          <t>Mud Products</t>
        </is>
      </c>
      <c r="C672" s="9" t="inlineStr">
        <is>
          <t>Mp21 R</t>
        </is>
      </c>
      <c r="D672" s="19" t="inlineStr"/>
    </row>
    <row r="673">
      <c r="A673" s="14" t="inlineStr">
        <is>
          <t>Kitchenware &amp; Cookware</t>
        </is>
      </c>
      <c r="B673" s="15" t="inlineStr">
        <is>
          <t>Mud Products</t>
        </is>
      </c>
      <c r="C673" s="5" t="inlineStr">
        <is>
          <t>Mp37</t>
        </is>
      </c>
      <c r="D673" s="16" t="inlineStr"/>
    </row>
    <row r="674">
      <c r="A674" s="17" t="inlineStr">
        <is>
          <t>Kitchenware &amp; Cookware</t>
        </is>
      </c>
      <c r="B674" s="18" t="inlineStr">
        <is>
          <t>Mud Products</t>
        </is>
      </c>
      <c r="C674" s="9" t="inlineStr">
        <is>
          <t>Mp39</t>
        </is>
      </c>
      <c r="D674" s="19" t="inlineStr"/>
    </row>
    <row r="675">
      <c r="A675" s="14" t="inlineStr">
        <is>
          <t>Kitchenware &amp; Cookware</t>
        </is>
      </c>
      <c r="B675" s="15" t="inlineStr">
        <is>
          <t>Mud Products</t>
        </is>
      </c>
      <c r="C675" s="5" t="inlineStr">
        <is>
          <t>Mp44ps</t>
        </is>
      </c>
      <c r="D675" s="16" t="inlineStr"/>
    </row>
    <row r="676">
      <c r="A676" s="17" t="inlineStr">
        <is>
          <t>Kitchenware &amp; Cookware</t>
        </is>
      </c>
      <c r="B676" s="18" t="inlineStr">
        <is>
          <t>Mud Products</t>
        </is>
      </c>
      <c r="C676" s="9" t="inlineStr">
        <is>
          <t>Mp49</t>
        </is>
      </c>
      <c r="D676" s="19" t="inlineStr"/>
    </row>
    <row r="677">
      <c r="A677" s="14" t="inlineStr">
        <is>
          <t>Kitchenware &amp; Cookware</t>
        </is>
      </c>
      <c r="B677" s="15" t="inlineStr">
        <is>
          <t>Mud Products</t>
        </is>
      </c>
      <c r="C677" s="5" t="inlineStr">
        <is>
          <t>Mp55 Red</t>
        </is>
      </c>
      <c r="D677" s="16" t="inlineStr"/>
    </row>
    <row r="678">
      <c r="A678" s="17" t="inlineStr">
        <is>
          <t>Kitchenware &amp; Cookware</t>
        </is>
      </c>
      <c r="B678" s="18" t="inlineStr">
        <is>
          <t>Mud Products</t>
        </is>
      </c>
      <c r="C678" s="9" t="inlineStr">
        <is>
          <t>Mp56</t>
        </is>
      </c>
      <c r="D678" s="19" t="inlineStr"/>
    </row>
    <row r="679">
      <c r="A679" s="14" t="inlineStr">
        <is>
          <t>Millets</t>
        </is>
      </c>
      <c r="B679" s="15" t="inlineStr">
        <is>
          <t>Bajra</t>
        </is>
      </c>
      <c r="C679" s="5" t="inlineStr">
        <is>
          <t>Natural Pearl Millet Flakes</t>
        </is>
      </c>
      <c r="D679" s="16" t="inlineStr"/>
    </row>
    <row r="680">
      <c r="A680" s="17" t="inlineStr">
        <is>
          <t>Millets</t>
        </is>
      </c>
      <c r="B680" s="18" t="inlineStr">
        <is>
          <t>Bajra</t>
        </is>
      </c>
      <c r="C680" s="9" t="inlineStr">
        <is>
          <t>Pearl Millet - Natural</t>
        </is>
      </c>
      <c r="D680" s="19" t="inlineStr"/>
    </row>
    <row r="681">
      <c r="A681" s="14" t="inlineStr">
        <is>
          <t>Millets</t>
        </is>
      </c>
      <c r="B681" s="15" t="inlineStr">
        <is>
          <t>Barnyard Millet</t>
        </is>
      </c>
      <c r="C681" s="5" t="inlineStr">
        <is>
          <t>Barnyard Millet Unpolished</t>
        </is>
      </c>
      <c r="D681" s="16" t="inlineStr"/>
    </row>
    <row r="682">
      <c r="A682" s="17" t="inlineStr">
        <is>
          <t>Millets</t>
        </is>
      </c>
      <c r="B682" s="18" t="inlineStr">
        <is>
          <t>Barnyard Millet</t>
        </is>
      </c>
      <c r="C682" s="9" t="inlineStr">
        <is>
          <t>Barnyard Millet Unpolished</t>
        </is>
      </c>
      <c r="D682" s="19" t="inlineStr">
        <is>
          <t>500G</t>
        </is>
      </c>
    </row>
    <row r="683">
      <c r="A683" s="14" t="inlineStr">
        <is>
          <t>Millets</t>
        </is>
      </c>
      <c r="B683" s="15" t="inlineStr">
        <is>
          <t>Barnyard Millet</t>
        </is>
      </c>
      <c r="C683" s="5" t="inlineStr">
        <is>
          <t>Natural Barnyard Millet Flakes</t>
        </is>
      </c>
      <c r="D683" s="16" t="inlineStr"/>
    </row>
    <row r="684">
      <c r="A684" s="17" t="inlineStr">
        <is>
          <t>Millets</t>
        </is>
      </c>
      <c r="B684" s="18" t="inlineStr">
        <is>
          <t>Browntop Millet</t>
        </is>
      </c>
      <c r="C684" s="9" t="inlineStr">
        <is>
          <t>Browntop Millet</t>
        </is>
      </c>
      <c r="D684" s="19" t="inlineStr">
        <is>
          <t>1Kg</t>
        </is>
      </c>
    </row>
    <row r="685">
      <c r="A685" s="14" t="inlineStr">
        <is>
          <t>Millets</t>
        </is>
      </c>
      <c r="B685" s="15" t="inlineStr">
        <is>
          <t>Browntop Millet</t>
        </is>
      </c>
      <c r="C685" s="5" t="inlineStr">
        <is>
          <t>Browntop Millet - Unpolished</t>
        </is>
      </c>
      <c r="D685" s="16" t="inlineStr"/>
    </row>
    <row r="686">
      <c r="A686" s="17" t="inlineStr">
        <is>
          <t>Millets</t>
        </is>
      </c>
      <c r="B686" s="18" t="inlineStr">
        <is>
          <t>Browntop Millet</t>
        </is>
      </c>
      <c r="C686" s="9" t="inlineStr">
        <is>
          <t>Natural Browntop Millet Flakes</t>
        </is>
      </c>
      <c r="D686" s="19" t="inlineStr"/>
    </row>
    <row r="687">
      <c r="A687" s="14" t="inlineStr">
        <is>
          <t>Millets</t>
        </is>
      </c>
      <c r="B687" s="15" t="inlineStr">
        <is>
          <t>Foxtail Millet</t>
        </is>
      </c>
      <c r="C687" s="5" t="inlineStr">
        <is>
          <t>Foxtail Flakes</t>
        </is>
      </c>
      <c r="D687" s="16" t="inlineStr"/>
    </row>
    <row r="688">
      <c r="A688" s="17" t="inlineStr">
        <is>
          <t>Millets</t>
        </is>
      </c>
      <c r="B688" s="18" t="inlineStr">
        <is>
          <t>Foxtail Millet</t>
        </is>
      </c>
      <c r="C688" s="9" t="inlineStr">
        <is>
          <t>Foxtail Flakes</t>
        </is>
      </c>
      <c r="D688" s="19" t="inlineStr">
        <is>
          <t>400G</t>
        </is>
      </c>
    </row>
    <row r="689">
      <c r="A689" s="14" t="inlineStr">
        <is>
          <t>Millets</t>
        </is>
      </c>
      <c r="B689" s="15" t="inlineStr">
        <is>
          <t>Foxtail Millet</t>
        </is>
      </c>
      <c r="C689" s="5" t="inlineStr">
        <is>
          <t>Foxtail Millet 5Kg Pack</t>
        </is>
      </c>
      <c r="D689" s="16" t="inlineStr"/>
    </row>
    <row r="690">
      <c r="A690" s="17" t="inlineStr">
        <is>
          <t>Millets</t>
        </is>
      </c>
      <c r="B690" s="18" t="inlineStr">
        <is>
          <t>Foxtail Millet</t>
        </is>
      </c>
      <c r="C690" s="9" t="inlineStr">
        <is>
          <t>Foxtail Millets Organic - Unpolished</t>
        </is>
      </c>
      <c r="D690" s="19" t="inlineStr"/>
    </row>
    <row r="691">
      <c r="A691" s="14" t="inlineStr">
        <is>
          <t>Millets</t>
        </is>
      </c>
      <c r="B691" s="15" t="inlineStr">
        <is>
          <t>Foxtail Millet</t>
        </is>
      </c>
      <c r="C691" s="5" t="inlineStr">
        <is>
          <t>Natural Foxtail Millet Flakes</t>
        </is>
      </c>
      <c r="D691" s="16" t="inlineStr"/>
    </row>
    <row r="692">
      <c r="A692" s="17" t="inlineStr">
        <is>
          <t>Millets</t>
        </is>
      </c>
      <c r="B692" s="18" t="inlineStr">
        <is>
          <t>Jowar</t>
        </is>
      </c>
      <c r="C692" s="9" t="inlineStr">
        <is>
          <t>Jowar Bijapur</t>
        </is>
      </c>
      <c r="D692" s="19" t="inlineStr"/>
    </row>
    <row r="693">
      <c r="A693" s="14" t="inlineStr">
        <is>
          <t>Millets</t>
        </is>
      </c>
      <c r="B693" s="15" t="inlineStr">
        <is>
          <t>Jowar</t>
        </is>
      </c>
      <c r="C693" s="5" t="inlineStr">
        <is>
          <t>Natural Jowar Millet Flakes</t>
        </is>
      </c>
      <c r="D693" s="16" t="inlineStr"/>
    </row>
    <row r="694">
      <c r="A694" s="17" t="inlineStr">
        <is>
          <t>Millets</t>
        </is>
      </c>
      <c r="B694" s="18" t="inlineStr">
        <is>
          <t>Kodo Millet</t>
        </is>
      </c>
      <c r="C694" s="9" t="inlineStr">
        <is>
          <t>Kodo Flakes</t>
        </is>
      </c>
      <c r="D694" s="19" t="inlineStr"/>
    </row>
    <row r="695">
      <c r="A695" s="14" t="inlineStr">
        <is>
          <t>Millets</t>
        </is>
      </c>
      <c r="B695" s="15" t="inlineStr">
        <is>
          <t>Kodo Millet</t>
        </is>
      </c>
      <c r="C695" s="5" t="inlineStr">
        <is>
          <t>Kodo Millet Flakes</t>
        </is>
      </c>
      <c r="D695" s="16" t="inlineStr">
        <is>
          <t>400G</t>
        </is>
      </c>
    </row>
    <row r="696">
      <c r="A696" s="17" t="inlineStr">
        <is>
          <t>Millets</t>
        </is>
      </c>
      <c r="B696" s="18" t="inlineStr">
        <is>
          <t>Kodo Millet</t>
        </is>
      </c>
      <c r="C696" s="9" t="inlineStr">
        <is>
          <t>KODO Millets Organic - Unpolished</t>
        </is>
      </c>
      <c r="D696" s="19" t="inlineStr"/>
    </row>
    <row r="697">
      <c r="A697" s="14" t="inlineStr">
        <is>
          <t>Millets</t>
        </is>
      </c>
      <c r="B697" s="15" t="inlineStr">
        <is>
          <t>Kodo Millet</t>
        </is>
      </c>
      <c r="C697" s="5" t="inlineStr">
        <is>
          <t>KODO Millets Organic - Unpolished</t>
        </is>
      </c>
      <c r="D697" s="16" t="inlineStr">
        <is>
          <t>500Gm</t>
        </is>
      </c>
    </row>
    <row r="698">
      <c r="A698" s="17" t="inlineStr">
        <is>
          <t>Millets</t>
        </is>
      </c>
      <c r="B698" s="18" t="inlineStr">
        <is>
          <t>Kodo Millet</t>
        </is>
      </c>
      <c r="C698" s="9" t="inlineStr">
        <is>
          <t>Natural Kodo Millet Flakes</t>
        </is>
      </c>
      <c r="D698" s="19" t="inlineStr"/>
    </row>
    <row r="699">
      <c r="A699" s="14" t="inlineStr">
        <is>
          <t>Millets</t>
        </is>
      </c>
      <c r="B699" s="15" t="inlineStr">
        <is>
          <t>Little Millet</t>
        </is>
      </c>
      <c r="C699" s="5" t="inlineStr">
        <is>
          <t>Little Millet Flakes</t>
        </is>
      </c>
      <c r="D699" s="16" t="inlineStr">
        <is>
          <t>200 Gm</t>
        </is>
      </c>
    </row>
    <row r="700">
      <c r="A700" s="17" t="inlineStr">
        <is>
          <t>Millets</t>
        </is>
      </c>
      <c r="B700" s="18" t="inlineStr">
        <is>
          <t>Little Millet</t>
        </is>
      </c>
      <c r="C700" s="9" t="inlineStr">
        <is>
          <t>Little Millet Flakes 400</t>
        </is>
      </c>
      <c r="D700" s="19" t="inlineStr"/>
    </row>
    <row r="701">
      <c r="A701" s="14" t="inlineStr">
        <is>
          <t>Millets</t>
        </is>
      </c>
      <c r="B701" s="15" t="inlineStr">
        <is>
          <t>Little Millet</t>
        </is>
      </c>
      <c r="C701" s="5" t="inlineStr">
        <is>
          <t>Little Millet Organic And Unpolished</t>
        </is>
      </c>
      <c r="D701" s="16" t="inlineStr"/>
    </row>
    <row r="702">
      <c r="A702" s="17" t="inlineStr">
        <is>
          <t>Millets</t>
        </is>
      </c>
      <c r="B702" s="18" t="inlineStr">
        <is>
          <t>Little Millet</t>
        </is>
      </c>
      <c r="C702" s="9" t="inlineStr">
        <is>
          <t>Natural Little Millet Flakes</t>
        </is>
      </c>
      <c r="D702" s="19" t="inlineStr"/>
    </row>
    <row r="703">
      <c r="A703" s="14" t="inlineStr">
        <is>
          <t>Millets</t>
        </is>
      </c>
      <c r="B703" s="15" t="inlineStr">
        <is>
          <t>Other Millets</t>
        </is>
      </c>
      <c r="C703" s="5" t="inlineStr">
        <is>
          <t>Multi Millet Flakes</t>
        </is>
      </c>
      <c r="D703" s="16" t="inlineStr">
        <is>
          <t>200G</t>
        </is>
      </c>
    </row>
    <row r="704">
      <c r="A704" s="17" t="inlineStr">
        <is>
          <t>Millets</t>
        </is>
      </c>
      <c r="B704" s="18" t="inlineStr">
        <is>
          <t>Other Millets</t>
        </is>
      </c>
      <c r="C704" s="9" t="inlineStr">
        <is>
          <t>Quinoa Millet</t>
        </is>
      </c>
      <c r="D704" s="19" t="inlineStr"/>
    </row>
    <row r="705">
      <c r="A705" s="14" t="inlineStr">
        <is>
          <t>Millets</t>
        </is>
      </c>
      <c r="B705" s="15" t="inlineStr">
        <is>
          <t>Ragi</t>
        </is>
      </c>
      <c r="C705" s="5" t="inlineStr">
        <is>
          <t>Ragi</t>
        </is>
      </c>
      <c r="D705" s="16" t="inlineStr">
        <is>
          <t>500G</t>
        </is>
      </c>
    </row>
    <row r="706">
      <c r="A706" s="17" t="inlineStr">
        <is>
          <t>Millets</t>
        </is>
      </c>
      <c r="B706" s="18" t="inlineStr">
        <is>
          <t>Ragi</t>
        </is>
      </c>
      <c r="C706" s="9" t="inlineStr">
        <is>
          <t>Ragi Mini Roti 5 Pic</t>
        </is>
      </c>
      <c r="D706" s="19" t="inlineStr"/>
    </row>
    <row r="707">
      <c r="A707" s="14" t="inlineStr">
        <is>
          <t>Millets</t>
        </is>
      </c>
      <c r="B707" s="15" t="inlineStr">
        <is>
          <t>Ragi</t>
        </is>
      </c>
      <c r="C707" s="5" t="inlineStr">
        <is>
          <t>RAGI Organic</t>
        </is>
      </c>
      <c r="D707" s="16" t="inlineStr"/>
    </row>
    <row r="708">
      <c r="A708" s="17" t="inlineStr">
        <is>
          <t>Oils &amp; Ghee</t>
        </is>
      </c>
      <c r="B708" s="18" t="inlineStr">
        <is>
          <t>Castor Oil</t>
        </is>
      </c>
      <c r="C708" s="9" t="inlineStr">
        <is>
          <t>Castor Oil</t>
        </is>
      </c>
      <c r="D708" s="19" t="inlineStr">
        <is>
          <t>200Ml</t>
        </is>
      </c>
    </row>
    <row r="709">
      <c r="A709" s="14" t="inlineStr">
        <is>
          <t>Oils &amp; Ghee</t>
        </is>
      </c>
      <c r="B709" s="15" t="inlineStr">
        <is>
          <t>Castor Oil</t>
        </is>
      </c>
      <c r="C709" s="5" t="inlineStr">
        <is>
          <t>Castor Oil Cold Pressed</t>
        </is>
      </c>
      <c r="D709" s="16" t="inlineStr"/>
    </row>
    <row r="710">
      <c r="A710" s="17" t="inlineStr">
        <is>
          <t>Oils &amp; Ghee</t>
        </is>
      </c>
      <c r="B710" s="18" t="inlineStr">
        <is>
          <t>Coconut Oil</t>
        </is>
      </c>
      <c r="C710" s="9" t="inlineStr">
        <is>
          <t>Coconut Oil</t>
        </is>
      </c>
      <c r="D710" s="19" t="inlineStr">
        <is>
          <t>250Ml</t>
        </is>
      </c>
    </row>
    <row r="711">
      <c r="A711" s="14" t="inlineStr">
        <is>
          <t>Oils &amp; Ghee</t>
        </is>
      </c>
      <c r="B711" s="15" t="inlineStr">
        <is>
          <t>Coconut Oil</t>
        </is>
      </c>
      <c r="C711" s="5" t="inlineStr">
        <is>
          <t>Coconut Oil+ Cold Pressed</t>
        </is>
      </c>
      <c r="D711" s="16" t="inlineStr">
        <is>
          <t>750Ml</t>
        </is>
      </c>
    </row>
    <row r="712">
      <c r="A712" s="17" t="inlineStr">
        <is>
          <t>Oils &amp; Ghee</t>
        </is>
      </c>
      <c r="B712" s="18" t="inlineStr">
        <is>
          <t>Coconut Oil</t>
        </is>
      </c>
      <c r="C712" s="9" t="inlineStr">
        <is>
          <t>Virgin Coconut OIL</t>
        </is>
      </c>
      <c r="D712" s="19" t="inlineStr">
        <is>
          <t>1Ltr</t>
        </is>
      </c>
    </row>
    <row r="713">
      <c r="A713" s="14" t="inlineStr">
        <is>
          <t>Oils &amp; Ghee</t>
        </is>
      </c>
      <c r="B713" s="15" t="inlineStr">
        <is>
          <t>Coconut Oil</t>
        </is>
      </c>
      <c r="C713" s="5" t="inlineStr">
        <is>
          <t>Virgin Coconut Oil</t>
        </is>
      </c>
      <c r="D713" s="16" t="inlineStr">
        <is>
          <t>250Ml</t>
        </is>
      </c>
    </row>
    <row r="714">
      <c r="A714" s="17" t="inlineStr">
        <is>
          <t>Oils &amp; Ghee</t>
        </is>
      </c>
      <c r="B714" s="18" t="inlineStr">
        <is>
          <t>Coconut Oil</t>
        </is>
      </c>
      <c r="C714" s="9" t="inlineStr">
        <is>
          <t>Virgin Coconut Oil</t>
        </is>
      </c>
      <c r="D714" s="19" t="inlineStr">
        <is>
          <t>500Ml</t>
        </is>
      </c>
    </row>
    <row r="715">
      <c r="A715" s="14" t="inlineStr">
        <is>
          <t>Oils &amp; Ghee</t>
        </is>
      </c>
      <c r="B715" s="15" t="inlineStr">
        <is>
          <t>Coconut Oil</t>
        </is>
      </c>
      <c r="C715" s="5" t="inlineStr">
        <is>
          <t>Virgin Coconut Oil</t>
        </is>
      </c>
      <c r="D715" s="16" t="inlineStr">
        <is>
          <t>750Ml</t>
        </is>
      </c>
    </row>
    <row r="716">
      <c r="A716" s="17" t="inlineStr">
        <is>
          <t>Oils &amp; Ghee</t>
        </is>
      </c>
      <c r="B716" s="18" t="inlineStr">
        <is>
          <t>Ghee</t>
        </is>
      </c>
      <c r="C716" s="9" t="inlineStr">
        <is>
          <t>Ghee Small</t>
        </is>
      </c>
      <c r="D716" s="19" t="inlineStr">
        <is>
          <t>120Ml</t>
        </is>
      </c>
    </row>
    <row r="717">
      <c r="A717" s="14" t="inlineStr">
        <is>
          <t>Oils &amp; Ghee</t>
        </is>
      </c>
      <c r="B717" s="15" t="inlineStr">
        <is>
          <t>Ghee</t>
        </is>
      </c>
      <c r="C717" s="5" t="inlineStr">
        <is>
          <t>Pure Desi Cow GHEE</t>
        </is>
      </c>
      <c r="D717" s="16" t="inlineStr"/>
    </row>
    <row r="718">
      <c r="A718" s="17" t="inlineStr">
        <is>
          <t>Oils &amp; Ghee</t>
        </is>
      </c>
      <c r="B718" s="18" t="inlineStr">
        <is>
          <t>Groundnut Oil</t>
        </is>
      </c>
      <c r="C718" s="9" t="inlineStr">
        <is>
          <t>Groundnut Oil</t>
        </is>
      </c>
      <c r="D718" s="19" t="inlineStr">
        <is>
          <t>250Ml</t>
        </is>
      </c>
    </row>
    <row r="719">
      <c r="A719" s="14" t="inlineStr">
        <is>
          <t>Oils &amp; Ghee</t>
        </is>
      </c>
      <c r="B719" s="15" t="inlineStr">
        <is>
          <t>Groundnut Oil</t>
        </is>
      </c>
      <c r="C719" s="5" t="inlineStr">
        <is>
          <t>Groundnut Oil Cold + Pressed</t>
        </is>
      </c>
      <c r="D719" s="16" t="inlineStr">
        <is>
          <t>1Ltr</t>
        </is>
      </c>
    </row>
    <row r="720">
      <c r="A720" s="17" t="inlineStr">
        <is>
          <t>Oils &amp; Ghee</t>
        </is>
      </c>
      <c r="B720" s="18" t="inlineStr">
        <is>
          <t>Groundnut Oil</t>
        </is>
      </c>
      <c r="C720" s="9" t="inlineStr">
        <is>
          <t>Groundnut Oil+ Cold Pressed</t>
        </is>
      </c>
      <c r="D720" s="19" t="inlineStr">
        <is>
          <t>750Ml</t>
        </is>
      </c>
    </row>
    <row r="721">
      <c r="A721" s="14" t="inlineStr">
        <is>
          <t>Oils &amp; Ghee</t>
        </is>
      </c>
      <c r="B721" s="15" t="inlineStr">
        <is>
          <t>Mustard Oil</t>
        </is>
      </c>
      <c r="C721" s="5" t="inlineStr">
        <is>
          <t>Mustard Oil Coldpressed</t>
        </is>
      </c>
      <c r="D721" s="16" t="inlineStr">
        <is>
          <t>1Ltr</t>
        </is>
      </c>
    </row>
    <row r="722">
      <c r="A722" s="17" t="inlineStr">
        <is>
          <t>Oils &amp; Ghee</t>
        </is>
      </c>
      <c r="B722" s="18" t="inlineStr">
        <is>
          <t>Other Oils</t>
        </is>
      </c>
      <c r="C722" s="9" t="inlineStr">
        <is>
          <t>Coconut Cold Pressed Oil</t>
        </is>
      </c>
      <c r="D722" s="19" t="inlineStr"/>
    </row>
    <row r="723">
      <c r="A723" s="14" t="inlineStr">
        <is>
          <t>Oils &amp; Ghee</t>
        </is>
      </c>
      <c r="B723" s="15" t="inlineStr">
        <is>
          <t>Other Oils</t>
        </is>
      </c>
      <c r="C723" s="5" t="inlineStr">
        <is>
          <t>Deepam Oil Cold Pressed</t>
        </is>
      </c>
      <c r="D723" s="16" t="inlineStr"/>
    </row>
    <row r="724">
      <c r="A724" s="17" t="inlineStr">
        <is>
          <t>Oils &amp; Ghee</t>
        </is>
      </c>
      <c r="B724" s="18" t="inlineStr">
        <is>
          <t>Other Oils</t>
        </is>
      </c>
      <c r="C724" s="9" t="inlineStr">
        <is>
          <t>Flax Seed Oil + Cold Pressed - Bottle</t>
        </is>
      </c>
      <c r="D724" s="19" t="inlineStr"/>
    </row>
    <row r="725">
      <c r="A725" s="14" t="inlineStr">
        <is>
          <t>Oils &amp; Ghee</t>
        </is>
      </c>
      <c r="B725" s="15" t="inlineStr">
        <is>
          <t>Other Oils</t>
        </is>
      </c>
      <c r="C725" s="5" t="inlineStr">
        <is>
          <t>Honge Oil</t>
        </is>
      </c>
      <c r="D725" s="16" t="inlineStr">
        <is>
          <t>1 Ltr</t>
        </is>
      </c>
    </row>
    <row r="726">
      <c r="A726" s="17" t="inlineStr">
        <is>
          <t>Oils &amp; Ghee</t>
        </is>
      </c>
      <c r="B726" s="18" t="inlineStr">
        <is>
          <t>Other Oils</t>
        </is>
      </c>
      <c r="C726" s="9" t="inlineStr">
        <is>
          <t>Honge OIL</t>
        </is>
      </c>
      <c r="D726" s="19" t="inlineStr">
        <is>
          <t>500Ml</t>
        </is>
      </c>
    </row>
    <row r="727">
      <c r="A727" s="14" t="inlineStr">
        <is>
          <t>Oils &amp; Ghee</t>
        </is>
      </c>
      <c r="B727" s="15" t="inlineStr">
        <is>
          <t>Other Oils</t>
        </is>
      </c>
      <c r="C727" s="5" t="inlineStr">
        <is>
          <t>Niger Seed Oil + Cold Pressed - Bottle</t>
        </is>
      </c>
      <c r="D727" s="16" t="inlineStr"/>
    </row>
    <row r="728">
      <c r="A728" s="17" t="inlineStr">
        <is>
          <t>Oils &amp; Ghee</t>
        </is>
      </c>
      <c r="B728" s="18" t="inlineStr">
        <is>
          <t>Other Oils</t>
        </is>
      </c>
      <c r="C728" s="9" t="inlineStr">
        <is>
          <t>Niger Seed Oil 1 Litre</t>
        </is>
      </c>
      <c r="D728" s="19" t="inlineStr"/>
    </row>
    <row r="729">
      <c r="A729" s="14" t="inlineStr">
        <is>
          <t>Oils &amp; Ghee</t>
        </is>
      </c>
      <c r="B729" s="15" t="inlineStr">
        <is>
          <t>Other Oils</t>
        </is>
      </c>
      <c r="C729" s="5" t="inlineStr">
        <is>
          <t>Safflower Oil</t>
        </is>
      </c>
      <c r="D729" s="16" t="inlineStr">
        <is>
          <t>250Ml</t>
        </is>
      </c>
    </row>
    <row r="730">
      <c r="A730" s="17" t="inlineStr">
        <is>
          <t>Oils &amp; Ghee</t>
        </is>
      </c>
      <c r="B730" s="18" t="inlineStr">
        <is>
          <t>Other Oils</t>
        </is>
      </c>
      <c r="C730" s="9" t="inlineStr">
        <is>
          <t>Sunflower Oil</t>
        </is>
      </c>
      <c r="D730" s="19" t="inlineStr">
        <is>
          <t>1 Ltr</t>
        </is>
      </c>
    </row>
    <row r="731">
      <c r="A731" s="14" t="inlineStr">
        <is>
          <t>Oils &amp; Ghee</t>
        </is>
      </c>
      <c r="B731" s="15" t="inlineStr">
        <is>
          <t>Other Oils</t>
        </is>
      </c>
      <c r="C731" s="5" t="inlineStr">
        <is>
          <t>Sunflower Oil</t>
        </is>
      </c>
      <c r="D731" s="16" t="inlineStr">
        <is>
          <t>250Ml</t>
        </is>
      </c>
    </row>
    <row r="732">
      <c r="A732" s="17" t="inlineStr">
        <is>
          <t>Oils &amp; Ghee</t>
        </is>
      </c>
      <c r="B732" s="18" t="inlineStr">
        <is>
          <t>Other Oils</t>
        </is>
      </c>
      <c r="C732" s="9" t="inlineStr">
        <is>
          <t>Sunflower Oil + Cold Pressed</t>
        </is>
      </c>
      <c r="D732" s="19" t="inlineStr">
        <is>
          <t>1Ltr</t>
        </is>
      </c>
    </row>
    <row r="733">
      <c r="A733" s="14" t="inlineStr">
        <is>
          <t>Oils &amp; Ghee</t>
        </is>
      </c>
      <c r="B733" s="15" t="inlineStr">
        <is>
          <t>Other Oils</t>
        </is>
      </c>
      <c r="C733" s="5" t="inlineStr">
        <is>
          <t>Sunflower Oil+ Cold Pressed</t>
        </is>
      </c>
      <c r="D733" s="16" t="inlineStr">
        <is>
          <t>750Ml</t>
        </is>
      </c>
    </row>
    <row r="734">
      <c r="A734" s="17" t="inlineStr">
        <is>
          <t>Oils &amp; Ghee</t>
        </is>
      </c>
      <c r="B734" s="18" t="inlineStr">
        <is>
          <t>Sesame Oil</t>
        </is>
      </c>
      <c r="C734" s="9" t="inlineStr">
        <is>
          <t>Sesame Oil</t>
        </is>
      </c>
      <c r="D734" s="19" t="inlineStr">
        <is>
          <t>3Lt</t>
        </is>
      </c>
    </row>
    <row r="735">
      <c r="A735" s="14" t="inlineStr">
        <is>
          <t>Oils &amp; Ghee</t>
        </is>
      </c>
      <c r="B735" s="15" t="inlineStr">
        <is>
          <t>Sesame Oil</t>
        </is>
      </c>
      <c r="C735" s="5" t="inlineStr">
        <is>
          <t>Sesame Oil + Cold Pressed</t>
        </is>
      </c>
      <c r="D735" s="16" t="inlineStr">
        <is>
          <t>5Ltr</t>
        </is>
      </c>
    </row>
    <row r="736">
      <c r="A736" s="17" t="inlineStr">
        <is>
          <t>Oils &amp; Ghee</t>
        </is>
      </c>
      <c r="B736" s="18" t="inlineStr">
        <is>
          <t>Sesame Oil</t>
        </is>
      </c>
      <c r="C736" s="9" t="inlineStr">
        <is>
          <t>Sesame Oil Cold Pressed</t>
        </is>
      </c>
      <c r="D736" s="19" t="inlineStr"/>
    </row>
    <row r="737">
      <c r="A737" s="14" t="inlineStr">
        <is>
          <t>Papads &amp; Fryums</t>
        </is>
      </c>
      <c r="B737" s="15" t="inlineStr">
        <is>
          <t>Other Papads</t>
        </is>
      </c>
      <c r="C737" s="5" t="inlineStr">
        <is>
          <t>Banana Papad</t>
        </is>
      </c>
      <c r="D737" s="16" t="inlineStr"/>
    </row>
    <row r="738">
      <c r="A738" s="17" t="inlineStr">
        <is>
          <t>Papads &amp; Fryums</t>
        </is>
      </c>
      <c r="B738" s="18" t="inlineStr">
        <is>
          <t>Other Papads</t>
        </is>
      </c>
      <c r="C738" s="9" t="inlineStr">
        <is>
          <t>Banana Papad</t>
        </is>
      </c>
      <c r="D738" s="19" t="inlineStr">
        <is>
          <t>25 Pcs</t>
        </is>
      </c>
    </row>
    <row r="739">
      <c r="A739" s="14" t="inlineStr">
        <is>
          <t>Papads &amp; Fryums</t>
        </is>
      </c>
      <c r="B739" s="15" t="inlineStr">
        <is>
          <t>Other Papads</t>
        </is>
      </c>
      <c r="C739" s="5" t="inlineStr">
        <is>
          <t>Horse Gram Papad</t>
        </is>
      </c>
      <c r="D739" s="16" t="inlineStr"/>
    </row>
    <row r="740">
      <c r="A740" s="17" t="inlineStr">
        <is>
          <t>Papads &amp; Fryums</t>
        </is>
      </c>
      <c r="B740" s="18" t="inlineStr">
        <is>
          <t>Other Papads</t>
        </is>
      </c>
      <c r="C740" s="9" t="inlineStr">
        <is>
          <t>Jack Fruit Papad</t>
        </is>
      </c>
      <c r="D740" s="19" t="inlineStr"/>
    </row>
    <row r="741">
      <c r="A741" s="14" t="inlineStr">
        <is>
          <t>Papads &amp; Fryums</t>
        </is>
      </c>
      <c r="B741" s="15" t="inlineStr">
        <is>
          <t>Other Papads</t>
        </is>
      </c>
      <c r="C741" s="5" t="inlineStr">
        <is>
          <t>Mangalore Papad Potato</t>
        </is>
      </c>
      <c r="D741" s="16" t="inlineStr"/>
    </row>
    <row r="742">
      <c r="A742" s="17" t="inlineStr">
        <is>
          <t>Papads &amp; Fryums</t>
        </is>
      </c>
      <c r="B742" s="18" t="inlineStr">
        <is>
          <t>Other Papads</t>
        </is>
      </c>
      <c r="C742" s="9" t="inlineStr">
        <is>
          <t>Mangalore Potato Papad</t>
        </is>
      </c>
      <c r="D742" s="19" t="inlineStr"/>
    </row>
    <row r="743">
      <c r="A743" s="14" t="inlineStr">
        <is>
          <t>Papads &amp; Fryums</t>
        </is>
      </c>
      <c r="B743" s="15" t="inlineStr">
        <is>
          <t>Other Papads</t>
        </is>
      </c>
      <c r="C743" s="5" t="inlineStr">
        <is>
          <t>Papad</t>
        </is>
      </c>
      <c r="D743" s="16" t="inlineStr"/>
    </row>
    <row r="744">
      <c r="A744" s="17" t="inlineStr">
        <is>
          <t>Papads &amp; Fryums</t>
        </is>
      </c>
      <c r="B744" s="18" t="inlineStr">
        <is>
          <t>Other Papads</t>
        </is>
      </c>
      <c r="C744" s="9" t="inlineStr">
        <is>
          <t>Papad Bat</t>
        </is>
      </c>
      <c r="D744" s="19" t="inlineStr">
        <is>
          <t>150G</t>
        </is>
      </c>
    </row>
    <row r="745">
      <c r="A745" s="14" t="inlineStr">
        <is>
          <t>Papads &amp; Fryums</t>
        </is>
      </c>
      <c r="B745" s="15" t="inlineStr">
        <is>
          <t>Other Papads</t>
        </is>
      </c>
      <c r="C745" s="5" t="inlineStr">
        <is>
          <t>Plain Papad</t>
        </is>
      </c>
      <c r="D745" s="16" t="inlineStr"/>
    </row>
    <row r="746">
      <c r="A746" s="17" t="inlineStr">
        <is>
          <t>Papads &amp; Fryums</t>
        </is>
      </c>
      <c r="B746" s="18" t="inlineStr">
        <is>
          <t>Other Papads</t>
        </is>
      </c>
      <c r="C746" s="9" t="inlineStr">
        <is>
          <t>Ragi Papad-</t>
        </is>
      </c>
      <c r="D746" s="19" t="inlineStr"/>
    </row>
    <row r="747">
      <c r="A747" s="14" t="inlineStr">
        <is>
          <t>Papads &amp; Fryums</t>
        </is>
      </c>
      <c r="B747" s="15" t="inlineStr">
        <is>
          <t>Sago Papads</t>
        </is>
      </c>
      <c r="C747" s="5" t="inlineStr">
        <is>
          <t>Ajwain Papad SAGO</t>
        </is>
      </c>
      <c r="D747" s="16" t="inlineStr">
        <is>
          <t>150Gm</t>
        </is>
      </c>
    </row>
    <row r="748">
      <c r="A748" s="17" t="inlineStr">
        <is>
          <t>Papads &amp; Fryums</t>
        </is>
      </c>
      <c r="B748" s="18" t="inlineStr">
        <is>
          <t>Sago Papads</t>
        </is>
      </c>
      <c r="C748" s="9" t="inlineStr">
        <is>
          <t>Beetroot Sago Rice Papad</t>
        </is>
      </c>
      <c r="D748" s="19" t="inlineStr"/>
    </row>
    <row r="749">
      <c r="A749" s="14" t="inlineStr">
        <is>
          <t>Papads &amp; Fryums</t>
        </is>
      </c>
      <c r="B749" s="15" t="inlineStr">
        <is>
          <t>Sago Papads</t>
        </is>
      </c>
      <c r="C749" s="5" t="inlineStr">
        <is>
          <t>Carrot Sago Rice Papad</t>
        </is>
      </c>
      <c r="D749" s="16" t="inlineStr"/>
    </row>
    <row r="750">
      <c r="A750" s="17" t="inlineStr">
        <is>
          <t>Papads &amp; Fryums</t>
        </is>
      </c>
      <c r="B750" s="18" t="inlineStr">
        <is>
          <t>Sago Papads</t>
        </is>
      </c>
      <c r="C750" s="9" t="inlineStr">
        <is>
          <t>Garlic Sago Rice Papad</t>
        </is>
      </c>
      <c r="D750" s="19" t="inlineStr"/>
    </row>
    <row r="751">
      <c r="A751" s="14" t="inlineStr">
        <is>
          <t>Papads &amp; Fryums</t>
        </is>
      </c>
      <c r="B751" s="15" t="inlineStr">
        <is>
          <t>Sago Papads</t>
        </is>
      </c>
      <c r="C751" s="5" t="inlineStr">
        <is>
          <t>Green Chilly Sago Rice Papad</t>
        </is>
      </c>
      <c r="D751" s="16" t="inlineStr"/>
    </row>
    <row r="752">
      <c r="A752" s="17" t="inlineStr">
        <is>
          <t>Papads &amp; Fryums</t>
        </is>
      </c>
      <c r="B752" s="18" t="inlineStr">
        <is>
          <t>Sago Papads</t>
        </is>
      </c>
      <c r="C752" s="9" t="inlineStr">
        <is>
          <t>Jeera Cumin Sago Rice Papad</t>
        </is>
      </c>
      <c r="D752" s="19" t="inlineStr"/>
    </row>
    <row r="753">
      <c r="A753" s="14" t="inlineStr">
        <is>
          <t>Papads &amp; Fryums</t>
        </is>
      </c>
      <c r="B753" s="15" t="inlineStr">
        <is>
          <t>Sago Papads</t>
        </is>
      </c>
      <c r="C753" s="5" t="inlineStr">
        <is>
          <t>Kasuri Methi Sago Rice Papad</t>
        </is>
      </c>
      <c r="D753" s="16" t="inlineStr"/>
    </row>
    <row r="754">
      <c r="A754" s="17" t="inlineStr">
        <is>
          <t>Papads &amp; Fryums</t>
        </is>
      </c>
      <c r="B754" s="18" t="inlineStr">
        <is>
          <t>Sago Papads</t>
        </is>
      </c>
      <c r="C754" s="9" t="inlineStr">
        <is>
          <t>Mangalore Rice Papad</t>
        </is>
      </c>
      <c r="D754" s="19" t="inlineStr"/>
    </row>
    <row r="755">
      <c r="A755" s="14" t="inlineStr">
        <is>
          <t>Papads &amp; Fryums</t>
        </is>
      </c>
      <c r="B755" s="15" t="inlineStr">
        <is>
          <t>Sago Papads</t>
        </is>
      </c>
      <c r="C755" s="5" t="inlineStr">
        <is>
          <t>Onion Sago Rice Papad</t>
        </is>
      </c>
      <c r="D755" s="16" t="inlineStr"/>
    </row>
    <row r="756">
      <c r="A756" s="17" t="inlineStr">
        <is>
          <t>Papads &amp; Fryums</t>
        </is>
      </c>
      <c r="B756" s="18" t="inlineStr">
        <is>
          <t>Sago Papads</t>
        </is>
      </c>
      <c r="C756" s="9" t="inlineStr">
        <is>
          <t>Papad Mint Sago Rice</t>
        </is>
      </c>
      <c r="D756" s="19" t="inlineStr"/>
    </row>
    <row r="757">
      <c r="A757" s="14" t="inlineStr">
        <is>
          <t>Papads &amp; Fryums</t>
        </is>
      </c>
      <c r="B757" s="15" t="inlineStr">
        <is>
          <t>Sago Papads</t>
        </is>
      </c>
      <c r="C757" s="5" t="inlineStr">
        <is>
          <t>Papad Onion Rings</t>
        </is>
      </c>
      <c r="D757" s="16" t="inlineStr"/>
    </row>
    <row r="758">
      <c r="A758" s="17" t="inlineStr">
        <is>
          <t>Papads &amp; Fryums</t>
        </is>
      </c>
      <c r="B758" s="18" t="inlineStr">
        <is>
          <t>Sago Papads</t>
        </is>
      </c>
      <c r="C758" s="9" t="inlineStr">
        <is>
          <t>Red Chilli Sago Rice Papad</t>
        </is>
      </c>
      <c r="D758" s="19" t="inlineStr"/>
    </row>
    <row r="759">
      <c r="A759" s="14" t="inlineStr">
        <is>
          <t>Papads &amp; Fryums</t>
        </is>
      </c>
      <c r="B759" s="15" t="inlineStr">
        <is>
          <t>Sago Papads</t>
        </is>
      </c>
      <c r="C759" s="5" t="inlineStr">
        <is>
          <t>Rice Papad</t>
        </is>
      </c>
      <c r="D759" s="16" t="inlineStr"/>
    </row>
    <row r="760">
      <c r="A760" s="17" t="inlineStr">
        <is>
          <t>Papads &amp; Fryums</t>
        </is>
      </c>
      <c r="B760" s="18" t="inlineStr">
        <is>
          <t>Sago Papads</t>
        </is>
      </c>
      <c r="C760" s="9" t="inlineStr">
        <is>
          <t>Rice Sandige</t>
        </is>
      </c>
      <c r="D760" s="19" t="inlineStr"/>
    </row>
    <row r="761">
      <c r="A761" s="14" t="inlineStr">
        <is>
          <t>Papads &amp; Fryums</t>
        </is>
      </c>
      <c r="B761" s="15" t="inlineStr">
        <is>
          <t>Sago Papads</t>
        </is>
      </c>
      <c r="C761" s="5" t="inlineStr">
        <is>
          <t>Rice Sandige</t>
        </is>
      </c>
      <c r="D761" s="16" t="inlineStr">
        <is>
          <t>150G</t>
        </is>
      </c>
    </row>
    <row r="762">
      <c r="A762" s="17" t="inlineStr">
        <is>
          <t>Papads &amp; Fryums</t>
        </is>
      </c>
      <c r="B762" s="18" t="inlineStr">
        <is>
          <t>Sago Papads</t>
        </is>
      </c>
      <c r="C762" s="9" t="inlineStr">
        <is>
          <t>Sabudana Masala Sandige</t>
        </is>
      </c>
      <c r="D762" s="19" t="inlineStr"/>
    </row>
    <row r="763">
      <c r="A763" s="14" t="inlineStr">
        <is>
          <t>Papads &amp; Fryums</t>
        </is>
      </c>
      <c r="B763" s="15" t="inlineStr">
        <is>
          <t>Sago Papads</t>
        </is>
      </c>
      <c r="C763" s="5" t="inlineStr">
        <is>
          <t>Sabudana Papad Jeera</t>
        </is>
      </c>
      <c r="D763" s="16" t="inlineStr">
        <is>
          <t>150G</t>
        </is>
      </c>
    </row>
    <row r="764">
      <c r="A764" s="17" t="inlineStr">
        <is>
          <t>Papads &amp; Fryums</t>
        </is>
      </c>
      <c r="B764" s="18" t="inlineStr">
        <is>
          <t>Sago Papads</t>
        </is>
      </c>
      <c r="C764" s="9" t="inlineStr">
        <is>
          <t>Sabudana Papad Red Chilli</t>
        </is>
      </c>
      <c r="D764" s="19" t="inlineStr">
        <is>
          <t>150G</t>
        </is>
      </c>
    </row>
    <row r="765">
      <c r="A765" s="14" t="inlineStr">
        <is>
          <t>Papads &amp; Fryums</t>
        </is>
      </c>
      <c r="B765" s="15" t="inlineStr">
        <is>
          <t>Sago Papads</t>
        </is>
      </c>
      <c r="C765" s="5" t="inlineStr">
        <is>
          <t>Sabudana Plain Sandige</t>
        </is>
      </c>
      <c r="D765" s="16" t="inlineStr"/>
    </row>
    <row r="766">
      <c r="A766" s="17" t="inlineStr">
        <is>
          <t>Papads &amp; Fryums</t>
        </is>
      </c>
      <c r="B766" s="18" t="inlineStr">
        <is>
          <t>Sago Papads</t>
        </is>
      </c>
      <c r="C766" s="9" t="inlineStr">
        <is>
          <t>Shabudana Papad</t>
        </is>
      </c>
      <c r="D766" s="19" t="inlineStr"/>
    </row>
    <row r="767">
      <c r="A767" s="14" t="inlineStr">
        <is>
          <t>Papads &amp; Fryums</t>
        </is>
      </c>
      <c r="B767" s="15" t="inlineStr">
        <is>
          <t>Sago Papads</t>
        </is>
      </c>
      <c r="C767" s="5" t="inlineStr">
        <is>
          <t>Tomato Sago Rice Papad</t>
        </is>
      </c>
      <c r="D767" s="16" t="inlineStr"/>
    </row>
    <row r="768">
      <c r="A768" s="17" t="inlineStr">
        <is>
          <t>Papads &amp; Fryums</t>
        </is>
      </c>
      <c r="B768" s="18" t="inlineStr">
        <is>
          <t>Sandige</t>
        </is>
      </c>
      <c r="C768" s="9" t="inlineStr">
        <is>
          <t>Aralu Sandige Green Chilli</t>
        </is>
      </c>
      <c r="D768" s="19" t="inlineStr"/>
    </row>
    <row r="769">
      <c r="A769" s="14" t="inlineStr">
        <is>
          <t>Papads &amp; Fryums</t>
        </is>
      </c>
      <c r="B769" s="15" t="inlineStr">
        <is>
          <t>Sandige</t>
        </is>
      </c>
      <c r="C769" s="5" t="inlineStr">
        <is>
          <t>Aralu Sandige Onion</t>
        </is>
      </c>
      <c r="D769" s="16" t="inlineStr"/>
    </row>
    <row r="770">
      <c r="A770" s="17" t="inlineStr">
        <is>
          <t>Pickles &amp; Preserves</t>
        </is>
      </c>
      <c r="B770" s="18" t="inlineStr">
        <is>
          <t>Chutneys</t>
        </is>
      </c>
      <c r="C770" s="9" t="inlineStr">
        <is>
          <t>FLAX Chutney Powder</t>
        </is>
      </c>
      <c r="D770" s="19" t="inlineStr"/>
    </row>
    <row r="771">
      <c r="A771" s="14" t="inlineStr">
        <is>
          <t>Pickles &amp; Preserves</t>
        </is>
      </c>
      <c r="B771" s="15" t="inlineStr">
        <is>
          <t>Chutneys</t>
        </is>
      </c>
      <c r="C771" s="5" t="inlineStr">
        <is>
          <t>Futana Chutney Powder</t>
        </is>
      </c>
      <c r="D771" s="16" t="inlineStr">
        <is>
          <t>100G</t>
        </is>
      </c>
    </row>
    <row r="772">
      <c r="A772" s="17" t="inlineStr">
        <is>
          <t>Pickles &amp; Preserves</t>
        </is>
      </c>
      <c r="B772" s="18" t="inlineStr">
        <is>
          <t>Chutneys</t>
        </is>
      </c>
      <c r="C772" s="9" t="inlineStr">
        <is>
          <t>Moringa / Drumstick Chutney Powder</t>
        </is>
      </c>
      <c r="D772" s="19" t="inlineStr">
        <is>
          <t>100G</t>
        </is>
      </c>
    </row>
    <row r="773">
      <c r="A773" s="14" t="inlineStr">
        <is>
          <t>Pickles &amp; Preserves</t>
        </is>
      </c>
      <c r="B773" s="15" t="inlineStr">
        <is>
          <t>Chutneys</t>
        </is>
      </c>
      <c r="C773" s="5" t="inlineStr">
        <is>
          <t>Niger Chutney Powder</t>
        </is>
      </c>
      <c r="D773" s="16" t="inlineStr"/>
    </row>
    <row r="774">
      <c r="A774" s="17" t="inlineStr">
        <is>
          <t>Pickles &amp; Preserves</t>
        </is>
      </c>
      <c r="B774" s="18" t="inlineStr">
        <is>
          <t>Chutneys</t>
        </is>
      </c>
      <c r="C774" s="9" t="inlineStr">
        <is>
          <t>Shenga Chutney Powder</t>
        </is>
      </c>
      <c r="D774" s="19" t="inlineStr"/>
    </row>
    <row r="775">
      <c r="A775" s="14" t="inlineStr">
        <is>
          <t>Pickles &amp; Preserves</t>
        </is>
      </c>
      <c r="B775" s="15" t="inlineStr">
        <is>
          <t>Chutneys</t>
        </is>
      </c>
      <c r="C775" s="5" t="inlineStr">
        <is>
          <t>Shenga Chutney Powder (200)</t>
        </is>
      </c>
      <c r="D775" s="16" t="inlineStr"/>
    </row>
    <row r="776">
      <c r="A776" s="17" t="inlineStr">
        <is>
          <t>Pickles &amp; Preserves</t>
        </is>
      </c>
      <c r="B776" s="18" t="inlineStr">
        <is>
          <t>Chutneys</t>
        </is>
      </c>
      <c r="C776" s="9" t="inlineStr">
        <is>
          <t>Shenga Chutney Powder (500)</t>
        </is>
      </c>
      <c r="D776" s="19" t="inlineStr"/>
    </row>
    <row r="777">
      <c r="A777" s="14" t="inlineStr">
        <is>
          <t>Pickles &amp; Preserves</t>
        </is>
      </c>
      <c r="B777" s="15" t="inlineStr">
        <is>
          <t>Chutneys</t>
        </is>
      </c>
      <c r="C777" s="5" t="inlineStr">
        <is>
          <t>Shenga Chutney Powder Premium(250 G)</t>
        </is>
      </c>
      <c r="D777" s="16" t="inlineStr"/>
    </row>
    <row r="778">
      <c r="A778" s="17" t="inlineStr">
        <is>
          <t>Pickles &amp; Preserves</t>
        </is>
      </c>
      <c r="B778" s="18" t="inlineStr">
        <is>
          <t>Chutneys</t>
        </is>
      </c>
      <c r="C778" s="9" t="inlineStr">
        <is>
          <t>Shenga Chutney Powder(100)</t>
        </is>
      </c>
      <c r="D778" s="19" t="inlineStr"/>
    </row>
    <row r="779">
      <c r="A779" s="14" t="inlineStr">
        <is>
          <t>Pickles &amp; Preserves</t>
        </is>
      </c>
      <c r="B779" s="15" t="inlineStr">
        <is>
          <t>Jams &amp; Murabba</t>
        </is>
      </c>
      <c r="C779" s="5" t="inlineStr">
        <is>
          <t>Amla Jam</t>
        </is>
      </c>
      <c r="D779" s="16" t="inlineStr"/>
    </row>
    <row r="780">
      <c r="A780" s="17" t="inlineStr">
        <is>
          <t>Pickles &amp; Preserves</t>
        </is>
      </c>
      <c r="B780" s="18" t="inlineStr">
        <is>
          <t>Jams &amp; Murabba</t>
        </is>
      </c>
      <c r="C780" s="9" t="inlineStr">
        <is>
          <t>Dry Fruit Gulkand</t>
        </is>
      </c>
      <c r="D780" s="19" t="inlineStr"/>
    </row>
    <row r="781">
      <c r="A781" s="14" t="inlineStr">
        <is>
          <t>Pickles &amp; Preserves</t>
        </is>
      </c>
      <c r="B781" s="15" t="inlineStr">
        <is>
          <t>Jams &amp; Murabba</t>
        </is>
      </c>
      <c r="C781" s="5" t="inlineStr">
        <is>
          <t>Fruit And Nut Jam</t>
        </is>
      </c>
      <c r="D781" s="16" t="inlineStr"/>
    </row>
    <row r="782">
      <c r="A782" s="17" t="inlineStr">
        <is>
          <t>Pickles &amp; Preserves</t>
        </is>
      </c>
      <c r="B782" s="18" t="inlineStr">
        <is>
          <t>Jams &amp; Murabba</t>
        </is>
      </c>
      <c r="C782" s="9" t="inlineStr">
        <is>
          <t>Guava Jam</t>
        </is>
      </c>
      <c r="D782" s="19" t="inlineStr">
        <is>
          <t>200G</t>
        </is>
      </c>
    </row>
    <row r="783">
      <c r="A783" s="14" t="inlineStr">
        <is>
          <t>Pickles &amp; Preserves</t>
        </is>
      </c>
      <c r="B783" s="15" t="inlineStr">
        <is>
          <t>Jams &amp; Murabba</t>
        </is>
      </c>
      <c r="C783" s="5" t="inlineStr">
        <is>
          <t>Gulkhand Plain</t>
        </is>
      </c>
      <c r="D783" s="16" t="inlineStr">
        <is>
          <t>1Kg</t>
        </is>
      </c>
    </row>
    <row r="784">
      <c r="A784" s="17" t="inlineStr">
        <is>
          <t>Pickles &amp; Preserves</t>
        </is>
      </c>
      <c r="B784" s="18" t="inlineStr">
        <is>
          <t>Jams &amp; Murabba</t>
        </is>
      </c>
      <c r="C784" s="9" t="inlineStr">
        <is>
          <t>Jackfruit Jam</t>
        </is>
      </c>
      <c r="D784" s="19" t="inlineStr">
        <is>
          <t>200G</t>
        </is>
      </c>
    </row>
    <row r="785">
      <c r="A785" s="14" t="inlineStr">
        <is>
          <t>Pickles &amp; Preserves</t>
        </is>
      </c>
      <c r="B785" s="15" t="inlineStr">
        <is>
          <t>Jams &amp; Murabba</t>
        </is>
      </c>
      <c r="C785" s="5" t="inlineStr">
        <is>
          <t>Mango Jam</t>
        </is>
      </c>
      <c r="D785" s="16" t="inlineStr">
        <is>
          <t>200G</t>
        </is>
      </c>
    </row>
    <row r="786">
      <c r="A786" s="17" t="inlineStr">
        <is>
          <t>Pickles &amp; Preserves</t>
        </is>
      </c>
      <c r="B786" s="18" t="inlineStr">
        <is>
          <t>Jams &amp; Murabba</t>
        </is>
      </c>
      <c r="C786" s="9" t="inlineStr">
        <is>
          <t>Mixed Fruit Jam</t>
        </is>
      </c>
      <c r="D786" s="19" t="inlineStr">
        <is>
          <t>200G</t>
        </is>
      </c>
    </row>
    <row r="787">
      <c r="A787" s="14" t="inlineStr">
        <is>
          <t>Pickles &amp; Preserves</t>
        </is>
      </c>
      <c r="B787" s="15" t="inlineStr">
        <is>
          <t>Jams &amp; Murabba</t>
        </is>
      </c>
      <c r="C787" s="5" t="inlineStr">
        <is>
          <t>Natural Gulkand With Dry Fruits</t>
        </is>
      </c>
      <c r="D787" s="16" t="inlineStr"/>
    </row>
    <row r="788">
      <c r="A788" s="17" t="inlineStr">
        <is>
          <t>Pickles &amp; Preserves</t>
        </is>
      </c>
      <c r="B788" s="18" t="inlineStr">
        <is>
          <t>Jams &amp; Murabba</t>
        </is>
      </c>
      <c r="C788" s="9" t="inlineStr">
        <is>
          <t>Pineapple Jam</t>
        </is>
      </c>
      <c r="D788" s="19" t="inlineStr">
        <is>
          <t>200G</t>
        </is>
      </c>
    </row>
    <row r="789">
      <c r="A789" s="14" t="inlineStr">
        <is>
          <t>Pickles &amp; Preserves</t>
        </is>
      </c>
      <c r="B789" s="15" t="inlineStr">
        <is>
          <t>Jams &amp; Murabba</t>
        </is>
      </c>
      <c r="C789" s="5" t="inlineStr">
        <is>
          <t>Woodapple JAM - Made With Jaggery</t>
        </is>
      </c>
      <c r="D789" s="16" t="inlineStr"/>
    </row>
    <row r="790">
      <c r="A790" s="17" t="inlineStr">
        <is>
          <t>Pickles &amp; Preserves</t>
        </is>
      </c>
      <c r="B790" s="18" t="inlineStr">
        <is>
          <t>Pickles</t>
        </is>
      </c>
      <c r="C790" s="9" t="inlineStr">
        <is>
          <t>Amla Tamarind Pickle</t>
        </is>
      </c>
      <c r="D790" s="19" t="inlineStr">
        <is>
          <t>200G</t>
        </is>
      </c>
    </row>
    <row r="791">
      <c r="A791" s="14" t="inlineStr">
        <is>
          <t>Pickles &amp; Preserves</t>
        </is>
      </c>
      <c r="B791" s="15" t="inlineStr">
        <is>
          <t>Pickles</t>
        </is>
      </c>
      <c r="C791" s="5" t="inlineStr">
        <is>
          <t>Chilly Bajji</t>
        </is>
      </c>
      <c r="D791" s="16" t="inlineStr"/>
    </row>
    <row r="792">
      <c r="A792" s="17" t="inlineStr">
        <is>
          <t>Pickles &amp; Preserves</t>
        </is>
      </c>
      <c r="B792" s="18" t="inlineStr">
        <is>
          <t>Pickles</t>
        </is>
      </c>
      <c r="C792" s="9" t="inlineStr">
        <is>
          <t>Citron Pickle</t>
        </is>
      </c>
      <c r="D792" s="19" t="inlineStr"/>
    </row>
    <row r="793">
      <c r="A793" s="14" t="inlineStr">
        <is>
          <t>Pickles &amp; Preserves</t>
        </is>
      </c>
      <c r="B793" s="15" t="inlineStr">
        <is>
          <t>Pickles</t>
        </is>
      </c>
      <c r="C793" s="5" t="inlineStr">
        <is>
          <t>Curd Chilli Dried</t>
        </is>
      </c>
      <c r="D793" s="16" t="inlineStr"/>
    </row>
    <row r="794">
      <c r="A794" s="17" t="inlineStr">
        <is>
          <t>Pickles &amp; Preserves</t>
        </is>
      </c>
      <c r="B794" s="18" t="inlineStr">
        <is>
          <t>Pickles</t>
        </is>
      </c>
      <c r="C794" s="9" t="inlineStr">
        <is>
          <t>Garlic Pickle</t>
        </is>
      </c>
      <c r="D794" s="19" t="inlineStr"/>
    </row>
    <row r="795">
      <c r="A795" s="14" t="inlineStr">
        <is>
          <t>Pickles &amp; Preserves</t>
        </is>
      </c>
      <c r="B795" s="15" t="inlineStr">
        <is>
          <t>Pickles</t>
        </is>
      </c>
      <c r="C795" s="5" t="inlineStr">
        <is>
          <t>Lemon Honey Pickle</t>
        </is>
      </c>
      <c r="D795" s="16" t="inlineStr"/>
    </row>
    <row r="796">
      <c r="A796" s="17" t="inlineStr">
        <is>
          <t>Pickles &amp; Preserves</t>
        </is>
      </c>
      <c r="B796" s="18" t="inlineStr">
        <is>
          <t>Pickles</t>
        </is>
      </c>
      <c r="C796" s="9" t="inlineStr">
        <is>
          <t>Lemon Katya Meetha</t>
        </is>
      </c>
      <c r="D796" s="19" t="inlineStr"/>
    </row>
    <row r="797">
      <c r="A797" s="14" t="inlineStr">
        <is>
          <t>Pickles &amp; Preserves</t>
        </is>
      </c>
      <c r="B797" s="15" t="inlineStr">
        <is>
          <t>Pickles</t>
        </is>
      </c>
      <c r="C797" s="5" t="inlineStr">
        <is>
          <t>Mango Avakaya</t>
        </is>
      </c>
      <c r="D797" s="16" t="inlineStr"/>
    </row>
    <row r="798">
      <c r="A798" s="17" t="inlineStr">
        <is>
          <t>Pickles &amp; Preserves</t>
        </is>
      </c>
      <c r="B798" s="18" t="inlineStr">
        <is>
          <t>Pickles</t>
        </is>
      </c>
      <c r="C798" s="9" t="inlineStr">
        <is>
          <t>Pickle Appemidi</t>
        </is>
      </c>
      <c r="D798" s="19" t="inlineStr">
        <is>
          <t>200G</t>
        </is>
      </c>
    </row>
    <row r="799">
      <c r="A799" s="14" t="inlineStr">
        <is>
          <t>Pickles &amp; Preserves</t>
        </is>
      </c>
      <c r="B799" s="15" t="inlineStr">
        <is>
          <t>Pickles</t>
        </is>
      </c>
      <c r="C799" s="5" t="inlineStr">
        <is>
          <t>Sweet Lemon Pickle</t>
        </is>
      </c>
      <c r="D799" s="16" t="inlineStr"/>
    </row>
    <row r="800">
      <c r="A800" s="17" t="inlineStr">
        <is>
          <t>Pickles &amp; Preserves</t>
        </is>
      </c>
      <c r="B800" s="18" t="inlineStr">
        <is>
          <t>Pickles</t>
        </is>
      </c>
      <c r="C800" s="9" t="inlineStr">
        <is>
          <t>Sweet Mango Pickle</t>
        </is>
      </c>
      <c r="D800" s="19" t="inlineStr"/>
    </row>
    <row r="801">
      <c r="A801" s="14" t="inlineStr">
        <is>
          <t>Pickles &amp; Preserves</t>
        </is>
      </c>
      <c r="B801" s="15" t="inlineStr">
        <is>
          <t>Pickles</t>
        </is>
      </c>
      <c r="C801" s="5" t="inlineStr">
        <is>
          <t>Tamarind Pickle -</t>
        </is>
      </c>
      <c r="D801" s="16" t="inlineStr"/>
    </row>
    <row r="802">
      <c r="A802" s="17" t="inlineStr">
        <is>
          <t>Pickles &amp; Preserves</t>
        </is>
      </c>
      <c r="B802" s="18" t="inlineStr">
        <is>
          <t>Pickles</t>
        </is>
      </c>
      <c r="C802" s="9" t="inlineStr">
        <is>
          <t>Tender Jackfruit Pickle</t>
        </is>
      </c>
      <c r="D802" s="19" t="inlineStr"/>
    </row>
    <row r="803">
      <c r="A803" s="14" t="inlineStr">
        <is>
          <t>Pickles &amp; Preserves</t>
        </is>
      </c>
      <c r="B803" s="15" t="inlineStr">
        <is>
          <t>Pickles</t>
        </is>
      </c>
      <c r="C803" s="5" t="inlineStr">
        <is>
          <t>Tomato Pickle -</t>
        </is>
      </c>
      <c r="D803" s="16" t="inlineStr"/>
    </row>
    <row r="804">
      <c r="A804" s="17" t="inlineStr">
        <is>
          <t>Pickles &amp; Preserves</t>
        </is>
      </c>
      <c r="B804" s="18" t="inlineStr">
        <is>
          <t>Thokku</t>
        </is>
      </c>
      <c r="C804" s="9" t="inlineStr">
        <is>
          <t>Amla Thokku</t>
        </is>
      </c>
      <c r="D804" s="19" t="inlineStr"/>
    </row>
    <row r="805">
      <c r="A805" s="14" t="inlineStr">
        <is>
          <t>Pickles &amp; Preserves</t>
        </is>
      </c>
      <c r="B805" s="15" t="inlineStr">
        <is>
          <t>Thokku</t>
        </is>
      </c>
      <c r="C805" s="5" t="inlineStr">
        <is>
          <t>Banana Flower Thokku</t>
        </is>
      </c>
      <c r="D805" s="16" t="inlineStr"/>
    </row>
    <row r="806">
      <c r="A806" s="17" t="inlineStr">
        <is>
          <t>Pickles &amp; Preserves</t>
        </is>
      </c>
      <c r="B806" s="18" t="inlineStr">
        <is>
          <t>Thokku</t>
        </is>
      </c>
      <c r="C806" s="9" t="inlineStr">
        <is>
          <t>Bitter Gourd Thokku</t>
        </is>
      </c>
      <c r="D806" s="19" t="inlineStr">
        <is>
          <t>200Gm</t>
        </is>
      </c>
    </row>
    <row r="807">
      <c r="A807" s="14" t="inlineStr">
        <is>
          <t>Pickles &amp; Preserves</t>
        </is>
      </c>
      <c r="B807" s="15" t="inlineStr">
        <is>
          <t>Thokku</t>
        </is>
      </c>
      <c r="C807" s="5" t="inlineStr">
        <is>
          <t>Drumstick Thokku</t>
        </is>
      </c>
      <c r="D807" s="16" t="inlineStr">
        <is>
          <t>200G</t>
        </is>
      </c>
    </row>
    <row r="808">
      <c r="A808" s="17" t="inlineStr">
        <is>
          <t>Pickles &amp; Preserves</t>
        </is>
      </c>
      <c r="B808" s="18" t="inlineStr">
        <is>
          <t>Thokku</t>
        </is>
      </c>
      <c r="C808" s="9" t="inlineStr">
        <is>
          <t>Ginger Thokku</t>
        </is>
      </c>
      <c r="D808" s="19" t="inlineStr"/>
    </row>
    <row r="809">
      <c r="A809" s="14" t="inlineStr">
        <is>
          <t>Pickles &amp; Preserves</t>
        </is>
      </c>
      <c r="B809" s="15" t="inlineStr">
        <is>
          <t>Thokku</t>
        </is>
      </c>
      <c r="C809" s="5" t="inlineStr">
        <is>
          <t>Lemon Spicy Thokku</t>
        </is>
      </c>
      <c r="D809" s="16" t="inlineStr"/>
    </row>
    <row r="810">
      <c r="A810" s="17" t="inlineStr">
        <is>
          <t>Pickles &amp; Preserves</t>
        </is>
      </c>
      <c r="B810" s="18" t="inlineStr">
        <is>
          <t>Thokku</t>
        </is>
      </c>
      <c r="C810" s="9" t="inlineStr">
        <is>
          <t>Mango Thokku</t>
        </is>
      </c>
      <c r="D810" s="19" t="inlineStr">
        <is>
          <t>200G</t>
        </is>
      </c>
    </row>
    <row r="811">
      <c r="A811" s="14" t="inlineStr">
        <is>
          <t>Pickles &amp; Preserves</t>
        </is>
      </c>
      <c r="B811" s="15" t="inlineStr">
        <is>
          <t>Thokku</t>
        </is>
      </c>
      <c r="C811" s="5" t="inlineStr">
        <is>
          <t>Tomato Thokku</t>
        </is>
      </c>
      <c r="D811" s="16" t="inlineStr"/>
    </row>
    <row r="812">
      <c r="A812" s="17" t="inlineStr">
        <is>
          <t>Pickles &amp; Preserves</t>
        </is>
      </c>
      <c r="B812" s="18" t="inlineStr">
        <is>
          <t>Thokku</t>
        </is>
      </c>
      <c r="C812" s="9" t="inlineStr">
        <is>
          <t>Wood Apple Thokku</t>
        </is>
      </c>
      <c r="D812" s="19" t="inlineStr"/>
    </row>
    <row r="813">
      <c r="A813" s="14" t="inlineStr">
        <is>
          <t>Ready to Cook</t>
        </is>
      </c>
      <c r="B813" s="15" t="inlineStr">
        <is>
          <t>Cooking Mixes &amp; Masalas</t>
        </is>
      </c>
      <c r="C813" s="5" t="inlineStr">
        <is>
          <t>Foxtail Millet Pongal Mix</t>
        </is>
      </c>
      <c r="D813" s="16" t="inlineStr"/>
    </row>
    <row r="814">
      <c r="A814" s="17" t="inlineStr">
        <is>
          <t>Ready to Cook</t>
        </is>
      </c>
      <c r="B814" s="18" t="inlineStr">
        <is>
          <t>Cooking Mixes &amp; Masalas</t>
        </is>
      </c>
      <c r="C814" s="9" t="inlineStr">
        <is>
          <t>Multi Millet Health Mix</t>
        </is>
      </c>
      <c r="D814" s="19" t="inlineStr"/>
    </row>
    <row r="815">
      <c r="A815" s="14" t="inlineStr">
        <is>
          <t>Ready to Cook</t>
        </is>
      </c>
      <c r="B815" s="15" t="inlineStr">
        <is>
          <t>Cooking Mixes &amp; Masalas</t>
        </is>
      </c>
      <c r="C815" s="5" t="inlineStr">
        <is>
          <t>Multi Millet Idli Rava</t>
        </is>
      </c>
      <c r="D815" s="16" t="inlineStr">
        <is>
          <t>400G</t>
        </is>
      </c>
    </row>
    <row r="816">
      <c r="A816" s="17" t="inlineStr">
        <is>
          <t>Ready to Cook</t>
        </is>
      </c>
      <c r="B816" s="18" t="inlineStr">
        <is>
          <t>Cooking Mixes &amp; Masalas</t>
        </is>
      </c>
      <c r="C816" s="9" t="inlineStr">
        <is>
          <t>Multi Millet Powder Mix</t>
        </is>
      </c>
      <c r="D816" s="19" t="inlineStr"/>
    </row>
    <row r="817">
      <c r="A817" s="14" t="inlineStr">
        <is>
          <t>Ready to Cook</t>
        </is>
      </c>
      <c r="B817" s="15" t="inlineStr">
        <is>
          <t>Cooking Mixes &amp; Masalas</t>
        </is>
      </c>
      <c r="C817" s="5" t="inlineStr">
        <is>
          <t>Multi Millet Upma Rava</t>
        </is>
      </c>
      <c r="D817" s="16" t="inlineStr">
        <is>
          <t>400G</t>
        </is>
      </c>
    </row>
    <row r="818">
      <c r="A818" s="17" t="inlineStr">
        <is>
          <t>Ready to Cook</t>
        </is>
      </c>
      <c r="B818" s="18" t="inlineStr">
        <is>
          <t>Idli &amp; Dosa Mixes</t>
        </is>
      </c>
      <c r="C818" s="9" t="inlineStr">
        <is>
          <t>Bajra Mini Roti</t>
        </is>
      </c>
      <c r="D818" s="19" t="inlineStr"/>
    </row>
    <row r="819">
      <c r="A819" s="14" t="inlineStr">
        <is>
          <t>Ready to Cook</t>
        </is>
      </c>
      <c r="B819" s="15" t="inlineStr">
        <is>
          <t>Idli &amp; Dosa Mixes</t>
        </is>
      </c>
      <c r="C819" s="5" t="inlineStr">
        <is>
          <t>Bajra Rotti Dry</t>
        </is>
      </c>
      <c r="D819" s="16" t="inlineStr"/>
    </row>
    <row r="820">
      <c r="A820" s="17" t="inlineStr">
        <is>
          <t>Ready to Cook</t>
        </is>
      </c>
      <c r="B820" s="18" t="inlineStr">
        <is>
          <t>Idli &amp; Dosa Mixes</t>
        </is>
      </c>
      <c r="C820" s="9" t="inlineStr">
        <is>
          <t>Jowar Dry</t>
        </is>
      </c>
      <c r="D820" s="19" t="inlineStr"/>
    </row>
    <row r="821">
      <c r="A821" s="14" t="inlineStr">
        <is>
          <t>Ready to Cook</t>
        </is>
      </c>
      <c r="B821" s="15" t="inlineStr">
        <is>
          <t>Idli &amp; Dosa Mixes</t>
        </is>
      </c>
      <c r="C821" s="5" t="inlineStr">
        <is>
          <t>Jowar Mini Roti 5Pic</t>
        </is>
      </c>
      <c r="D821" s="16" t="inlineStr"/>
    </row>
    <row r="822">
      <c r="A822" s="17" t="inlineStr">
        <is>
          <t>Ready to Cook</t>
        </is>
      </c>
      <c r="B822" s="18" t="inlineStr">
        <is>
          <t>Idli &amp; Dosa Mixes</t>
        </is>
      </c>
      <c r="C822" s="9" t="inlineStr">
        <is>
          <t>Jowar Rotti DRY</t>
        </is>
      </c>
      <c r="D822" s="19" t="inlineStr"/>
    </row>
    <row r="823">
      <c r="A823" s="14" t="inlineStr">
        <is>
          <t>Ready to Cook</t>
        </is>
      </c>
      <c r="B823" s="15" t="inlineStr">
        <is>
          <t>Idli &amp; Dosa Mixes</t>
        </is>
      </c>
      <c r="C823" s="5" t="inlineStr">
        <is>
          <t>Millet Cooked</t>
        </is>
      </c>
      <c r="D823" s="16" t="inlineStr">
        <is>
          <t>Pack Of 10</t>
        </is>
      </c>
    </row>
    <row r="824">
      <c r="A824" s="17" t="inlineStr">
        <is>
          <t>Ready to Cook</t>
        </is>
      </c>
      <c r="B824" s="18" t="inlineStr">
        <is>
          <t>Millet Pizza Base</t>
        </is>
      </c>
      <c r="C824" s="9" t="inlineStr">
        <is>
          <t>Millet Pizza Base</t>
        </is>
      </c>
      <c r="D824" s="19" t="inlineStr"/>
    </row>
    <row r="825">
      <c r="A825" s="14" t="inlineStr">
        <is>
          <t>Ready to Cook</t>
        </is>
      </c>
      <c r="B825" s="15" t="inlineStr">
        <is>
          <t>Millet Pizza Base</t>
        </is>
      </c>
      <c r="C825" s="5" t="inlineStr">
        <is>
          <t>Pizza Base Medium Set Of</t>
        </is>
      </c>
      <c r="D825" s="16" t="inlineStr">
        <is>
          <t>3Pcs</t>
        </is>
      </c>
    </row>
    <row r="826">
      <c r="A826" s="17" t="inlineStr">
        <is>
          <t>Ready to Cook</t>
        </is>
      </c>
      <c r="B826" s="18" t="inlineStr">
        <is>
          <t>Millet Pizza Base</t>
        </is>
      </c>
      <c r="C826" s="9" t="inlineStr">
        <is>
          <t>Pizza Base Small Set Of</t>
        </is>
      </c>
      <c r="D826" s="19" t="inlineStr">
        <is>
          <t>3Pcs</t>
        </is>
      </c>
    </row>
    <row r="827">
      <c r="A827" s="14" t="inlineStr">
        <is>
          <t>Ready to Cook</t>
        </is>
      </c>
      <c r="B827" s="15" t="inlineStr">
        <is>
          <t>Noodles &amp; Pasta</t>
        </is>
      </c>
      <c r="C827" s="5" t="inlineStr">
        <is>
          <t>Foxtail Millet Noodles</t>
        </is>
      </c>
      <c r="D827" s="16" t="inlineStr"/>
    </row>
    <row r="828">
      <c r="A828" s="17" t="inlineStr">
        <is>
          <t>Ready to Cook</t>
        </is>
      </c>
      <c r="B828" s="18" t="inlineStr">
        <is>
          <t>Noodles &amp; Pasta</t>
        </is>
      </c>
      <c r="C828" s="9" t="inlineStr">
        <is>
          <t>Foxtail Millet Pasta</t>
        </is>
      </c>
      <c r="D828" s="19" t="inlineStr"/>
    </row>
    <row r="829">
      <c r="A829" s="14" t="inlineStr">
        <is>
          <t>Ready to Cook</t>
        </is>
      </c>
      <c r="B829" s="15" t="inlineStr">
        <is>
          <t>Noodles &amp; Pasta</t>
        </is>
      </c>
      <c r="C829" s="5" t="inlineStr">
        <is>
          <t>Foxtail Millet Pasta Beetroot</t>
        </is>
      </c>
      <c r="D829" s="16" t="inlineStr"/>
    </row>
    <row r="830">
      <c r="A830" s="17" t="inlineStr">
        <is>
          <t>Ready to Cook</t>
        </is>
      </c>
      <c r="B830" s="18" t="inlineStr">
        <is>
          <t>Noodles &amp; Pasta</t>
        </is>
      </c>
      <c r="C830" s="9" t="inlineStr">
        <is>
          <t>Foxtail Pasta</t>
        </is>
      </c>
      <c r="D830" s="19" t="inlineStr"/>
    </row>
    <row r="831">
      <c r="A831" s="14" t="inlineStr">
        <is>
          <t>Ready to Cook</t>
        </is>
      </c>
      <c r="B831" s="15" t="inlineStr">
        <is>
          <t>Noodles &amp; Pasta</t>
        </is>
      </c>
      <c r="C831" s="5" t="inlineStr">
        <is>
          <t>Little Millet Noodles</t>
        </is>
      </c>
      <c r="D831" s="16" t="inlineStr"/>
    </row>
    <row r="832">
      <c r="A832" s="17" t="inlineStr">
        <is>
          <t>Ready to Cook</t>
        </is>
      </c>
      <c r="B832" s="18" t="inlineStr">
        <is>
          <t>Noodles &amp; Pasta</t>
        </is>
      </c>
      <c r="C832" s="9" t="inlineStr">
        <is>
          <t>Millet Pasta</t>
        </is>
      </c>
      <c r="D832" s="19" t="inlineStr"/>
    </row>
    <row r="833">
      <c r="A833" s="14" t="inlineStr">
        <is>
          <t>Ready to Cook</t>
        </is>
      </c>
      <c r="B833" s="15" t="inlineStr">
        <is>
          <t>Noodles &amp; Pasta</t>
        </is>
      </c>
      <c r="C833" s="5" t="inlineStr">
        <is>
          <t>Multi Millet Noodles</t>
        </is>
      </c>
      <c r="D833" s="16" t="inlineStr">
        <is>
          <t>1Kg</t>
        </is>
      </c>
    </row>
    <row r="834">
      <c r="A834" s="17" t="inlineStr">
        <is>
          <t>Ready to Cook</t>
        </is>
      </c>
      <c r="B834" s="18" t="inlineStr">
        <is>
          <t>Noodles &amp; Pasta</t>
        </is>
      </c>
      <c r="C834" s="9" t="inlineStr">
        <is>
          <t>Multi Millet Noodles</t>
        </is>
      </c>
      <c r="D834" s="19" t="inlineStr">
        <is>
          <t>200G</t>
        </is>
      </c>
    </row>
    <row r="835">
      <c r="A835" s="14" t="inlineStr">
        <is>
          <t>Ready to Cook</t>
        </is>
      </c>
      <c r="B835" s="15" t="inlineStr">
        <is>
          <t>Noodles &amp; Pasta</t>
        </is>
      </c>
      <c r="C835" s="5" t="inlineStr">
        <is>
          <t>Multi Millet Noodles</t>
        </is>
      </c>
      <c r="D835" s="16" t="inlineStr">
        <is>
          <t>500Gm</t>
        </is>
      </c>
    </row>
    <row r="836">
      <c r="A836" s="17" t="inlineStr">
        <is>
          <t>Ready to Cook</t>
        </is>
      </c>
      <c r="B836" s="18" t="inlineStr">
        <is>
          <t>Noodles &amp; Pasta</t>
        </is>
      </c>
      <c r="C836" s="9" t="inlineStr">
        <is>
          <t>Noodles Masala</t>
        </is>
      </c>
      <c r="D836" s="19" t="inlineStr"/>
    </row>
    <row r="837">
      <c r="A837" s="14" t="inlineStr">
        <is>
          <t>Ready to Cook</t>
        </is>
      </c>
      <c r="B837" s="15" t="inlineStr">
        <is>
          <t>Noodles &amp; Pasta</t>
        </is>
      </c>
      <c r="C837" s="5" t="inlineStr">
        <is>
          <t>Noodles Masala Small Packet</t>
        </is>
      </c>
      <c r="D837" s="16" t="inlineStr"/>
    </row>
    <row r="838">
      <c r="A838" s="17" t="inlineStr">
        <is>
          <t>Ready to Eat</t>
        </is>
      </c>
      <c r="B838" s="18" t="inlineStr">
        <is>
          <t>Millet Cafe - Pizza</t>
        </is>
      </c>
      <c r="C838" s="9" t="inlineStr">
        <is>
          <t>Extra Cheese For Pizza</t>
        </is>
      </c>
      <c r="D838" s="19" t="inlineStr"/>
    </row>
    <row r="839">
      <c r="A839" s="14" t="inlineStr">
        <is>
          <t>Ready to Eat</t>
        </is>
      </c>
      <c r="B839" s="15" t="inlineStr">
        <is>
          <t>Millet Cafe - Pizza</t>
        </is>
      </c>
      <c r="C839" s="5" t="inlineStr">
        <is>
          <t>Millet Pizza At Event</t>
        </is>
      </c>
      <c r="D839" s="16" t="inlineStr"/>
    </row>
    <row r="840">
      <c r="A840" s="17" t="inlineStr">
        <is>
          <t>Ready to Eat</t>
        </is>
      </c>
      <c r="B840" s="18" t="inlineStr">
        <is>
          <t>Millet Cafe - Pizza</t>
        </is>
      </c>
      <c r="C840" s="9" t="inlineStr">
        <is>
          <t>Millet Pizza Medium (8inch)</t>
        </is>
      </c>
      <c r="D840" s="19" t="inlineStr"/>
    </row>
    <row r="841">
      <c r="A841" s="14" t="inlineStr">
        <is>
          <t>Ready to Eat</t>
        </is>
      </c>
      <c r="B841" s="15" t="inlineStr">
        <is>
          <t>Millet Cafe - Pizza</t>
        </is>
      </c>
      <c r="C841" s="5" t="inlineStr">
        <is>
          <t>Millet Pizza Small Parcel</t>
        </is>
      </c>
      <c r="D841" s="16" t="inlineStr"/>
    </row>
    <row r="842">
      <c r="A842" s="17" t="inlineStr">
        <is>
          <t>Ready to Eat</t>
        </is>
      </c>
      <c r="B842" s="18" t="inlineStr">
        <is>
          <t>Millet Cafe - Pizza</t>
        </is>
      </c>
      <c r="C842" s="9" t="inlineStr">
        <is>
          <t>Mixed Organic Veg Millet Pizza (medium)</t>
        </is>
      </c>
      <c r="D842" s="19" t="inlineStr"/>
    </row>
    <row r="843">
      <c r="A843" s="14" t="inlineStr">
        <is>
          <t>Ready to Eat</t>
        </is>
      </c>
      <c r="B843" s="15" t="inlineStr">
        <is>
          <t>Millet Cafe - Pizza</t>
        </is>
      </c>
      <c r="C843" s="5" t="inlineStr">
        <is>
          <t>Mixed Organic Veg Millet Pizza (small)</t>
        </is>
      </c>
      <c r="D843" s="16" t="inlineStr"/>
    </row>
    <row r="844">
      <c r="A844" s="17" t="inlineStr">
        <is>
          <t>Ready to Eat</t>
        </is>
      </c>
      <c r="B844" s="18" t="inlineStr">
        <is>
          <t>Millet Cafe - Pizza</t>
        </is>
      </c>
      <c r="C844" s="9" t="inlineStr">
        <is>
          <t>Mushroom Millet Pizza (medium)</t>
        </is>
      </c>
      <c r="D844" s="19" t="inlineStr"/>
    </row>
    <row r="845">
      <c r="A845" s="14" t="inlineStr">
        <is>
          <t>Ready to Eat</t>
        </is>
      </c>
      <c r="B845" s="15" t="inlineStr">
        <is>
          <t>Millet Cafe - Pizza</t>
        </is>
      </c>
      <c r="C845" s="5" t="inlineStr">
        <is>
          <t>Mushroom Millet Pizza (small)</t>
        </is>
      </c>
      <c r="D845" s="16" t="inlineStr"/>
    </row>
    <row r="846">
      <c r="A846" s="17" t="inlineStr">
        <is>
          <t>Ready to Eat</t>
        </is>
      </c>
      <c r="B846" s="18" t="inlineStr">
        <is>
          <t>Millet Cafe - Pizza</t>
        </is>
      </c>
      <c r="C846" s="9" t="inlineStr">
        <is>
          <t>Organic Corn Millet Pizza (medium)</t>
        </is>
      </c>
      <c r="D846" s="19" t="inlineStr"/>
    </row>
    <row r="847">
      <c r="A847" s="14" t="inlineStr">
        <is>
          <t>Ready to Eat</t>
        </is>
      </c>
      <c r="B847" s="15" t="inlineStr">
        <is>
          <t>Millet Cafe - Pizza</t>
        </is>
      </c>
      <c r="C847" s="5" t="inlineStr">
        <is>
          <t>Organic Corn Millet Pizza (small)</t>
        </is>
      </c>
      <c r="D847" s="16" t="inlineStr"/>
    </row>
    <row r="848">
      <c r="A848" s="17" t="inlineStr">
        <is>
          <t>Ready to Eat</t>
        </is>
      </c>
      <c r="B848" s="18" t="inlineStr">
        <is>
          <t>Millet Cafe - Pizza</t>
        </is>
      </c>
      <c r="C848" s="9" t="inlineStr">
        <is>
          <t>Paneer Millet Pizza (medium)</t>
        </is>
      </c>
      <c r="D848" s="19" t="inlineStr"/>
    </row>
    <row r="849">
      <c r="A849" s="14" t="inlineStr">
        <is>
          <t>Ready to Eat</t>
        </is>
      </c>
      <c r="B849" s="15" t="inlineStr">
        <is>
          <t>Millet Cafe - Pizza</t>
        </is>
      </c>
      <c r="C849" s="5" t="inlineStr">
        <is>
          <t>Paneer Millet Pizza (small)</t>
        </is>
      </c>
      <c r="D849" s="16" t="inlineStr"/>
    </row>
    <row r="850">
      <c r="A850" s="17" t="inlineStr">
        <is>
          <t>Ready to Eat</t>
        </is>
      </c>
      <c r="B850" s="18" t="inlineStr">
        <is>
          <t>Millet Cafe - Pizza</t>
        </is>
      </c>
      <c r="C850" s="9" t="inlineStr">
        <is>
          <t>Parcel Charges For Pizza</t>
        </is>
      </c>
      <c r="D850" s="19" t="inlineStr"/>
    </row>
    <row r="851">
      <c r="A851" s="14" t="inlineStr">
        <is>
          <t>Ready to Eat</t>
        </is>
      </c>
      <c r="B851" s="15" t="inlineStr">
        <is>
          <t>Millet Cafe - Pizza</t>
        </is>
      </c>
      <c r="C851" s="5" t="inlineStr">
        <is>
          <t>Pizza Extra Topping Items</t>
        </is>
      </c>
      <c r="D851" s="16" t="inlineStr"/>
    </row>
    <row r="852">
      <c r="A852" s="17" t="inlineStr">
        <is>
          <t>Ready to Eat</t>
        </is>
      </c>
      <c r="B852" s="18" t="inlineStr">
        <is>
          <t>Millet Cafe - Pizza</t>
        </is>
      </c>
      <c r="C852" s="9" t="inlineStr">
        <is>
          <t>Pizza Medium Size Parcel</t>
        </is>
      </c>
      <c r="D852" s="19" t="inlineStr"/>
    </row>
    <row r="853">
      <c r="A853" s="14" t="inlineStr">
        <is>
          <t>Ready to Eat</t>
        </is>
      </c>
      <c r="B853" s="15" t="inlineStr">
        <is>
          <t>Millet Cafe - Pizza</t>
        </is>
      </c>
      <c r="C853" s="5" t="inlineStr">
        <is>
          <t>Pizza Small (6 Inch)</t>
        </is>
      </c>
      <c r="D853" s="16" t="inlineStr"/>
    </row>
    <row r="854">
      <c r="A854" s="17" t="inlineStr">
        <is>
          <t>Ready to Eat</t>
        </is>
      </c>
      <c r="B854" s="18" t="inlineStr">
        <is>
          <t>Millet Cafe - Pizza</t>
        </is>
      </c>
      <c r="C854" s="9" t="inlineStr">
        <is>
          <t>Pizza Small Parcel</t>
        </is>
      </c>
      <c r="D854" s="19" t="inlineStr"/>
    </row>
    <row r="855">
      <c r="A855" s="14" t="inlineStr">
        <is>
          <t>Ready to Eat</t>
        </is>
      </c>
      <c r="B855" s="15" t="inlineStr">
        <is>
          <t>Millet Cafe - Pizza</t>
        </is>
      </c>
      <c r="C855" s="5" t="inlineStr">
        <is>
          <t>Pizza&amp;sandwich Parcel</t>
        </is>
      </c>
      <c r="D855" s="16" t="inlineStr"/>
    </row>
    <row r="856">
      <c r="A856" s="17" t="inlineStr">
        <is>
          <t>Seeds</t>
        </is>
      </c>
      <c r="B856" s="18" t="inlineStr">
        <is>
          <t>Chia Seeds</t>
        </is>
      </c>
      <c r="C856" s="9" t="inlineStr">
        <is>
          <t>CHIA Seeds Premium</t>
        </is>
      </c>
      <c r="D856" s="19" t="inlineStr"/>
    </row>
    <row r="857">
      <c r="A857" s="14" t="inlineStr">
        <is>
          <t>Seeds</t>
        </is>
      </c>
      <c r="B857" s="15" t="inlineStr">
        <is>
          <t>Chia Seeds</t>
        </is>
      </c>
      <c r="C857" s="5" t="inlineStr">
        <is>
          <t>CHIA Seeds Premium</t>
        </is>
      </c>
      <c r="D857" s="16" t="inlineStr">
        <is>
          <t>100G</t>
        </is>
      </c>
    </row>
    <row r="858">
      <c r="A858" s="17" t="inlineStr">
        <is>
          <t>Seeds</t>
        </is>
      </c>
      <c r="B858" s="18" t="inlineStr">
        <is>
          <t>Flax Seeds</t>
        </is>
      </c>
      <c r="C858" s="9" t="inlineStr">
        <is>
          <t>FLAX Seeds</t>
        </is>
      </c>
      <c r="D858" s="19" t="inlineStr">
        <is>
          <t>250G</t>
        </is>
      </c>
    </row>
    <row r="859">
      <c r="A859" s="14" t="inlineStr">
        <is>
          <t>Seeds</t>
        </is>
      </c>
      <c r="B859" s="15" t="inlineStr">
        <is>
          <t>Other Seeds</t>
        </is>
      </c>
      <c r="C859" s="5" t="inlineStr">
        <is>
          <t>Niger Seeds / Uchellu</t>
        </is>
      </c>
      <c r="D859" s="16" t="inlineStr"/>
    </row>
    <row r="860">
      <c r="A860" s="17" t="inlineStr">
        <is>
          <t>Seeds</t>
        </is>
      </c>
      <c r="B860" s="18" t="inlineStr">
        <is>
          <t>Other Seeds</t>
        </is>
      </c>
      <c r="C860" s="9" t="inlineStr">
        <is>
          <t>Organic Watermelon Seeds</t>
        </is>
      </c>
      <c r="D860" s="19" t="inlineStr">
        <is>
          <t>250G</t>
        </is>
      </c>
    </row>
    <row r="861">
      <c r="A861" s="14" t="inlineStr">
        <is>
          <t>Seeds</t>
        </is>
      </c>
      <c r="B861" s="15" t="inlineStr">
        <is>
          <t>Other Seeds</t>
        </is>
      </c>
      <c r="C861" s="5" t="inlineStr">
        <is>
          <t>Poppy Seeds</t>
        </is>
      </c>
      <c r="D861" s="16" t="inlineStr">
        <is>
          <t>1Kg</t>
        </is>
      </c>
    </row>
    <row r="862">
      <c r="A862" s="17" t="inlineStr">
        <is>
          <t>Seeds</t>
        </is>
      </c>
      <c r="B862" s="18" t="inlineStr">
        <is>
          <t>Other Seeds</t>
        </is>
      </c>
      <c r="C862" s="9" t="inlineStr">
        <is>
          <t>Poppy Seeds</t>
        </is>
      </c>
      <c r="D862" s="19" t="inlineStr">
        <is>
          <t>250G</t>
        </is>
      </c>
    </row>
    <row r="863">
      <c r="A863" s="14" t="inlineStr">
        <is>
          <t>Seeds</t>
        </is>
      </c>
      <c r="B863" s="15" t="inlineStr">
        <is>
          <t>Other Seeds</t>
        </is>
      </c>
      <c r="C863" s="5" t="inlineStr">
        <is>
          <t>Pumpkin Seeds</t>
        </is>
      </c>
      <c r="D863" s="16" t="inlineStr">
        <is>
          <t>100G</t>
        </is>
      </c>
    </row>
    <row r="864">
      <c r="A864" s="17" t="inlineStr">
        <is>
          <t>Seeds</t>
        </is>
      </c>
      <c r="B864" s="18" t="inlineStr">
        <is>
          <t>Other Seeds</t>
        </is>
      </c>
      <c r="C864" s="9" t="inlineStr">
        <is>
          <t>Pumpkin Seeds</t>
        </is>
      </c>
      <c r="D864" s="19" t="inlineStr">
        <is>
          <t>170G</t>
        </is>
      </c>
    </row>
    <row r="865">
      <c r="A865" s="14" t="inlineStr">
        <is>
          <t>Seeds</t>
        </is>
      </c>
      <c r="B865" s="15" t="inlineStr">
        <is>
          <t>Other Seeds</t>
        </is>
      </c>
      <c r="C865" s="5" t="inlineStr">
        <is>
          <t>Pumpkin Seeds</t>
        </is>
      </c>
      <c r="D865" s="16" t="inlineStr">
        <is>
          <t>250G</t>
        </is>
      </c>
    </row>
    <row r="866">
      <c r="A866" s="17" t="inlineStr">
        <is>
          <t>Seeds</t>
        </is>
      </c>
      <c r="B866" s="18" t="inlineStr">
        <is>
          <t>Other Seeds</t>
        </is>
      </c>
      <c r="C866" s="9" t="inlineStr">
        <is>
          <t>Sabja Seeds</t>
        </is>
      </c>
      <c r="D866" s="19" t="inlineStr"/>
    </row>
    <row r="867">
      <c r="A867" s="14" t="inlineStr">
        <is>
          <t>Seeds</t>
        </is>
      </c>
      <c r="B867" s="15" t="inlineStr">
        <is>
          <t>Other Seeds</t>
        </is>
      </c>
      <c r="C867" s="5" t="inlineStr">
        <is>
          <t>Salted Pumpkin Seeds</t>
        </is>
      </c>
      <c r="D867" s="16" t="inlineStr">
        <is>
          <t>100G</t>
        </is>
      </c>
    </row>
    <row r="868">
      <c r="A868" s="17" t="inlineStr">
        <is>
          <t>Seeds</t>
        </is>
      </c>
      <c r="B868" s="18" t="inlineStr">
        <is>
          <t>Other Seeds</t>
        </is>
      </c>
      <c r="C868" s="9" t="inlineStr">
        <is>
          <t>Salted Pumpkin Seeds</t>
        </is>
      </c>
      <c r="D868" s="19" t="inlineStr">
        <is>
          <t>170G</t>
        </is>
      </c>
    </row>
    <row r="869">
      <c r="A869" s="14" t="inlineStr">
        <is>
          <t>Seeds</t>
        </is>
      </c>
      <c r="B869" s="15" t="inlineStr">
        <is>
          <t>Other Seeds</t>
        </is>
      </c>
      <c r="C869" s="5" t="inlineStr">
        <is>
          <t>Salted Pumpkin Seeds</t>
        </is>
      </c>
      <c r="D869" s="16" t="inlineStr">
        <is>
          <t>250G</t>
        </is>
      </c>
    </row>
    <row r="870">
      <c r="A870" s="17" t="inlineStr">
        <is>
          <t>Seeds</t>
        </is>
      </c>
      <c r="B870" s="18" t="inlineStr">
        <is>
          <t>Other Seeds</t>
        </is>
      </c>
      <c r="C870" s="9" t="inlineStr">
        <is>
          <t>Salted Sunflower Seeds</t>
        </is>
      </c>
      <c r="D870" s="19" t="inlineStr">
        <is>
          <t>100G</t>
        </is>
      </c>
    </row>
    <row r="871">
      <c r="A871" s="14" t="inlineStr">
        <is>
          <t>Seeds</t>
        </is>
      </c>
      <c r="B871" s="15" t="inlineStr">
        <is>
          <t>Other Seeds</t>
        </is>
      </c>
      <c r="C871" s="5" t="inlineStr">
        <is>
          <t>Salted Sunflower Seeds</t>
        </is>
      </c>
      <c r="D871" s="16" t="inlineStr">
        <is>
          <t>170G</t>
        </is>
      </c>
    </row>
    <row r="872">
      <c r="A872" s="17" t="inlineStr">
        <is>
          <t>Seeds</t>
        </is>
      </c>
      <c r="B872" s="18" t="inlineStr">
        <is>
          <t>Other Seeds</t>
        </is>
      </c>
      <c r="C872" s="9" t="inlineStr">
        <is>
          <t>Salted Sunflower Seeds</t>
        </is>
      </c>
      <c r="D872" s="19" t="inlineStr">
        <is>
          <t>250G</t>
        </is>
      </c>
    </row>
    <row r="873">
      <c r="A873" s="14" t="inlineStr">
        <is>
          <t>Seeds</t>
        </is>
      </c>
      <c r="B873" s="15" t="inlineStr">
        <is>
          <t>Other Seeds</t>
        </is>
      </c>
      <c r="C873" s="5" t="inlineStr">
        <is>
          <t>Sunflower Seeds</t>
        </is>
      </c>
      <c r="D873" s="16" t="inlineStr">
        <is>
          <t>170G</t>
        </is>
      </c>
    </row>
    <row r="874">
      <c r="A874" s="17" t="inlineStr">
        <is>
          <t>Seeds</t>
        </is>
      </c>
      <c r="B874" s="18" t="inlineStr">
        <is>
          <t>Other Seeds</t>
        </is>
      </c>
      <c r="C874" s="9" t="inlineStr">
        <is>
          <t>Sunflower Seeds</t>
        </is>
      </c>
      <c r="D874" s="19" t="inlineStr">
        <is>
          <t>250G</t>
        </is>
      </c>
    </row>
    <row r="875">
      <c r="A875" s="14" t="inlineStr">
        <is>
          <t>Seeds</t>
        </is>
      </c>
      <c r="B875" s="15" t="inlineStr">
        <is>
          <t>Other Seeds</t>
        </is>
      </c>
      <c r="C875" s="5" t="inlineStr">
        <is>
          <t>Watermelon Seeds</t>
        </is>
      </c>
      <c r="D875" s="16" t="inlineStr">
        <is>
          <t>100G</t>
        </is>
      </c>
    </row>
    <row r="876">
      <c r="A876" s="17" t="inlineStr">
        <is>
          <t>Seeds</t>
        </is>
      </c>
      <c r="B876" s="18" t="inlineStr">
        <is>
          <t>Other Seeds</t>
        </is>
      </c>
      <c r="C876" s="9" t="inlineStr">
        <is>
          <t>Watermelon Seeds</t>
        </is>
      </c>
      <c r="D876" s="19" t="inlineStr">
        <is>
          <t>170G</t>
        </is>
      </c>
    </row>
    <row r="877">
      <c r="A877" s="14" t="inlineStr">
        <is>
          <t>Seeds</t>
        </is>
      </c>
      <c r="B877" s="15" t="inlineStr">
        <is>
          <t>Other Seeds</t>
        </is>
      </c>
      <c r="C877" s="5" t="inlineStr">
        <is>
          <t>Watermelon Seeds</t>
        </is>
      </c>
      <c r="D877" s="16" t="inlineStr">
        <is>
          <t>250G</t>
        </is>
      </c>
    </row>
    <row r="878">
      <c r="A878" s="17" t="inlineStr">
        <is>
          <t>Seeds</t>
        </is>
      </c>
      <c r="B878" s="18" t="inlineStr">
        <is>
          <t>Other Seeds</t>
        </is>
      </c>
      <c r="C878" s="9" t="inlineStr">
        <is>
          <t>White Sesame</t>
        </is>
      </c>
      <c r="D878" s="19" t="inlineStr">
        <is>
          <t>500G</t>
        </is>
      </c>
    </row>
    <row r="879">
      <c r="A879" s="14" t="inlineStr">
        <is>
          <t>Seeds</t>
        </is>
      </c>
      <c r="B879" s="15" t="inlineStr">
        <is>
          <t>Sesame Seeds</t>
        </is>
      </c>
      <c r="C879" s="5" t="inlineStr">
        <is>
          <t>Black Thill</t>
        </is>
      </c>
      <c r="D879" s="16" t="inlineStr"/>
    </row>
    <row r="880">
      <c r="A880" s="17" t="inlineStr">
        <is>
          <t>Seeds</t>
        </is>
      </c>
      <c r="B880" s="18" t="inlineStr">
        <is>
          <t>Sesame Seeds</t>
        </is>
      </c>
      <c r="C880" s="9" t="inlineStr">
        <is>
          <t>White Sesame / Thill Natural</t>
        </is>
      </c>
      <c r="D880" s="19" t="inlineStr"/>
    </row>
    <row r="881">
      <c r="A881" s="14" t="inlineStr">
        <is>
          <t>Seeds</t>
        </is>
      </c>
      <c r="B881" s="15" t="inlineStr">
        <is>
          <t>Sesame Seeds</t>
        </is>
      </c>
      <c r="C881" s="5" t="inlineStr">
        <is>
          <t>White Thill</t>
        </is>
      </c>
      <c r="D881" s="16" t="inlineStr">
        <is>
          <t>250G</t>
        </is>
      </c>
    </row>
    <row r="882">
      <c r="A882" s="17" t="inlineStr">
        <is>
          <t>Snacks</t>
        </is>
      </c>
      <c r="B882" s="18" t="inlineStr">
        <is>
          <t>Chips</t>
        </is>
      </c>
      <c r="C882" s="9" t="inlineStr">
        <is>
          <t>Banana Chips</t>
        </is>
      </c>
      <c r="D882" s="19" t="inlineStr"/>
    </row>
    <row r="883">
      <c r="A883" s="14" t="inlineStr">
        <is>
          <t>Snacks</t>
        </is>
      </c>
      <c r="B883" s="15" t="inlineStr">
        <is>
          <t>Chips</t>
        </is>
      </c>
      <c r="C883" s="5" t="inlineStr">
        <is>
          <t>Banana Chips</t>
        </is>
      </c>
      <c r="D883" s="16" t="inlineStr">
        <is>
          <t>100G</t>
        </is>
      </c>
    </row>
    <row r="884">
      <c r="A884" s="17" t="inlineStr">
        <is>
          <t>Snacks</t>
        </is>
      </c>
      <c r="B884" s="18" t="inlineStr">
        <is>
          <t>Chips</t>
        </is>
      </c>
      <c r="C884" s="9" t="inlineStr">
        <is>
          <t>Millet Cream&amp;cheese Nachos</t>
        </is>
      </c>
      <c r="D884" s="19" t="inlineStr"/>
    </row>
    <row r="885">
      <c r="A885" s="14" t="inlineStr">
        <is>
          <t>Snacks</t>
        </is>
      </c>
      <c r="B885" s="15" t="inlineStr">
        <is>
          <t>Chips</t>
        </is>
      </c>
      <c r="C885" s="5" t="inlineStr">
        <is>
          <t>Millet Herb Chips Nachos</t>
        </is>
      </c>
      <c r="D885" s="16" t="inlineStr"/>
    </row>
    <row r="886">
      <c r="A886" s="17" t="inlineStr">
        <is>
          <t>Snacks</t>
        </is>
      </c>
      <c r="B886" s="18" t="inlineStr">
        <is>
          <t>Crackers</t>
        </is>
      </c>
      <c r="C886" s="9" t="inlineStr">
        <is>
          <t>Chilli &amp; Cheese Crackers 5 Pic</t>
        </is>
      </c>
      <c r="D886" s="19" t="inlineStr"/>
    </row>
    <row r="887">
      <c r="A887" s="14" t="inlineStr">
        <is>
          <t>Snacks</t>
        </is>
      </c>
      <c r="B887" s="15" t="inlineStr">
        <is>
          <t>Crackers</t>
        </is>
      </c>
      <c r="C887" s="5" t="inlineStr">
        <is>
          <t>Garlic &amp; Oregano Crackers 5 Pic</t>
        </is>
      </c>
      <c r="D887" s="16" t="inlineStr"/>
    </row>
    <row r="888">
      <c r="A888" s="17" t="inlineStr">
        <is>
          <t>Snacks</t>
        </is>
      </c>
      <c r="B888" s="18" t="inlineStr">
        <is>
          <t>Crackers</t>
        </is>
      </c>
      <c r="C888" s="9" t="inlineStr">
        <is>
          <t>Golgappa</t>
        </is>
      </c>
      <c r="D888" s="19" t="inlineStr"/>
    </row>
    <row r="889">
      <c r="A889" s="14" t="inlineStr">
        <is>
          <t>Snacks</t>
        </is>
      </c>
      <c r="B889" s="15" t="inlineStr">
        <is>
          <t>Crackers</t>
        </is>
      </c>
      <c r="C889" s="5" t="inlineStr">
        <is>
          <t>HERB Crackers</t>
        </is>
      </c>
      <c r="D889" s="16" t="inlineStr"/>
    </row>
    <row r="890">
      <c r="A890" s="17" t="inlineStr">
        <is>
          <t>Snacks</t>
        </is>
      </c>
      <c r="B890" s="18" t="inlineStr">
        <is>
          <t>Crackers</t>
        </is>
      </c>
      <c r="C890" s="9" t="inlineStr">
        <is>
          <t>Jowar Murukku</t>
        </is>
      </c>
      <c r="D890" s="19" t="inlineStr">
        <is>
          <t>500G</t>
        </is>
      </c>
    </row>
    <row r="891">
      <c r="A891" s="14" t="inlineStr">
        <is>
          <t>Snacks</t>
        </is>
      </c>
      <c r="B891" s="15" t="inlineStr">
        <is>
          <t>Crackers</t>
        </is>
      </c>
      <c r="C891" s="5" t="inlineStr">
        <is>
          <t>Karum Kurum</t>
        </is>
      </c>
      <c r="D891" s="16" t="inlineStr"/>
    </row>
    <row r="892">
      <c r="A892" s="17" t="inlineStr">
        <is>
          <t>Snacks</t>
        </is>
      </c>
      <c r="B892" s="18" t="inlineStr">
        <is>
          <t>Crackers</t>
        </is>
      </c>
      <c r="C892" s="9" t="inlineStr">
        <is>
          <t>Millet Crackers</t>
        </is>
      </c>
      <c r="D892" s="19" t="inlineStr"/>
    </row>
    <row r="893">
      <c r="A893" s="14" t="inlineStr">
        <is>
          <t>Snacks</t>
        </is>
      </c>
      <c r="B893" s="15" t="inlineStr">
        <is>
          <t>Crackers</t>
        </is>
      </c>
      <c r="C893" s="5" t="inlineStr">
        <is>
          <t>Millet Karum Kurum</t>
        </is>
      </c>
      <c r="D893" s="16" t="inlineStr"/>
    </row>
    <row r="894">
      <c r="A894" s="17" t="inlineStr">
        <is>
          <t>Snacks</t>
        </is>
      </c>
      <c r="B894" s="18" t="inlineStr">
        <is>
          <t>Crackers</t>
        </is>
      </c>
      <c r="C894" s="9" t="inlineStr">
        <is>
          <t>Millet Muruku</t>
        </is>
      </c>
      <c r="D894" s="19" t="inlineStr">
        <is>
          <t>500G</t>
        </is>
      </c>
    </row>
    <row r="895">
      <c r="A895" s="14" t="inlineStr">
        <is>
          <t>Snacks</t>
        </is>
      </c>
      <c r="B895" s="15" t="inlineStr">
        <is>
          <t>Crackers</t>
        </is>
      </c>
      <c r="C895" s="5" t="inlineStr">
        <is>
          <t>Millet Nipattu</t>
        </is>
      </c>
      <c r="D895" s="16" t="inlineStr">
        <is>
          <t>150G</t>
        </is>
      </c>
    </row>
    <row r="896">
      <c r="A896" s="17" t="inlineStr">
        <is>
          <t>Snacks</t>
        </is>
      </c>
      <c r="B896" s="18" t="inlineStr">
        <is>
          <t>Crackers</t>
        </is>
      </c>
      <c r="C896" s="9" t="inlineStr">
        <is>
          <t>Murukku Jowar</t>
        </is>
      </c>
      <c r="D896" s="19" t="inlineStr">
        <is>
          <t>250G</t>
        </is>
      </c>
    </row>
    <row r="897">
      <c r="A897" s="14" t="inlineStr">
        <is>
          <t>Snacks</t>
        </is>
      </c>
      <c r="B897" s="15" t="inlineStr">
        <is>
          <t>Energy Snacks</t>
        </is>
      </c>
      <c r="C897" s="5" t="inlineStr">
        <is>
          <t>Amla Candy</t>
        </is>
      </c>
      <c r="D897" s="16" t="inlineStr"/>
    </row>
    <row r="898">
      <c r="A898" s="17" t="inlineStr">
        <is>
          <t>Snacks</t>
        </is>
      </c>
      <c r="B898" s="18" t="inlineStr">
        <is>
          <t>Energy Snacks</t>
        </is>
      </c>
      <c r="C898" s="9" t="inlineStr">
        <is>
          <t>Amla Chatpat</t>
        </is>
      </c>
      <c r="D898" s="19" t="inlineStr">
        <is>
          <t>100G</t>
        </is>
      </c>
    </row>
    <row r="899">
      <c r="A899" s="14" t="inlineStr">
        <is>
          <t>Snacks</t>
        </is>
      </c>
      <c r="B899" s="15" t="inlineStr">
        <is>
          <t>Energy Snacks</t>
        </is>
      </c>
      <c r="C899" s="5" t="inlineStr">
        <is>
          <t>Assorted Laddu - Millet</t>
        </is>
      </c>
      <c r="D899" s="16" t="inlineStr"/>
    </row>
    <row r="900">
      <c r="A900" s="17" t="inlineStr">
        <is>
          <t>Snacks</t>
        </is>
      </c>
      <c r="B900" s="18" t="inlineStr">
        <is>
          <t>Energy Snacks</t>
        </is>
      </c>
      <c r="C900" s="9" t="inlineStr">
        <is>
          <t>Coconut Burfi 25G</t>
        </is>
      </c>
      <c r="D900" s="19" t="inlineStr">
        <is>
          <t>30G</t>
        </is>
      </c>
    </row>
    <row r="901">
      <c r="A901" s="14" t="inlineStr">
        <is>
          <t>Snacks</t>
        </is>
      </c>
      <c r="B901" s="15" t="inlineStr">
        <is>
          <t>Energy Snacks</t>
        </is>
      </c>
      <c r="C901" s="5" t="inlineStr">
        <is>
          <t>Cookies</t>
        </is>
      </c>
      <c r="D901" s="16" t="inlineStr">
        <is>
          <t>Pack Of 10</t>
        </is>
      </c>
    </row>
    <row r="902">
      <c r="A902" s="17" t="inlineStr">
        <is>
          <t>Snacks</t>
        </is>
      </c>
      <c r="B902" s="18" t="inlineStr">
        <is>
          <t>Energy Snacks</t>
        </is>
      </c>
      <c r="C902" s="9" t="inlineStr">
        <is>
          <t>Cream Bun</t>
        </is>
      </c>
      <c r="D902" s="19" t="inlineStr">
        <is>
          <t>1Pc</t>
        </is>
      </c>
    </row>
    <row r="903">
      <c r="A903" s="14" t="inlineStr">
        <is>
          <t>Snacks</t>
        </is>
      </c>
      <c r="B903" s="15" t="inlineStr">
        <is>
          <t>Energy Snacks</t>
        </is>
      </c>
      <c r="C903" s="5" t="inlineStr">
        <is>
          <t>Cup Cakes</t>
        </is>
      </c>
      <c r="D903" s="16" t="inlineStr">
        <is>
          <t>Pack Of 4</t>
        </is>
      </c>
    </row>
    <row r="904">
      <c r="A904" s="17" t="inlineStr">
        <is>
          <t>Snacks</t>
        </is>
      </c>
      <c r="B904" s="18" t="inlineStr">
        <is>
          <t>Energy Snacks</t>
        </is>
      </c>
      <c r="C904" s="9" t="inlineStr">
        <is>
          <t>Dates Bite - Sweet Box Premium</t>
        </is>
      </c>
      <c r="D904" s="19" t="inlineStr"/>
    </row>
    <row r="905">
      <c r="A905" s="14" t="inlineStr">
        <is>
          <t>Snacks</t>
        </is>
      </c>
      <c r="B905" s="15" t="inlineStr">
        <is>
          <t>Energy Snacks</t>
        </is>
      </c>
      <c r="C905" s="5" t="inlineStr">
        <is>
          <t>Dounuts</t>
        </is>
      </c>
      <c r="D905" s="16" t="inlineStr"/>
    </row>
    <row r="906">
      <c r="A906" s="17" t="inlineStr">
        <is>
          <t>Snacks</t>
        </is>
      </c>
      <c r="B906" s="18" t="inlineStr">
        <is>
          <t>Energy Snacks</t>
        </is>
      </c>
      <c r="C906" s="9" t="inlineStr">
        <is>
          <t>DRY Fruit Laddu</t>
        </is>
      </c>
      <c r="D906" s="19" t="inlineStr"/>
    </row>
    <row r="907">
      <c r="A907" s="14" t="inlineStr">
        <is>
          <t>Snacks</t>
        </is>
      </c>
      <c r="B907" s="15" t="inlineStr">
        <is>
          <t>Energy Snacks</t>
        </is>
      </c>
      <c r="C907" s="5" t="inlineStr">
        <is>
          <t>Energy Burst</t>
        </is>
      </c>
      <c r="D907" s="16" t="inlineStr">
        <is>
          <t>25G</t>
        </is>
      </c>
    </row>
    <row r="908">
      <c r="A908" s="17" t="inlineStr">
        <is>
          <t>Snacks</t>
        </is>
      </c>
      <c r="B908" s="18" t="inlineStr">
        <is>
          <t>Energy Snacks</t>
        </is>
      </c>
      <c r="C908" s="9" t="inlineStr">
        <is>
          <t>Futana Fried</t>
        </is>
      </c>
      <c r="D908" s="19" t="inlineStr"/>
    </row>
    <row r="909">
      <c r="A909" s="14" t="inlineStr">
        <is>
          <t>Snacks</t>
        </is>
      </c>
      <c r="B909" s="15" t="inlineStr">
        <is>
          <t>Energy Snacks</t>
        </is>
      </c>
      <c r="C909" s="5" t="inlineStr">
        <is>
          <t>IMLI Candy</t>
        </is>
      </c>
      <c r="D909" s="16" t="inlineStr">
        <is>
          <t>10Pcs</t>
        </is>
      </c>
    </row>
    <row r="910">
      <c r="A910" s="17" t="inlineStr">
        <is>
          <t>Snacks</t>
        </is>
      </c>
      <c r="B910" s="18" t="inlineStr">
        <is>
          <t>Energy Snacks</t>
        </is>
      </c>
      <c r="C910" s="9" t="inlineStr">
        <is>
          <t>IMLI Candy</t>
        </is>
      </c>
      <c r="D910" s="19" t="inlineStr">
        <is>
          <t>20Pcs</t>
        </is>
      </c>
    </row>
    <row r="911">
      <c r="A911" s="14" t="inlineStr">
        <is>
          <t>Snacks</t>
        </is>
      </c>
      <c r="B911" s="15" t="inlineStr">
        <is>
          <t>Energy Snacks</t>
        </is>
      </c>
      <c r="C911" s="5" t="inlineStr">
        <is>
          <t>IMLI Candy</t>
        </is>
      </c>
      <c r="D911" s="16" t="inlineStr">
        <is>
          <t>PER PC</t>
        </is>
      </c>
    </row>
    <row r="912">
      <c r="A912" s="17" t="inlineStr">
        <is>
          <t>Snacks</t>
        </is>
      </c>
      <c r="B912" s="18" t="inlineStr">
        <is>
          <t>Energy Snacks</t>
        </is>
      </c>
      <c r="C912" s="9" t="inlineStr">
        <is>
          <t>Imli Candy Pack Of</t>
        </is>
      </c>
      <c r="D912" s="19" t="inlineStr">
        <is>
          <t>100Pcs</t>
        </is>
      </c>
    </row>
    <row r="913">
      <c r="A913" s="14" t="inlineStr">
        <is>
          <t>Snacks</t>
        </is>
      </c>
      <c r="B913" s="15" t="inlineStr">
        <is>
          <t>Energy Snacks</t>
        </is>
      </c>
      <c r="C913" s="5" t="inlineStr">
        <is>
          <t>Jowar Cake</t>
        </is>
      </c>
      <c r="D913" s="16" t="inlineStr"/>
    </row>
    <row r="914">
      <c r="A914" s="17" t="inlineStr">
        <is>
          <t>Snacks</t>
        </is>
      </c>
      <c r="B914" s="18" t="inlineStr">
        <is>
          <t>Energy Snacks</t>
        </is>
      </c>
      <c r="C914" s="9" t="inlineStr">
        <is>
          <t>Jowar Pops</t>
        </is>
      </c>
      <c r="D914" s="19" t="inlineStr">
        <is>
          <t>100G</t>
        </is>
      </c>
    </row>
    <row r="915">
      <c r="A915" s="14" t="inlineStr">
        <is>
          <t>Snacks</t>
        </is>
      </c>
      <c r="B915" s="15" t="inlineStr">
        <is>
          <t>Energy Snacks</t>
        </is>
      </c>
      <c r="C915" s="5" t="inlineStr">
        <is>
          <t>Jower Millet Cake</t>
        </is>
      </c>
      <c r="D915" s="16" t="inlineStr">
        <is>
          <t>200Gm</t>
        </is>
      </c>
    </row>
    <row r="916">
      <c r="A916" s="17" t="inlineStr">
        <is>
          <t>Snacks</t>
        </is>
      </c>
      <c r="B916" s="18" t="inlineStr">
        <is>
          <t>Energy Snacks</t>
        </is>
      </c>
      <c r="C916" s="9" t="inlineStr">
        <is>
          <t>Kodo Millet Laddu</t>
        </is>
      </c>
      <c r="D916" s="19" t="inlineStr"/>
    </row>
    <row r="917">
      <c r="A917" s="14" t="inlineStr">
        <is>
          <t>Snacks</t>
        </is>
      </c>
      <c r="B917" s="15" t="inlineStr">
        <is>
          <t>Energy Snacks</t>
        </is>
      </c>
      <c r="C917" s="5" t="inlineStr">
        <is>
          <t>Little Millet Laddu</t>
        </is>
      </c>
      <c r="D917" s="16" t="inlineStr"/>
    </row>
    <row r="918">
      <c r="A918" s="17" t="inlineStr">
        <is>
          <t>Snacks</t>
        </is>
      </c>
      <c r="B918" s="18" t="inlineStr">
        <is>
          <t>Energy Snacks</t>
        </is>
      </c>
      <c r="C918" s="9" t="inlineStr">
        <is>
          <t>Makhana</t>
        </is>
      </c>
      <c r="D918" s="19" t="inlineStr">
        <is>
          <t>100G</t>
        </is>
      </c>
    </row>
    <row r="919">
      <c r="A919" s="14" t="inlineStr">
        <is>
          <t>Snacks</t>
        </is>
      </c>
      <c r="B919" s="15" t="inlineStr">
        <is>
          <t>Energy Snacks</t>
        </is>
      </c>
      <c r="C919" s="5" t="inlineStr">
        <is>
          <t>Makhana</t>
        </is>
      </c>
      <c r="D919" s="16" t="inlineStr">
        <is>
          <t>250G</t>
        </is>
      </c>
    </row>
    <row r="920">
      <c r="A920" s="17" t="inlineStr">
        <is>
          <t>Snacks</t>
        </is>
      </c>
      <c r="B920" s="18" t="inlineStr">
        <is>
          <t>Energy Snacks</t>
        </is>
      </c>
      <c r="C920" s="9" t="inlineStr">
        <is>
          <t>Makhana</t>
        </is>
      </c>
      <c r="D920" s="19" t="inlineStr">
        <is>
          <t>500G</t>
        </is>
      </c>
    </row>
    <row r="921">
      <c r="A921" s="14" t="inlineStr">
        <is>
          <t>Snacks</t>
        </is>
      </c>
      <c r="B921" s="15" t="inlineStr">
        <is>
          <t>Energy Snacks</t>
        </is>
      </c>
      <c r="C921" s="5" t="inlineStr">
        <is>
          <t>Makhana /lotus Seeds</t>
        </is>
      </c>
      <c r="D921" s="16" t="inlineStr"/>
    </row>
    <row r="922">
      <c r="A922" s="17" t="inlineStr">
        <is>
          <t>Snacks</t>
        </is>
      </c>
      <c r="B922" s="18" t="inlineStr">
        <is>
          <t>Energy Snacks</t>
        </is>
      </c>
      <c r="C922" s="9" t="inlineStr">
        <is>
          <t>Makhana Barbeque</t>
        </is>
      </c>
      <c r="D922" s="19" t="inlineStr"/>
    </row>
    <row r="923">
      <c r="A923" s="14" t="inlineStr">
        <is>
          <t>Snacks</t>
        </is>
      </c>
      <c r="B923" s="15" t="inlineStr">
        <is>
          <t>Energy Snacks</t>
        </is>
      </c>
      <c r="C923" s="5" t="inlineStr">
        <is>
          <t>Makhana Cheese</t>
        </is>
      </c>
      <c r="D923" s="16" t="inlineStr"/>
    </row>
    <row r="924">
      <c r="A924" s="17" t="inlineStr">
        <is>
          <t>Snacks</t>
        </is>
      </c>
      <c r="B924" s="18" t="inlineStr">
        <is>
          <t>Energy Snacks</t>
        </is>
      </c>
      <c r="C924" s="9" t="inlineStr">
        <is>
          <t>Makhana Combo</t>
        </is>
      </c>
      <c r="D924" s="19" t="inlineStr"/>
    </row>
    <row r="925">
      <c r="A925" s="14" t="inlineStr">
        <is>
          <t>Snacks</t>
        </is>
      </c>
      <c r="B925" s="15" t="inlineStr">
        <is>
          <t>Energy Snacks</t>
        </is>
      </c>
      <c r="C925" s="5" t="inlineStr">
        <is>
          <t>Makhana Mint</t>
        </is>
      </c>
      <c r="D925" s="16" t="inlineStr"/>
    </row>
    <row r="926">
      <c r="A926" s="17" t="inlineStr">
        <is>
          <t>Snacks</t>
        </is>
      </c>
      <c r="B926" s="18" t="inlineStr">
        <is>
          <t>Energy Snacks</t>
        </is>
      </c>
      <c r="C926" s="9" t="inlineStr">
        <is>
          <t>Makhana Piri Piri</t>
        </is>
      </c>
      <c r="D926" s="19" t="inlineStr"/>
    </row>
    <row r="927">
      <c r="A927" s="14" t="inlineStr">
        <is>
          <t>Snacks</t>
        </is>
      </c>
      <c r="B927" s="15" t="inlineStr">
        <is>
          <t>Energy Snacks</t>
        </is>
      </c>
      <c r="C927" s="5" t="inlineStr">
        <is>
          <t>Makhana Salt&amp;pepper</t>
        </is>
      </c>
      <c r="D927" s="16" t="inlineStr"/>
    </row>
    <row r="928">
      <c r="A928" s="17" t="inlineStr">
        <is>
          <t>Snacks</t>
        </is>
      </c>
      <c r="B928" s="18" t="inlineStr">
        <is>
          <t>Energy Snacks</t>
        </is>
      </c>
      <c r="C928" s="9" t="inlineStr">
        <is>
          <t>Makhana Tomato</t>
        </is>
      </c>
      <c r="D928" s="19" t="inlineStr"/>
    </row>
    <row r="929">
      <c r="A929" s="14" t="inlineStr">
        <is>
          <t>Snacks</t>
        </is>
      </c>
      <c r="B929" s="15" t="inlineStr">
        <is>
          <t>Energy Snacks</t>
        </is>
      </c>
      <c r="C929" s="5" t="inlineStr">
        <is>
          <t>Millet Birthday Cake</t>
        </is>
      </c>
      <c r="D929" s="16" t="inlineStr">
        <is>
          <t>400Grm</t>
        </is>
      </c>
    </row>
    <row r="930">
      <c r="A930" s="17" t="inlineStr">
        <is>
          <t>Snacks</t>
        </is>
      </c>
      <c r="B930" s="18" t="inlineStr">
        <is>
          <t>Energy Snacks</t>
        </is>
      </c>
      <c r="C930" s="9" t="inlineStr">
        <is>
          <t>Millet Bread</t>
        </is>
      </c>
      <c r="D930" s="19" t="inlineStr">
        <is>
          <t>1 Pound</t>
        </is>
      </c>
    </row>
    <row r="931">
      <c r="A931" s="14" t="inlineStr">
        <is>
          <t>Snacks</t>
        </is>
      </c>
      <c r="B931" s="15" t="inlineStr">
        <is>
          <t>Energy Snacks</t>
        </is>
      </c>
      <c r="C931" s="5" t="inlineStr">
        <is>
          <t>Millet Brownie</t>
        </is>
      </c>
      <c r="D931" s="16" t="inlineStr"/>
    </row>
    <row r="932">
      <c r="A932" s="17" t="inlineStr">
        <is>
          <t>Snacks</t>
        </is>
      </c>
      <c r="B932" s="18" t="inlineStr">
        <is>
          <t>Energy Snacks</t>
        </is>
      </c>
      <c r="C932" s="9" t="inlineStr">
        <is>
          <t>Millet Burger</t>
        </is>
      </c>
      <c r="D932" s="19" t="inlineStr"/>
    </row>
    <row r="933">
      <c r="A933" s="14" t="inlineStr">
        <is>
          <t>Snacks</t>
        </is>
      </c>
      <c r="B933" s="15" t="inlineStr">
        <is>
          <t>Energy Snacks</t>
        </is>
      </c>
      <c r="C933" s="5" t="inlineStr">
        <is>
          <t>Millet Choco Laddu</t>
        </is>
      </c>
      <c r="D933" s="16" t="inlineStr">
        <is>
          <t>1 Piece</t>
        </is>
      </c>
    </row>
    <row r="934">
      <c r="A934" s="17" t="inlineStr">
        <is>
          <t>Snacks</t>
        </is>
      </c>
      <c r="B934" s="18" t="inlineStr">
        <is>
          <t>Energy Snacks</t>
        </is>
      </c>
      <c r="C934" s="9" t="inlineStr">
        <is>
          <t>Millet Choco Laddu Big Box</t>
        </is>
      </c>
      <c r="D934" s="19" t="inlineStr"/>
    </row>
    <row r="935">
      <c r="A935" s="14" t="inlineStr">
        <is>
          <t>Snacks</t>
        </is>
      </c>
      <c r="B935" s="15" t="inlineStr">
        <is>
          <t>Energy Snacks</t>
        </is>
      </c>
      <c r="C935" s="5" t="inlineStr">
        <is>
          <t>Millet Choco Laddu Box Small</t>
        </is>
      </c>
      <c r="D935" s="16" t="inlineStr"/>
    </row>
    <row r="936">
      <c r="A936" s="17" t="inlineStr">
        <is>
          <t>Snacks</t>
        </is>
      </c>
      <c r="B936" s="18" t="inlineStr">
        <is>
          <t>Energy Snacks</t>
        </is>
      </c>
      <c r="C936" s="9" t="inlineStr">
        <is>
          <t>Millet Choco Paddu</t>
        </is>
      </c>
      <c r="D936" s="19" t="inlineStr">
        <is>
          <t>16 Pcs</t>
        </is>
      </c>
    </row>
    <row r="937">
      <c r="A937" s="14" t="inlineStr">
        <is>
          <t>Snacks</t>
        </is>
      </c>
      <c r="B937" s="15" t="inlineStr">
        <is>
          <t>Energy Snacks</t>
        </is>
      </c>
      <c r="C937" s="5" t="inlineStr">
        <is>
          <t>Millet Cookies</t>
        </is>
      </c>
      <c r="D937" s="16" t="inlineStr"/>
    </row>
    <row r="938">
      <c r="A938" s="17" t="inlineStr">
        <is>
          <t>Snacks</t>
        </is>
      </c>
      <c r="B938" s="18" t="inlineStr">
        <is>
          <t>Energy Snacks</t>
        </is>
      </c>
      <c r="C938" s="9" t="inlineStr">
        <is>
          <t>Millet Cookies</t>
        </is>
      </c>
      <c r="D938" s="19" t="inlineStr">
        <is>
          <t>5 Pcs</t>
        </is>
      </c>
    </row>
    <row r="939">
      <c r="A939" s="14" t="inlineStr">
        <is>
          <t>Snacks</t>
        </is>
      </c>
      <c r="B939" s="15" t="inlineStr">
        <is>
          <t>Energy Snacks</t>
        </is>
      </c>
      <c r="C939" s="5" t="inlineStr">
        <is>
          <t>Millet Cookies - Sugar Free</t>
        </is>
      </c>
      <c r="D939" s="16" t="inlineStr"/>
    </row>
    <row r="940">
      <c r="A940" s="17" t="inlineStr">
        <is>
          <t>Snacks</t>
        </is>
      </c>
      <c r="B940" s="18" t="inlineStr">
        <is>
          <t>Energy Snacks</t>
        </is>
      </c>
      <c r="C940" s="9" t="inlineStr">
        <is>
          <t>Millet Cookies CHAI Masti</t>
        </is>
      </c>
      <c r="D940" s="19" t="inlineStr"/>
    </row>
    <row r="941">
      <c r="A941" s="14" t="inlineStr">
        <is>
          <t>Snacks</t>
        </is>
      </c>
      <c r="B941" s="15" t="inlineStr">
        <is>
          <t>Energy Snacks</t>
        </is>
      </c>
      <c r="C941" s="5" t="inlineStr">
        <is>
          <t>Millet Cupcake</t>
        </is>
      </c>
      <c r="D941" s="16" t="inlineStr"/>
    </row>
    <row r="942">
      <c r="A942" s="17" t="inlineStr">
        <is>
          <t>Snacks</t>
        </is>
      </c>
      <c r="B942" s="18" t="inlineStr">
        <is>
          <t>Energy Snacks</t>
        </is>
      </c>
      <c r="C942" s="9" t="inlineStr">
        <is>
          <t>Millet Donuts</t>
        </is>
      </c>
      <c r="D942" s="19" t="inlineStr"/>
    </row>
    <row r="943">
      <c r="A943" s="14" t="inlineStr">
        <is>
          <t>Snacks</t>
        </is>
      </c>
      <c r="B943" s="15" t="inlineStr">
        <is>
          <t>Energy Snacks</t>
        </is>
      </c>
      <c r="C943" s="5" t="inlineStr">
        <is>
          <t>Millet Magic Cake</t>
        </is>
      </c>
      <c r="D943" s="16" t="inlineStr"/>
    </row>
    <row r="944">
      <c r="A944" s="17" t="inlineStr">
        <is>
          <t>Snacks</t>
        </is>
      </c>
      <c r="B944" s="18" t="inlineStr">
        <is>
          <t>Energy Snacks</t>
        </is>
      </c>
      <c r="C944" s="9" t="inlineStr">
        <is>
          <t>Millet Meltway</t>
        </is>
      </c>
      <c r="D944" s="19" t="inlineStr">
        <is>
          <t>100G</t>
        </is>
      </c>
    </row>
    <row r="945">
      <c r="A945" s="14" t="inlineStr">
        <is>
          <t>Snacks</t>
        </is>
      </c>
      <c r="B945" s="15" t="inlineStr">
        <is>
          <t>Energy Snacks</t>
        </is>
      </c>
      <c r="C945" s="5" t="inlineStr">
        <is>
          <t>Millet RUSK</t>
        </is>
      </c>
      <c r="D945" s="16" t="inlineStr">
        <is>
          <t>100G</t>
        </is>
      </c>
    </row>
    <row r="946">
      <c r="A946" s="17" t="inlineStr">
        <is>
          <t>Snacks</t>
        </is>
      </c>
      <c r="B946" s="18" t="inlineStr">
        <is>
          <t>Energy Snacks</t>
        </is>
      </c>
      <c r="C946" s="9" t="inlineStr">
        <is>
          <t>Millet Sugar Free Cake</t>
        </is>
      </c>
      <c r="D946" s="19" t="inlineStr"/>
    </row>
    <row r="947">
      <c r="A947" s="14" t="inlineStr">
        <is>
          <t>Snacks</t>
        </is>
      </c>
      <c r="B947" s="15" t="inlineStr">
        <is>
          <t>Energy Snacks</t>
        </is>
      </c>
      <c r="C947" s="5" t="inlineStr">
        <is>
          <t>Mukhwas</t>
        </is>
      </c>
      <c r="D947" s="16" t="inlineStr">
        <is>
          <t>30G</t>
        </is>
      </c>
    </row>
    <row r="948">
      <c r="A948" s="17" t="inlineStr">
        <is>
          <t>Snacks</t>
        </is>
      </c>
      <c r="B948" s="18" t="inlineStr">
        <is>
          <t>Energy Snacks</t>
        </is>
      </c>
      <c r="C948" s="9" t="inlineStr">
        <is>
          <t>Mukhwas Mixed</t>
        </is>
      </c>
      <c r="D948" s="19" t="inlineStr"/>
    </row>
    <row r="949">
      <c r="A949" s="14" t="inlineStr">
        <is>
          <t>Snacks</t>
        </is>
      </c>
      <c r="B949" s="15" t="inlineStr">
        <is>
          <t>Energy Snacks</t>
        </is>
      </c>
      <c r="C949" s="5" t="inlineStr">
        <is>
          <t>Murmura / Puffed RICE Double Filtered</t>
        </is>
      </c>
      <c r="D949" s="16" t="inlineStr"/>
    </row>
    <row r="950">
      <c r="A950" s="17" t="inlineStr">
        <is>
          <t>Snacks</t>
        </is>
      </c>
      <c r="B950" s="18" t="inlineStr">
        <is>
          <t>Energy Snacks</t>
        </is>
      </c>
      <c r="C950" s="9" t="inlineStr">
        <is>
          <t>Pack Of 2 Cupcakes With Box</t>
        </is>
      </c>
      <c r="D950" s="19" t="inlineStr"/>
    </row>
    <row r="951">
      <c r="A951" s="14" t="inlineStr">
        <is>
          <t>Snacks</t>
        </is>
      </c>
      <c r="B951" s="15" t="inlineStr">
        <is>
          <t>Energy Snacks</t>
        </is>
      </c>
      <c r="C951" s="5" t="inlineStr">
        <is>
          <t>Power Burst</t>
        </is>
      </c>
      <c r="D951" s="16" t="inlineStr"/>
    </row>
    <row r="952">
      <c r="A952" s="17" t="inlineStr">
        <is>
          <t>Snacks</t>
        </is>
      </c>
      <c r="B952" s="18" t="inlineStr">
        <is>
          <t>Energy Snacks</t>
        </is>
      </c>
      <c r="C952" s="9" t="inlineStr">
        <is>
          <t>Raagi Cookies</t>
        </is>
      </c>
      <c r="D952" s="19" t="inlineStr">
        <is>
          <t>300G</t>
        </is>
      </c>
    </row>
    <row r="953">
      <c r="A953" s="14" t="inlineStr">
        <is>
          <t>Snacks</t>
        </is>
      </c>
      <c r="B953" s="15" t="inlineStr">
        <is>
          <t>Energy Snacks</t>
        </is>
      </c>
      <c r="C953" s="5" t="inlineStr">
        <is>
          <t>Ragi Pops</t>
        </is>
      </c>
      <c r="D953" s="16" t="inlineStr">
        <is>
          <t>100G</t>
        </is>
      </c>
    </row>
    <row r="954">
      <c r="A954" s="17" t="inlineStr">
        <is>
          <t>Snacks</t>
        </is>
      </c>
      <c r="B954" s="18" t="inlineStr">
        <is>
          <t>Energy Snacks</t>
        </is>
      </c>
      <c r="C954" s="9" t="inlineStr">
        <is>
          <t>Rice Peni 105G -</t>
        </is>
      </c>
      <c r="D954" s="19" t="inlineStr"/>
    </row>
    <row r="955">
      <c r="A955" s="14" t="inlineStr">
        <is>
          <t>Snacks</t>
        </is>
      </c>
      <c r="B955" s="15" t="inlineStr">
        <is>
          <t>Energy Snacks</t>
        </is>
      </c>
      <c r="C955" s="5" t="inlineStr">
        <is>
          <t>Rusk</t>
        </is>
      </c>
      <c r="D955" s="16" t="inlineStr">
        <is>
          <t>100G</t>
        </is>
      </c>
    </row>
    <row r="956">
      <c r="A956" s="17" t="inlineStr">
        <is>
          <t>Snacks</t>
        </is>
      </c>
      <c r="B956" s="18" t="inlineStr">
        <is>
          <t>Energy Snacks</t>
        </is>
      </c>
      <c r="C956" s="9" t="inlineStr">
        <is>
          <t>Sandwich</t>
        </is>
      </c>
      <c r="D956" s="19" t="inlineStr"/>
    </row>
    <row r="957">
      <c r="A957" s="14" t="inlineStr">
        <is>
          <t>Snacks</t>
        </is>
      </c>
      <c r="B957" s="15" t="inlineStr">
        <is>
          <t>Energy Snacks</t>
        </is>
      </c>
      <c r="C957" s="5" t="inlineStr">
        <is>
          <t>Sandwich Bread</t>
        </is>
      </c>
      <c r="D957" s="16" t="inlineStr">
        <is>
          <t>1Kg</t>
        </is>
      </c>
    </row>
    <row r="958">
      <c r="A958" s="17" t="inlineStr">
        <is>
          <t>Snacks</t>
        </is>
      </c>
      <c r="B958" s="18" t="inlineStr">
        <is>
          <t>Energy Snacks</t>
        </is>
      </c>
      <c r="C958" s="9" t="inlineStr">
        <is>
          <t>Sandwich Parcel</t>
        </is>
      </c>
      <c r="D958" s="19" t="inlineStr"/>
    </row>
    <row r="959">
      <c r="A959" s="14" t="inlineStr">
        <is>
          <t>Snacks</t>
        </is>
      </c>
      <c r="B959" s="15" t="inlineStr">
        <is>
          <t>Energy Snacks</t>
        </is>
      </c>
      <c r="C959" s="5" t="inlineStr">
        <is>
          <t>Sukkeli</t>
        </is>
      </c>
      <c r="D959" s="16" t="inlineStr">
        <is>
          <t>200G</t>
        </is>
      </c>
    </row>
    <row r="960">
      <c r="A960" s="17" t="inlineStr">
        <is>
          <t>Snacks</t>
        </is>
      </c>
      <c r="B960" s="18" t="inlineStr">
        <is>
          <t>Energy Snacks</t>
        </is>
      </c>
      <c r="C960" s="9" t="inlineStr">
        <is>
          <t>Wholesale Price Coconut Burfi</t>
        </is>
      </c>
      <c r="D960" s="19" t="inlineStr"/>
    </row>
    <row r="961">
      <c r="A961" s="14" t="inlineStr">
        <is>
          <t>Snacks</t>
        </is>
      </c>
      <c r="B961" s="15" t="inlineStr">
        <is>
          <t>Mixtures</t>
        </is>
      </c>
      <c r="C961" s="5" t="inlineStr">
        <is>
          <t>Avalakki Mixture</t>
        </is>
      </c>
      <c r="D961" s="16" t="inlineStr"/>
    </row>
    <row r="962">
      <c r="A962" s="17" t="inlineStr">
        <is>
          <t>Snacks</t>
        </is>
      </c>
      <c r="B962" s="18" t="inlineStr">
        <is>
          <t>Mixtures</t>
        </is>
      </c>
      <c r="C962" s="9" t="inlineStr">
        <is>
          <t>Millet Mixture</t>
        </is>
      </c>
      <c r="D962" s="19" t="inlineStr">
        <is>
          <t>250G</t>
        </is>
      </c>
    </row>
    <row r="963">
      <c r="A963" s="14" t="inlineStr">
        <is>
          <t>Spices &amp; Masalas</t>
        </is>
      </c>
      <c r="B963" s="15" t="inlineStr">
        <is>
          <t>Chilli Powders</t>
        </is>
      </c>
      <c r="C963" s="5" t="inlineStr">
        <is>
          <t>Byadige Chilli Powder</t>
        </is>
      </c>
      <c r="D963" s="16" t="inlineStr"/>
    </row>
    <row r="964">
      <c r="A964" s="17" t="inlineStr">
        <is>
          <t>Spices &amp; Masalas</t>
        </is>
      </c>
      <c r="B964" s="18" t="inlineStr">
        <is>
          <t>Masala Blends</t>
        </is>
      </c>
      <c r="C964" s="9" t="inlineStr">
        <is>
          <t>Bisibele Bath Powder</t>
        </is>
      </c>
      <c r="D964" s="19" t="inlineStr">
        <is>
          <t>250G</t>
        </is>
      </c>
    </row>
    <row r="965">
      <c r="A965" s="14" t="inlineStr">
        <is>
          <t>Spices &amp; Masalas</t>
        </is>
      </c>
      <c r="B965" s="15" t="inlineStr">
        <is>
          <t>Masala Blends</t>
        </is>
      </c>
      <c r="C965" s="5" t="inlineStr">
        <is>
          <t>Curry Powder Pack</t>
        </is>
      </c>
      <c r="D965" s="16" t="inlineStr"/>
    </row>
    <row r="966">
      <c r="A966" s="17" t="inlineStr">
        <is>
          <t>Spices &amp; Masalas</t>
        </is>
      </c>
      <c r="B966" s="18" t="inlineStr">
        <is>
          <t>Masala Blends</t>
        </is>
      </c>
      <c r="C966" s="9" t="inlineStr">
        <is>
          <t>Garam Masala Powder</t>
        </is>
      </c>
      <c r="D966" s="19" t="inlineStr"/>
    </row>
    <row r="967">
      <c r="A967" s="14" t="inlineStr">
        <is>
          <t>Spices &amp; Masalas</t>
        </is>
      </c>
      <c r="B967" s="15" t="inlineStr">
        <is>
          <t>Masala Blends</t>
        </is>
      </c>
      <c r="C967" s="5" t="inlineStr">
        <is>
          <t>Kattina Saru Powder</t>
        </is>
      </c>
      <c r="D967" s="16" t="inlineStr"/>
    </row>
    <row r="968">
      <c r="A968" s="17" t="inlineStr">
        <is>
          <t>Spices &amp; Masalas</t>
        </is>
      </c>
      <c r="B968" s="18" t="inlineStr">
        <is>
          <t>Masala Blends</t>
        </is>
      </c>
      <c r="C968" s="9" t="inlineStr">
        <is>
          <t>Masala Supari</t>
        </is>
      </c>
      <c r="D968" s="19" t="inlineStr">
        <is>
          <t>30G</t>
        </is>
      </c>
    </row>
    <row r="969">
      <c r="A969" s="14" t="inlineStr">
        <is>
          <t>Spices &amp; Masalas</t>
        </is>
      </c>
      <c r="B969" s="15" t="inlineStr">
        <is>
          <t>Masala Blends</t>
        </is>
      </c>
      <c r="C969" s="5" t="inlineStr">
        <is>
          <t>Mente Mix Powder</t>
        </is>
      </c>
      <c r="D969" s="16" t="inlineStr"/>
    </row>
    <row r="970">
      <c r="A970" s="17" t="inlineStr">
        <is>
          <t>Spices &amp; Masalas</t>
        </is>
      </c>
      <c r="B970" s="18" t="inlineStr">
        <is>
          <t>Masala Blends</t>
        </is>
      </c>
      <c r="C970" s="9" t="inlineStr">
        <is>
          <t>Non Veg Curry Powder</t>
        </is>
      </c>
      <c r="D970" s="19" t="inlineStr"/>
    </row>
    <row r="971">
      <c r="A971" s="14" t="inlineStr">
        <is>
          <t>Spices &amp; Masalas</t>
        </is>
      </c>
      <c r="B971" s="15" t="inlineStr">
        <is>
          <t>Masala Blends</t>
        </is>
      </c>
      <c r="C971" s="5" t="inlineStr">
        <is>
          <t>Rasam Powder</t>
        </is>
      </c>
      <c r="D971" s="16" t="inlineStr">
        <is>
          <t>100G</t>
        </is>
      </c>
    </row>
    <row r="972">
      <c r="A972" s="17" t="inlineStr">
        <is>
          <t>Spices &amp; Masalas</t>
        </is>
      </c>
      <c r="B972" s="18" t="inlineStr">
        <is>
          <t>Masala Blends</t>
        </is>
      </c>
      <c r="C972" s="9" t="inlineStr">
        <is>
          <t>Rasam Powder</t>
        </is>
      </c>
      <c r="D972" s="19" t="inlineStr">
        <is>
          <t>50G</t>
        </is>
      </c>
    </row>
    <row r="973">
      <c r="A973" s="14" t="inlineStr">
        <is>
          <t>Spices &amp; Masalas</t>
        </is>
      </c>
      <c r="B973" s="15" t="inlineStr">
        <is>
          <t>Masala Blends</t>
        </is>
      </c>
      <c r="C973" s="5" t="inlineStr">
        <is>
          <t>Sambar Powder Davanagere Style</t>
        </is>
      </c>
      <c r="D973" s="16" t="inlineStr"/>
    </row>
    <row r="974">
      <c r="A974" s="17" t="inlineStr">
        <is>
          <t>Spices &amp; Masalas</t>
        </is>
      </c>
      <c r="B974" s="18" t="inlineStr">
        <is>
          <t>Masala Blends</t>
        </is>
      </c>
      <c r="C974" s="9" t="inlineStr">
        <is>
          <t>Sambar Powder Tumkur</t>
        </is>
      </c>
      <c r="D974" s="19" t="inlineStr">
        <is>
          <t>250Gm</t>
        </is>
      </c>
    </row>
    <row r="975">
      <c r="A975" s="14" t="inlineStr">
        <is>
          <t>Spices &amp; Masalas</t>
        </is>
      </c>
      <c r="B975" s="15" t="inlineStr">
        <is>
          <t>Masala Blends</t>
        </is>
      </c>
      <c r="C975" s="5" t="inlineStr">
        <is>
          <t>Sambar Powder Tumkur Style</t>
        </is>
      </c>
      <c r="D975" s="16" t="inlineStr"/>
    </row>
    <row r="976">
      <c r="A976" s="17" t="inlineStr">
        <is>
          <t>Spices &amp; Masalas</t>
        </is>
      </c>
      <c r="B976" s="18" t="inlineStr">
        <is>
          <t>Masala Blends</t>
        </is>
      </c>
      <c r="C976" s="9" t="inlineStr">
        <is>
          <t>Vatehuli Powder</t>
        </is>
      </c>
      <c r="D976" s="19" t="inlineStr">
        <is>
          <t>50Gms</t>
        </is>
      </c>
    </row>
    <row r="977">
      <c r="A977" s="14" t="inlineStr">
        <is>
          <t>Spices &amp; Masalas</t>
        </is>
      </c>
      <c r="B977" s="15" t="inlineStr">
        <is>
          <t>Salt</t>
        </is>
      </c>
      <c r="C977" s="5" t="inlineStr">
        <is>
          <t>Natural Sea Salt (wholesale)</t>
        </is>
      </c>
      <c r="D977" s="16" t="inlineStr"/>
    </row>
    <row r="978">
      <c r="A978" s="17" t="inlineStr">
        <is>
          <t>Spices &amp; Masalas</t>
        </is>
      </c>
      <c r="B978" s="18" t="inlineStr">
        <is>
          <t>Salt</t>
        </is>
      </c>
      <c r="C978" s="9" t="inlineStr">
        <is>
          <t>Natural Sea Salt Unprocessed</t>
        </is>
      </c>
      <c r="D978" s="19" t="inlineStr">
        <is>
          <t>1 Kg</t>
        </is>
      </c>
    </row>
    <row r="979">
      <c r="A979" s="14" t="inlineStr">
        <is>
          <t>Spices &amp; Masalas</t>
        </is>
      </c>
      <c r="B979" s="15" t="inlineStr">
        <is>
          <t>Salt</t>
        </is>
      </c>
      <c r="C979" s="5" t="inlineStr">
        <is>
          <t>Pink Himalayan Salt Powder</t>
        </is>
      </c>
      <c r="D979" s="16" t="inlineStr"/>
    </row>
    <row r="980">
      <c r="A980" s="17" t="inlineStr">
        <is>
          <t>Spices &amp; Masalas</t>
        </is>
      </c>
      <c r="B980" s="18" t="inlineStr">
        <is>
          <t>Spice Powders</t>
        </is>
      </c>
      <c r="C980" s="9" t="inlineStr">
        <is>
          <t>Black Pepper Powder</t>
        </is>
      </c>
      <c r="D980" s="19" t="inlineStr"/>
    </row>
    <row r="981">
      <c r="A981" s="14" t="inlineStr">
        <is>
          <t>Spices &amp; Masalas</t>
        </is>
      </c>
      <c r="B981" s="15" t="inlineStr">
        <is>
          <t>Spice Powders</t>
        </is>
      </c>
      <c r="C981" s="5" t="inlineStr">
        <is>
          <t>Cardamom Powder PURE</t>
        </is>
      </c>
      <c r="D981" s="16" t="inlineStr"/>
    </row>
    <row r="982">
      <c r="A982" s="17" t="inlineStr">
        <is>
          <t>Spices &amp; Masalas</t>
        </is>
      </c>
      <c r="B982" s="18" t="inlineStr">
        <is>
          <t>Spice Powders</t>
        </is>
      </c>
      <c r="C982" s="9" t="inlineStr">
        <is>
          <t>Coriander Powder</t>
        </is>
      </c>
      <c r="D982" s="19" t="inlineStr"/>
    </row>
    <row r="983">
      <c r="A983" s="14" t="inlineStr">
        <is>
          <t>Spices &amp; Masalas</t>
        </is>
      </c>
      <c r="B983" s="15" t="inlineStr">
        <is>
          <t>Spice Powders</t>
        </is>
      </c>
      <c r="C983" s="5" t="inlineStr">
        <is>
          <t>Curry Leaves Powder</t>
        </is>
      </c>
      <c r="D983" s="16" t="inlineStr">
        <is>
          <t>50G</t>
        </is>
      </c>
    </row>
    <row r="984">
      <c r="A984" s="17" t="inlineStr">
        <is>
          <t>Spices &amp; Masalas</t>
        </is>
      </c>
      <c r="B984" s="18" t="inlineStr">
        <is>
          <t>Spice Powders</t>
        </is>
      </c>
      <c r="C984" s="9" t="inlineStr">
        <is>
          <t>Dry Curry Leaves</t>
        </is>
      </c>
      <c r="D984" s="19" t="inlineStr">
        <is>
          <t>100Gms</t>
        </is>
      </c>
    </row>
    <row r="985">
      <c r="A985" s="14" t="inlineStr">
        <is>
          <t>Spices &amp; Masalas</t>
        </is>
      </c>
      <c r="B985" s="15" t="inlineStr">
        <is>
          <t>Spice Powders</t>
        </is>
      </c>
      <c r="C985" s="5" t="inlineStr">
        <is>
          <t>DRY Ginger Powder</t>
        </is>
      </c>
      <c r="D985" s="16" t="inlineStr"/>
    </row>
    <row r="986">
      <c r="A986" s="17" t="inlineStr">
        <is>
          <t>Spices &amp; Masalas</t>
        </is>
      </c>
      <c r="B986" s="18" t="inlineStr">
        <is>
          <t>Spice Powders</t>
        </is>
      </c>
      <c r="C986" s="9" t="inlineStr">
        <is>
          <t>Kokum Powder</t>
        </is>
      </c>
      <c r="D986" s="19" t="inlineStr">
        <is>
          <t>100G</t>
        </is>
      </c>
    </row>
    <row r="987">
      <c r="A987" s="14" t="inlineStr">
        <is>
          <t>Spices &amp; Masalas</t>
        </is>
      </c>
      <c r="B987" s="15" t="inlineStr">
        <is>
          <t>Spice Powders</t>
        </is>
      </c>
      <c r="C987" s="5" t="inlineStr">
        <is>
          <t>Turmeric</t>
        </is>
      </c>
      <c r="D987" s="16" t="inlineStr">
        <is>
          <t>250Gm</t>
        </is>
      </c>
    </row>
    <row r="988">
      <c r="A988" s="17" t="inlineStr">
        <is>
          <t>Spices &amp; Masalas</t>
        </is>
      </c>
      <c r="B988" s="18" t="inlineStr">
        <is>
          <t>Whole Spices</t>
        </is>
      </c>
      <c r="C988" s="9" t="inlineStr">
        <is>
          <t>Ajwain Natural</t>
        </is>
      </c>
      <c r="D988" s="19" t="inlineStr">
        <is>
          <t>100 Gm</t>
        </is>
      </c>
    </row>
    <row r="989">
      <c r="A989" s="14" t="inlineStr">
        <is>
          <t>Spices &amp; Masalas</t>
        </is>
      </c>
      <c r="B989" s="15" t="inlineStr">
        <is>
          <t>Whole Spices</t>
        </is>
      </c>
      <c r="C989" s="5" t="inlineStr">
        <is>
          <t>Ajwain Natural</t>
        </is>
      </c>
      <c r="D989" s="16" t="inlineStr">
        <is>
          <t>1Kg</t>
        </is>
      </c>
    </row>
    <row r="990">
      <c r="A990" s="17" t="inlineStr">
        <is>
          <t>Spices &amp; Masalas</t>
        </is>
      </c>
      <c r="B990" s="18" t="inlineStr">
        <is>
          <t>Whole Spices</t>
        </is>
      </c>
      <c r="C990" s="9" t="inlineStr">
        <is>
          <t>Ajwain Natural</t>
        </is>
      </c>
      <c r="D990" s="19" t="inlineStr">
        <is>
          <t>250 gms</t>
        </is>
      </c>
    </row>
    <row r="991">
      <c r="A991" s="14" t="inlineStr">
        <is>
          <t>Spices &amp; Masalas</t>
        </is>
      </c>
      <c r="B991" s="15" t="inlineStr">
        <is>
          <t>Whole Spices</t>
        </is>
      </c>
      <c r="C991" s="5" t="inlineStr">
        <is>
          <t>Ajwain Natural</t>
        </is>
      </c>
      <c r="D991" s="16" t="inlineStr">
        <is>
          <t>500Gm</t>
        </is>
      </c>
    </row>
    <row r="992">
      <c r="A992" s="17" t="inlineStr">
        <is>
          <t>Spices &amp; Masalas</t>
        </is>
      </c>
      <c r="B992" s="18" t="inlineStr">
        <is>
          <t>Whole Spices</t>
        </is>
      </c>
      <c r="C992" s="9" t="inlineStr">
        <is>
          <t>Black Pepper</t>
        </is>
      </c>
      <c r="D992" s="19" t="inlineStr">
        <is>
          <t>100 Gm</t>
        </is>
      </c>
    </row>
    <row r="993">
      <c r="A993" s="14" t="inlineStr">
        <is>
          <t>Spices &amp; Masalas</t>
        </is>
      </c>
      <c r="B993" s="15" t="inlineStr">
        <is>
          <t>Whole Spices</t>
        </is>
      </c>
      <c r="C993" s="5" t="inlineStr">
        <is>
          <t>Black Pepper Organically Grown</t>
        </is>
      </c>
      <c r="D993" s="16" t="inlineStr">
        <is>
          <t>250G</t>
        </is>
      </c>
    </row>
    <row r="994">
      <c r="A994" s="17" t="inlineStr">
        <is>
          <t>Spices &amp; Masalas</t>
        </is>
      </c>
      <c r="B994" s="18" t="inlineStr">
        <is>
          <t>Whole Spices</t>
        </is>
      </c>
      <c r="C994" s="9" t="inlineStr">
        <is>
          <t>Cardamom (8-9mm)white</t>
        </is>
      </c>
      <c r="D994" s="19" t="inlineStr">
        <is>
          <t>50G</t>
        </is>
      </c>
    </row>
    <row r="995">
      <c r="A995" s="14" t="inlineStr">
        <is>
          <t>Spices &amp; Masalas</t>
        </is>
      </c>
      <c r="B995" s="15" t="inlineStr">
        <is>
          <t>Whole Spices</t>
        </is>
      </c>
      <c r="C995" s="5" t="inlineStr">
        <is>
          <t>Cardamom White</t>
        </is>
      </c>
      <c r="D995" s="16" t="inlineStr"/>
    </row>
    <row r="996">
      <c r="A996" s="17" t="inlineStr">
        <is>
          <t>Spices &amp; Masalas</t>
        </is>
      </c>
      <c r="B996" s="18" t="inlineStr">
        <is>
          <t>Whole Spices</t>
        </is>
      </c>
      <c r="C996" s="9" t="inlineStr">
        <is>
          <t>Cardamom(8-9mm) Green</t>
        </is>
      </c>
      <c r="D996" s="19" t="inlineStr">
        <is>
          <t>50g</t>
        </is>
      </c>
    </row>
    <row r="997">
      <c r="A997" s="14" t="inlineStr">
        <is>
          <t>Spices &amp; Masalas</t>
        </is>
      </c>
      <c r="B997" s="15" t="inlineStr">
        <is>
          <t>Whole Spices</t>
        </is>
      </c>
      <c r="C997" s="5" t="inlineStr">
        <is>
          <t>Cassia - Local Cinnamon</t>
        </is>
      </c>
      <c r="D997" s="16" t="inlineStr">
        <is>
          <t>500G</t>
        </is>
      </c>
    </row>
    <row r="998">
      <c r="A998" s="17" t="inlineStr">
        <is>
          <t>Spices &amp; Masalas</t>
        </is>
      </c>
      <c r="B998" s="18" t="inlineStr">
        <is>
          <t>Whole Spices</t>
        </is>
      </c>
      <c r="C998" s="9" t="inlineStr">
        <is>
          <t>Ceylon Cinnamon Imported Premium</t>
        </is>
      </c>
      <c r="D998" s="19" t="inlineStr"/>
    </row>
    <row r="999">
      <c r="A999" s="14" t="inlineStr">
        <is>
          <t>Spices &amp; Masalas</t>
        </is>
      </c>
      <c r="B999" s="15" t="inlineStr">
        <is>
          <t>Whole Spices</t>
        </is>
      </c>
      <c r="C999" s="5" t="inlineStr">
        <is>
          <t>Chilli Red</t>
        </is>
      </c>
      <c r="D999" s="16" t="inlineStr"/>
    </row>
    <row r="1000">
      <c r="A1000" s="17" t="inlineStr">
        <is>
          <t>Spices &amp; Masalas</t>
        </is>
      </c>
      <c r="B1000" s="18" t="inlineStr">
        <is>
          <t>Whole Spices</t>
        </is>
      </c>
      <c r="C1000" s="9" t="inlineStr">
        <is>
          <t>Cinnamon Powder Ceylon</t>
        </is>
      </c>
      <c r="D1000" s="19" t="inlineStr"/>
    </row>
    <row r="1001">
      <c r="A1001" s="14" t="inlineStr">
        <is>
          <t>Spices &amp; Masalas</t>
        </is>
      </c>
      <c r="B1001" s="15" t="inlineStr">
        <is>
          <t>Whole Spices</t>
        </is>
      </c>
      <c r="C1001" s="5" t="inlineStr">
        <is>
          <t>Cinnamon Powder Ceylon</t>
        </is>
      </c>
      <c r="D1001" s="16" t="inlineStr">
        <is>
          <t>300Gm</t>
        </is>
      </c>
    </row>
    <row r="1002">
      <c r="A1002" s="17" t="inlineStr">
        <is>
          <t>Spices &amp; Masalas</t>
        </is>
      </c>
      <c r="B1002" s="18" t="inlineStr">
        <is>
          <t>Whole Spices</t>
        </is>
      </c>
      <c r="C1002" s="9" t="inlineStr">
        <is>
          <t>Clove</t>
        </is>
      </c>
      <c r="D1002" s="19" t="inlineStr">
        <is>
          <t>50 Gm</t>
        </is>
      </c>
    </row>
    <row r="1003">
      <c r="A1003" s="14" t="inlineStr">
        <is>
          <t>Spices &amp; Masalas</t>
        </is>
      </c>
      <c r="B1003" s="15" t="inlineStr">
        <is>
          <t>Whole Spices</t>
        </is>
      </c>
      <c r="C1003" s="5" t="inlineStr">
        <is>
          <t>Clove - Natural</t>
        </is>
      </c>
      <c r="D1003" s="16" t="inlineStr"/>
    </row>
    <row r="1004">
      <c r="A1004" s="17" t="inlineStr">
        <is>
          <t>Spices &amp; Masalas</t>
        </is>
      </c>
      <c r="B1004" s="18" t="inlineStr">
        <is>
          <t>Whole Spices</t>
        </is>
      </c>
      <c r="C1004" s="9" t="inlineStr">
        <is>
          <t>Coriander Seeds</t>
        </is>
      </c>
      <c r="D1004" s="19" t="inlineStr">
        <is>
          <t>1kg</t>
        </is>
      </c>
    </row>
    <row r="1005">
      <c r="A1005" s="14" t="inlineStr">
        <is>
          <t>Spices &amp; Masalas</t>
        </is>
      </c>
      <c r="B1005" s="15" t="inlineStr">
        <is>
          <t>Whole Spices</t>
        </is>
      </c>
      <c r="C1005" s="5" t="inlineStr">
        <is>
          <t>Dry Chilly</t>
        </is>
      </c>
      <c r="D1005" s="16" t="inlineStr"/>
    </row>
    <row r="1006">
      <c r="A1006" s="17" t="inlineStr">
        <is>
          <t>Spices &amp; Masalas</t>
        </is>
      </c>
      <c r="B1006" s="18" t="inlineStr">
        <is>
          <t>Whole Spices</t>
        </is>
      </c>
      <c r="C1006" s="9" t="inlineStr">
        <is>
          <t>Fennel Seeds Premium</t>
        </is>
      </c>
      <c r="D1006" s="19" t="inlineStr"/>
    </row>
    <row r="1007">
      <c r="A1007" s="14" t="inlineStr">
        <is>
          <t>Spices &amp; Masalas</t>
        </is>
      </c>
      <c r="B1007" s="15" t="inlineStr">
        <is>
          <t>Whole Spices</t>
        </is>
      </c>
      <c r="C1007" s="5" t="inlineStr">
        <is>
          <t>Fenugreek Seeds / Mente Methi Seeds</t>
        </is>
      </c>
      <c r="D1007" s="16" t="inlineStr"/>
    </row>
    <row r="1008">
      <c r="A1008" s="17" t="inlineStr">
        <is>
          <t>Spices &amp; Masalas</t>
        </is>
      </c>
      <c r="B1008" s="18" t="inlineStr">
        <is>
          <t>Whole Spices</t>
        </is>
      </c>
      <c r="C1008" s="9" t="inlineStr">
        <is>
          <t>Fenugreek Seeds / Mente Methi Seeds</t>
        </is>
      </c>
      <c r="D1008" s="19" t="inlineStr">
        <is>
          <t>500G</t>
        </is>
      </c>
    </row>
    <row r="1009">
      <c r="A1009" s="14" t="inlineStr">
        <is>
          <t>Spices &amp; Masalas</t>
        </is>
      </c>
      <c r="B1009" s="15" t="inlineStr">
        <is>
          <t>Whole Spices</t>
        </is>
      </c>
      <c r="C1009" s="5" t="inlineStr">
        <is>
          <t>Freshon Hing Premium</t>
        </is>
      </c>
      <c r="D1009" s="16" t="inlineStr">
        <is>
          <t>10G</t>
        </is>
      </c>
    </row>
    <row r="1010">
      <c r="A1010" s="17" t="inlineStr">
        <is>
          <t>Spices &amp; Masalas</t>
        </is>
      </c>
      <c r="B1010" s="18" t="inlineStr">
        <is>
          <t>Whole Spices</t>
        </is>
      </c>
      <c r="C1010" s="9" t="inlineStr">
        <is>
          <t>Green Cardamom</t>
        </is>
      </c>
      <c r="D1010" s="19" t="inlineStr">
        <is>
          <t>20G</t>
        </is>
      </c>
    </row>
    <row r="1011">
      <c r="A1011" s="14" t="inlineStr">
        <is>
          <t>Spices &amp; Masalas</t>
        </is>
      </c>
      <c r="B1011" s="15" t="inlineStr">
        <is>
          <t>Whole Spices</t>
        </is>
      </c>
      <c r="C1011" s="5" t="inlineStr">
        <is>
          <t>Guntur Chilli Natural</t>
        </is>
      </c>
      <c r="D1011" s="16" t="inlineStr"/>
    </row>
    <row r="1012">
      <c r="A1012" s="17" t="inlineStr">
        <is>
          <t>Spices &amp; Masalas</t>
        </is>
      </c>
      <c r="B1012" s="18" t="inlineStr">
        <is>
          <t>Whole Spices</t>
        </is>
      </c>
      <c r="C1012" s="9" t="inlineStr">
        <is>
          <t>Guntur Chilli Natural</t>
        </is>
      </c>
      <c r="D1012" s="19" t="inlineStr">
        <is>
          <t>1Kg</t>
        </is>
      </c>
    </row>
    <row r="1013">
      <c r="A1013" s="14" t="inlineStr">
        <is>
          <t>Spices &amp; Masalas</t>
        </is>
      </c>
      <c r="B1013" s="15" t="inlineStr">
        <is>
          <t>Whole Spices</t>
        </is>
      </c>
      <c r="C1013" s="5" t="inlineStr">
        <is>
          <t>Hing Pure</t>
        </is>
      </c>
      <c r="D1013" s="16" t="inlineStr">
        <is>
          <t>10G</t>
        </is>
      </c>
    </row>
    <row r="1014">
      <c r="A1014" s="17" t="inlineStr">
        <is>
          <t>Spices &amp; Masalas</t>
        </is>
      </c>
      <c r="B1014" s="18" t="inlineStr">
        <is>
          <t>Whole Spices</t>
        </is>
      </c>
      <c r="C1014" s="9" t="inlineStr">
        <is>
          <t>Indian Bay Leaf</t>
        </is>
      </c>
      <c r="D1014" s="19" t="inlineStr"/>
    </row>
    <row r="1015">
      <c r="A1015" s="14" t="inlineStr">
        <is>
          <t>Spices &amp; Masalas</t>
        </is>
      </c>
      <c r="B1015" s="15" t="inlineStr">
        <is>
          <t>Whole Spices</t>
        </is>
      </c>
      <c r="C1015" s="5" t="inlineStr">
        <is>
          <t>Japatri Flower Natural</t>
        </is>
      </c>
      <c r="D1015" s="16" t="inlineStr"/>
    </row>
    <row r="1016">
      <c r="A1016" s="17" t="inlineStr">
        <is>
          <t>Spices &amp; Masalas</t>
        </is>
      </c>
      <c r="B1016" s="18" t="inlineStr">
        <is>
          <t>Whole Spices</t>
        </is>
      </c>
      <c r="C1016" s="9" t="inlineStr">
        <is>
          <t>Jeera / Cumin Natural</t>
        </is>
      </c>
      <c r="D1016" s="19" t="inlineStr"/>
    </row>
    <row r="1017">
      <c r="A1017" s="14" t="inlineStr">
        <is>
          <t>Spices &amp; Masalas</t>
        </is>
      </c>
      <c r="B1017" s="15" t="inlineStr">
        <is>
          <t>Whole Spices</t>
        </is>
      </c>
      <c r="C1017" s="5" t="inlineStr">
        <is>
          <t>Jeera Natural</t>
        </is>
      </c>
      <c r="D1017" s="16" t="inlineStr">
        <is>
          <t>250G</t>
        </is>
      </c>
    </row>
    <row r="1018">
      <c r="A1018" s="17" t="inlineStr">
        <is>
          <t>Spices &amp; Masalas</t>
        </is>
      </c>
      <c r="B1018" s="18" t="inlineStr">
        <is>
          <t>Whole Spices</t>
        </is>
      </c>
      <c r="C1018" s="9" t="inlineStr">
        <is>
          <t>Kallu Hoovu Natural Spice</t>
        </is>
      </c>
      <c r="D1018" s="19" t="inlineStr"/>
    </row>
    <row r="1019">
      <c r="A1019" s="14" t="inlineStr">
        <is>
          <t>Spices &amp; Masalas</t>
        </is>
      </c>
      <c r="B1019" s="15" t="inlineStr">
        <is>
          <t>Whole Spices</t>
        </is>
      </c>
      <c r="C1019" s="5" t="inlineStr">
        <is>
          <t>Kalonji Seeds</t>
        </is>
      </c>
      <c r="D1019" s="16" t="inlineStr"/>
    </row>
    <row r="1020">
      <c r="A1020" s="17" t="inlineStr">
        <is>
          <t>Spices &amp; Masalas</t>
        </is>
      </c>
      <c r="B1020" s="18" t="inlineStr">
        <is>
          <t>Whole Spices</t>
        </is>
      </c>
      <c r="C1020" s="9" t="inlineStr">
        <is>
          <t>Lakoocha</t>
        </is>
      </c>
      <c r="D1020" s="19" t="inlineStr"/>
    </row>
    <row r="1021">
      <c r="A1021" s="14" t="inlineStr">
        <is>
          <t>Spices &amp; Masalas</t>
        </is>
      </c>
      <c r="B1021" s="15" t="inlineStr">
        <is>
          <t>Whole Spices</t>
        </is>
      </c>
      <c r="C1021" s="5" t="inlineStr">
        <is>
          <t>Marati Moggu Or Kapok Buds</t>
        </is>
      </c>
      <c r="D1021" s="16" t="inlineStr"/>
    </row>
    <row r="1022">
      <c r="A1022" s="17" t="inlineStr">
        <is>
          <t>Spices &amp; Masalas</t>
        </is>
      </c>
      <c r="B1022" s="18" t="inlineStr">
        <is>
          <t>Whole Spices</t>
        </is>
      </c>
      <c r="C1022" s="9" t="inlineStr">
        <is>
          <t>Mustard Small</t>
        </is>
      </c>
      <c r="D1022" s="19" t="inlineStr"/>
    </row>
    <row r="1023">
      <c r="A1023" s="14" t="inlineStr">
        <is>
          <t>Spices &amp; Masalas</t>
        </is>
      </c>
      <c r="B1023" s="15" t="inlineStr">
        <is>
          <t>Whole Spices</t>
        </is>
      </c>
      <c r="C1023" s="5" t="inlineStr">
        <is>
          <t>Natural Black Cardamom Whole</t>
        </is>
      </c>
      <c r="D1023" s="16" t="inlineStr"/>
    </row>
    <row r="1024">
      <c r="A1024" s="17" t="inlineStr">
        <is>
          <t>Spices &amp; Masalas</t>
        </is>
      </c>
      <c r="B1024" s="18" t="inlineStr">
        <is>
          <t>Whole Spices</t>
        </is>
      </c>
      <c r="C1024" s="9" t="inlineStr">
        <is>
          <t>Natural Dry Ginger Whole</t>
        </is>
      </c>
      <c r="D1024" s="19" t="inlineStr"/>
    </row>
    <row r="1025">
      <c r="A1025" s="14" t="inlineStr">
        <is>
          <t>Spices &amp; Masalas</t>
        </is>
      </c>
      <c r="B1025" s="15" t="inlineStr">
        <is>
          <t>Whole Spices</t>
        </is>
      </c>
      <c r="C1025" s="5" t="inlineStr">
        <is>
          <t>Nutmeg</t>
        </is>
      </c>
      <c r="D1025" s="16" t="inlineStr">
        <is>
          <t>100g</t>
        </is>
      </c>
    </row>
    <row r="1026">
      <c r="A1026" s="17" t="inlineStr">
        <is>
          <t>Spices &amp; Masalas</t>
        </is>
      </c>
      <c r="B1026" s="18" t="inlineStr">
        <is>
          <t>Whole Spices</t>
        </is>
      </c>
      <c r="C1026" s="9" t="inlineStr">
        <is>
          <t>Nutmeg</t>
        </is>
      </c>
      <c r="D1026" s="19" t="inlineStr">
        <is>
          <t>25G</t>
        </is>
      </c>
    </row>
    <row r="1027">
      <c r="A1027" s="14" t="inlineStr">
        <is>
          <t>Spices &amp; Masalas</t>
        </is>
      </c>
      <c r="B1027" s="15" t="inlineStr">
        <is>
          <t>Whole Spices</t>
        </is>
      </c>
      <c r="C1027" s="5" t="inlineStr">
        <is>
          <t>Nutmeg/jakai Natural Spice</t>
        </is>
      </c>
      <c r="D1027" s="16" t="inlineStr"/>
    </row>
    <row r="1028">
      <c r="A1028" s="17" t="inlineStr">
        <is>
          <t>Spices &amp; Masalas</t>
        </is>
      </c>
      <c r="B1028" s="18" t="inlineStr">
        <is>
          <t>Whole Spices</t>
        </is>
      </c>
      <c r="C1028" s="9" t="inlineStr">
        <is>
          <t>Red Chilli Dried</t>
        </is>
      </c>
      <c r="D1028" s="19" t="inlineStr">
        <is>
          <t>1Kg</t>
        </is>
      </c>
    </row>
    <row r="1029">
      <c r="A1029" s="14" t="inlineStr">
        <is>
          <t>Spices &amp; Masalas</t>
        </is>
      </c>
      <c r="B1029" s="15" t="inlineStr">
        <is>
          <t>Whole Spices</t>
        </is>
      </c>
      <c r="C1029" s="5" t="inlineStr">
        <is>
          <t>Red Chilly Byadagi</t>
        </is>
      </c>
      <c r="D1029" s="16" t="inlineStr"/>
    </row>
    <row r="1030">
      <c r="A1030" s="17" t="inlineStr">
        <is>
          <t>Spices &amp; Masalas</t>
        </is>
      </c>
      <c r="B1030" s="18" t="inlineStr">
        <is>
          <t>Whole Spices</t>
        </is>
      </c>
      <c r="C1030" s="9" t="inlineStr">
        <is>
          <t>Red Chilly Byadagi</t>
        </is>
      </c>
      <c r="D1030" s="19" t="inlineStr">
        <is>
          <t>250Gms</t>
        </is>
      </c>
    </row>
    <row r="1031">
      <c r="A1031" s="14" t="inlineStr">
        <is>
          <t>Spices &amp; Masalas</t>
        </is>
      </c>
      <c r="B1031" s="15" t="inlineStr">
        <is>
          <t>Whole Spices</t>
        </is>
      </c>
      <c r="C1031" s="5" t="inlineStr">
        <is>
          <t>RED Chilly Byadagi Naturally Grown - Stem Less</t>
        </is>
      </c>
      <c r="D1031" s="16" t="inlineStr"/>
    </row>
    <row r="1032">
      <c r="A1032" s="17" t="inlineStr">
        <is>
          <t>Spices &amp; Masalas</t>
        </is>
      </c>
      <c r="B1032" s="18" t="inlineStr">
        <is>
          <t>Whole Spices</t>
        </is>
      </c>
      <c r="C1032" s="9" t="inlineStr">
        <is>
          <t>Roasted Jeera Powder</t>
        </is>
      </c>
      <c r="D1032" s="19" t="inlineStr">
        <is>
          <t>500G</t>
        </is>
      </c>
    </row>
    <row r="1033">
      <c r="A1033" s="14" t="inlineStr">
        <is>
          <t>Spices &amp; Masalas</t>
        </is>
      </c>
      <c r="B1033" s="15" t="inlineStr">
        <is>
          <t>Whole Spices</t>
        </is>
      </c>
      <c r="C1033" s="5" t="inlineStr">
        <is>
          <t>Shahi Jeera</t>
        </is>
      </c>
      <c r="D1033" s="16" t="inlineStr"/>
    </row>
    <row r="1034">
      <c r="A1034" s="17" t="inlineStr">
        <is>
          <t>Spices &amp; Masalas</t>
        </is>
      </c>
      <c r="B1034" s="18" t="inlineStr">
        <is>
          <t>Whole Spices</t>
        </is>
      </c>
      <c r="C1034" s="9" t="inlineStr">
        <is>
          <t>Star Anise Premium</t>
        </is>
      </c>
      <c r="D1034" s="19" t="inlineStr"/>
    </row>
    <row r="1035">
      <c r="A1035" s="14" t="inlineStr">
        <is>
          <t>Spices &amp; Masalas</t>
        </is>
      </c>
      <c r="B1035" s="15" t="inlineStr">
        <is>
          <t>Whole Spices</t>
        </is>
      </c>
      <c r="C1035" s="5" t="inlineStr">
        <is>
          <t>Tamarind Premium</t>
        </is>
      </c>
      <c r="D1035" s="16" t="inlineStr"/>
    </row>
    <row r="1036">
      <c r="A1036" s="17" t="inlineStr">
        <is>
          <t>Spices &amp; Masalas</t>
        </is>
      </c>
      <c r="B1036" s="18" t="inlineStr">
        <is>
          <t>Whole Spices</t>
        </is>
      </c>
      <c r="C1036" s="9" t="inlineStr">
        <is>
          <t>Turmeric Powder 6.48% Curcumin</t>
        </is>
      </c>
      <c r="D1036" s="19" t="inlineStr"/>
    </row>
    <row r="1037">
      <c r="A1037" s="14" t="inlineStr">
        <is>
          <t>Spices &amp; Masalas</t>
        </is>
      </c>
      <c r="B1037" s="15" t="inlineStr">
        <is>
          <t>Whole Spices</t>
        </is>
      </c>
      <c r="C1037" s="5" t="inlineStr">
        <is>
          <t>Turmeric Whole Natural 5+ Curcumin</t>
        </is>
      </c>
      <c r="D1037" s="16" t="inlineStr"/>
    </row>
    <row r="1038">
      <c r="A1038" s="17" t="inlineStr">
        <is>
          <t>Spices &amp; Masalas</t>
        </is>
      </c>
      <c r="B1038" s="18" t="inlineStr">
        <is>
          <t>Whole Spices</t>
        </is>
      </c>
      <c r="C1038" s="9" t="inlineStr">
        <is>
          <t>White Pepper</t>
        </is>
      </c>
      <c r="D1038" s="19" t="inlineStr">
        <is>
          <t>100G</t>
        </is>
      </c>
    </row>
    <row r="1039">
      <c r="A1039" s="14" t="inlineStr">
        <is>
          <t>Spices &amp; Masalas</t>
        </is>
      </c>
      <c r="B1039" s="15" t="inlineStr">
        <is>
          <t>Whole Spices</t>
        </is>
      </c>
      <c r="C1039" s="5" t="inlineStr">
        <is>
          <t>White Pepper</t>
        </is>
      </c>
      <c r="D1039" s="16" t="inlineStr">
        <is>
          <t>100Gms</t>
        </is>
      </c>
    </row>
    <row r="1040">
      <c r="A1040" s="17" t="inlineStr">
        <is>
          <t>Staples</t>
        </is>
      </c>
      <c r="B1040" s="18" t="inlineStr">
        <is>
          <t>Dals</t>
        </is>
      </c>
      <c r="C1040" s="9" t="inlineStr">
        <is>
          <t>Chana Brown</t>
        </is>
      </c>
      <c r="D1040" s="19" t="inlineStr"/>
    </row>
    <row r="1041">
      <c r="A1041" s="14" t="inlineStr">
        <is>
          <t>Staples</t>
        </is>
      </c>
      <c r="B1041" s="15" t="inlineStr">
        <is>
          <t>Dals</t>
        </is>
      </c>
      <c r="C1041" s="5" t="inlineStr">
        <is>
          <t>Chana DAL Natural - Unpolished</t>
        </is>
      </c>
      <c r="D1041" s="16" t="inlineStr"/>
    </row>
    <row r="1042">
      <c r="A1042" s="17" t="inlineStr">
        <is>
          <t>Staples</t>
        </is>
      </c>
      <c r="B1042" s="18" t="inlineStr">
        <is>
          <t>Dals</t>
        </is>
      </c>
      <c r="C1042" s="9" t="inlineStr">
        <is>
          <t>Masoor DAL - Organic - Unpolished</t>
        </is>
      </c>
      <c r="D1042" s="19" t="inlineStr"/>
    </row>
    <row r="1043">
      <c r="A1043" s="14" t="inlineStr">
        <is>
          <t>Staples</t>
        </is>
      </c>
      <c r="B1043" s="15" t="inlineStr">
        <is>
          <t>Dals</t>
        </is>
      </c>
      <c r="C1043" s="5" t="inlineStr">
        <is>
          <t>Moong DAL - Natural - Unpolished</t>
        </is>
      </c>
      <c r="D1043" s="16" t="inlineStr"/>
    </row>
    <row r="1044">
      <c r="A1044" s="17" t="inlineStr">
        <is>
          <t>Staples</t>
        </is>
      </c>
      <c r="B1044" s="18" t="inlineStr">
        <is>
          <t>Dals</t>
        </is>
      </c>
      <c r="C1044" s="9" t="inlineStr">
        <is>
          <t>Organic Urad Black</t>
        </is>
      </c>
      <c r="D1044" s="19" t="inlineStr">
        <is>
          <t>500G</t>
        </is>
      </c>
    </row>
    <row r="1045">
      <c r="A1045" s="14" t="inlineStr">
        <is>
          <t>Staples</t>
        </is>
      </c>
      <c r="B1045" s="15" t="inlineStr">
        <is>
          <t>Dals</t>
        </is>
      </c>
      <c r="C1045" s="5" t="inlineStr">
        <is>
          <t>Toor Dal Unpolished</t>
        </is>
      </c>
      <c r="D1045" s="16" t="inlineStr"/>
    </row>
    <row r="1046">
      <c r="A1046" s="17" t="inlineStr">
        <is>
          <t>Staples</t>
        </is>
      </c>
      <c r="B1046" s="18" t="inlineStr">
        <is>
          <t>Dals</t>
        </is>
      </c>
      <c r="C1046" s="9" t="inlineStr">
        <is>
          <t>URAD DAL Split Premium</t>
        </is>
      </c>
      <c r="D1046" s="19" t="inlineStr"/>
    </row>
    <row r="1047">
      <c r="A1047" s="14" t="inlineStr">
        <is>
          <t>Staples</t>
        </is>
      </c>
      <c r="B1047" s="15" t="inlineStr">
        <is>
          <t>Poha</t>
        </is>
      </c>
      <c r="C1047" s="5" t="inlineStr">
        <is>
          <t>Organic White Poha</t>
        </is>
      </c>
      <c r="D1047" s="16" t="inlineStr">
        <is>
          <t>200gms</t>
        </is>
      </c>
    </row>
    <row r="1048">
      <c r="A1048" s="17" t="inlineStr">
        <is>
          <t>Staples</t>
        </is>
      </c>
      <c r="B1048" s="18" t="inlineStr">
        <is>
          <t>Poha</t>
        </is>
      </c>
      <c r="C1048" s="9" t="inlineStr">
        <is>
          <t>Organic White Poha Medium</t>
        </is>
      </c>
      <c r="D1048" s="19" t="inlineStr">
        <is>
          <t>1Kg</t>
        </is>
      </c>
    </row>
    <row r="1049">
      <c r="A1049" s="14" t="inlineStr">
        <is>
          <t>Staples</t>
        </is>
      </c>
      <c r="B1049" s="15" t="inlineStr">
        <is>
          <t>Poha</t>
        </is>
      </c>
      <c r="C1049" s="5" t="inlineStr">
        <is>
          <t>Organic White Poha Medium 500</t>
        </is>
      </c>
      <c r="D1049" s="16" t="inlineStr"/>
    </row>
    <row r="1050">
      <c r="A1050" s="17" t="inlineStr">
        <is>
          <t>Staples</t>
        </is>
      </c>
      <c r="B1050" s="18" t="inlineStr">
        <is>
          <t>Poha</t>
        </is>
      </c>
      <c r="C1050" s="9" t="inlineStr">
        <is>
          <t>POHA Thick Avalakki</t>
        </is>
      </c>
      <c r="D1050" s="19" t="inlineStr"/>
    </row>
    <row r="1051">
      <c r="A1051" s="14" t="inlineStr">
        <is>
          <t>Staples</t>
        </is>
      </c>
      <c r="B1051" s="15" t="inlineStr">
        <is>
          <t>Poha</t>
        </is>
      </c>
      <c r="C1051" s="5" t="inlineStr">
        <is>
          <t>Red Rice POHA Medium</t>
        </is>
      </c>
      <c r="D1051" s="16" t="inlineStr"/>
    </row>
    <row r="1052">
      <c r="A1052" s="17" t="inlineStr">
        <is>
          <t>Staples</t>
        </is>
      </c>
      <c r="B1052" s="18" t="inlineStr">
        <is>
          <t>Poha</t>
        </is>
      </c>
      <c r="C1052" s="9" t="inlineStr">
        <is>
          <t>Red Rice POHA Thick</t>
        </is>
      </c>
      <c r="D1052" s="19" t="inlineStr"/>
    </row>
    <row r="1053">
      <c r="A1053" s="14" t="inlineStr">
        <is>
          <t>Staples</t>
        </is>
      </c>
      <c r="B1053" s="15" t="inlineStr">
        <is>
          <t>Pulses</t>
        </is>
      </c>
      <c r="C1053" s="5" t="inlineStr">
        <is>
          <t>Cowpea White - Natural</t>
        </is>
      </c>
      <c r="D1053" s="16" t="inlineStr"/>
    </row>
    <row r="1054">
      <c r="A1054" s="17" t="inlineStr">
        <is>
          <t>Staples</t>
        </is>
      </c>
      <c r="B1054" s="18" t="inlineStr">
        <is>
          <t>Pulses</t>
        </is>
      </c>
      <c r="C1054" s="9" t="inlineStr">
        <is>
          <t>Ground NUTS Natural - Premium</t>
        </is>
      </c>
      <c r="D1054" s="19" t="inlineStr">
        <is>
          <t>500Gm</t>
        </is>
      </c>
    </row>
    <row r="1055">
      <c r="A1055" s="14" t="inlineStr">
        <is>
          <t>Staples</t>
        </is>
      </c>
      <c r="B1055" s="15" t="inlineStr">
        <is>
          <t>Pulses</t>
        </is>
      </c>
      <c r="C1055" s="5" t="inlineStr">
        <is>
          <t>Groundnut</t>
        </is>
      </c>
      <c r="D1055" s="16" t="inlineStr">
        <is>
          <t>250Gm</t>
        </is>
      </c>
    </row>
    <row r="1056">
      <c r="A1056" s="17" t="inlineStr">
        <is>
          <t>Staples</t>
        </is>
      </c>
      <c r="B1056" s="18" t="inlineStr">
        <is>
          <t>Pulses</t>
        </is>
      </c>
      <c r="C1056" s="9" t="inlineStr">
        <is>
          <t>Horsegram</t>
        </is>
      </c>
      <c r="D1056" s="19" t="inlineStr"/>
    </row>
    <row r="1057">
      <c r="A1057" s="14" t="inlineStr">
        <is>
          <t>Staples</t>
        </is>
      </c>
      <c r="B1057" s="15" t="inlineStr">
        <is>
          <t>Pulses</t>
        </is>
      </c>
      <c r="C1057" s="5" t="inlineStr">
        <is>
          <t>Kabul Channa</t>
        </is>
      </c>
      <c r="D1057" s="16" t="inlineStr"/>
    </row>
    <row r="1058">
      <c r="A1058" s="17" t="inlineStr">
        <is>
          <t>Staples</t>
        </is>
      </c>
      <c r="B1058" s="18" t="inlineStr">
        <is>
          <t>Pulses</t>
        </is>
      </c>
      <c r="C1058" s="9" t="inlineStr">
        <is>
          <t>Madike Kalu</t>
        </is>
      </c>
      <c r="D1058" s="19" t="inlineStr">
        <is>
          <t>250Gm</t>
        </is>
      </c>
    </row>
    <row r="1059">
      <c r="A1059" s="14" t="inlineStr">
        <is>
          <t>Staples</t>
        </is>
      </c>
      <c r="B1059" s="15" t="inlineStr">
        <is>
          <t>Pulses</t>
        </is>
      </c>
      <c r="C1059" s="5" t="inlineStr">
        <is>
          <t>Microgreens Dried Chick Peas</t>
        </is>
      </c>
      <c r="D1059" s="16" t="inlineStr"/>
    </row>
    <row r="1060">
      <c r="A1060" s="17" t="inlineStr">
        <is>
          <t>Staples</t>
        </is>
      </c>
      <c r="B1060" s="18" t="inlineStr">
        <is>
          <t>Pulses</t>
        </is>
      </c>
      <c r="C1060" s="9" t="inlineStr">
        <is>
          <t>Microgreens Fresh Chick Peas</t>
        </is>
      </c>
      <c r="D1060" s="19" t="inlineStr"/>
    </row>
    <row r="1061">
      <c r="A1061" s="14" t="inlineStr">
        <is>
          <t>Staples</t>
        </is>
      </c>
      <c r="B1061" s="15" t="inlineStr">
        <is>
          <t>Pulses</t>
        </is>
      </c>
      <c r="C1061" s="5" t="inlineStr">
        <is>
          <t>Navillu Kollu</t>
        </is>
      </c>
      <c r="D1061" s="16" t="inlineStr">
        <is>
          <t>460Gm</t>
        </is>
      </c>
    </row>
    <row r="1062">
      <c r="A1062" s="17" t="inlineStr">
        <is>
          <t>Staples</t>
        </is>
      </c>
      <c r="B1062" s="18" t="inlineStr">
        <is>
          <t>Pulses</t>
        </is>
      </c>
      <c r="C1062" s="9" t="inlineStr">
        <is>
          <t>Organic Brown Chana</t>
        </is>
      </c>
      <c r="D1062" s="19" t="inlineStr"/>
    </row>
    <row r="1063">
      <c r="A1063" s="14" t="inlineStr">
        <is>
          <t>Staples</t>
        </is>
      </c>
      <c r="B1063" s="15" t="inlineStr">
        <is>
          <t>Pulses</t>
        </is>
      </c>
      <c r="C1063" s="5" t="inlineStr">
        <is>
          <t>Organic Green Moong</t>
        </is>
      </c>
      <c r="D1063" s="16" t="inlineStr">
        <is>
          <t>250G</t>
        </is>
      </c>
    </row>
    <row r="1064">
      <c r="A1064" s="17" t="inlineStr">
        <is>
          <t>Staples</t>
        </is>
      </c>
      <c r="B1064" s="18" t="inlineStr">
        <is>
          <t>Pulses</t>
        </is>
      </c>
      <c r="C1064" s="9" t="inlineStr">
        <is>
          <t>Organic Rajma</t>
        </is>
      </c>
      <c r="D1064" s="19" t="inlineStr"/>
    </row>
    <row r="1065">
      <c r="A1065" s="14" t="inlineStr">
        <is>
          <t>Staples</t>
        </is>
      </c>
      <c r="B1065" s="15" t="inlineStr">
        <is>
          <t>Pulses</t>
        </is>
      </c>
      <c r="C1065" s="5" t="inlineStr">
        <is>
          <t>Organically Grown Groundnut</t>
        </is>
      </c>
      <c r="D1065" s="16" t="inlineStr">
        <is>
          <t>5Kg</t>
        </is>
      </c>
    </row>
    <row r="1066">
      <c r="A1066" s="17" t="inlineStr">
        <is>
          <t>Staples</t>
        </is>
      </c>
      <c r="B1066" s="18" t="inlineStr">
        <is>
          <t>Pulses</t>
        </is>
      </c>
      <c r="C1066" s="9" t="inlineStr">
        <is>
          <t>RED Lobia</t>
        </is>
      </c>
      <c r="D1066" s="19" t="inlineStr"/>
    </row>
    <row r="1067">
      <c r="A1067" s="14" t="inlineStr">
        <is>
          <t>Staples</t>
        </is>
      </c>
      <c r="B1067" s="15" t="inlineStr">
        <is>
          <t>Pulses</t>
        </is>
      </c>
      <c r="C1067" s="5" t="inlineStr">
        <is>
          <t>Roasted Groundnut</t>
        </is>
      </c>
      <c r="D1067" s="16" t="inlineStr">
        <is>
          <t>250G</t>
        </is>
      </c>
    </row>
    <row r="1068">
      <c r="A1068" s="17" t="inlineStr">
        <is>
          <t>Staples</t>
        </is>
      </c>
      <c r="B1068" s="18" t="inlineStr">
        <is>
          <t>Pulses</t>
        </is>
      </c>
      <c r="C1068" s="9" t="inlineStr">
        <is>
          <t>Roasted Groundnuts</t>
        </is>
      </c>
      <c r="D1068" s="19" t="inlineStr">
        <is>
          <t>100G</t>
        </is>
      </c>
    </row>
    <row r="1069">
      <c r="A1069" s="14" t="inlineStr">
        <is>
          <t>Staples</t>
        </is>
      </c>
      <c r="B1069" s="15" t="inlineStr">
        <is>
          <t>Rava</t>
        </is>
      </c>
      <c r="C1069" s="5" t="inlineStr">
        <is>
          <t>Baja Idli Rava</t>
        </is>
      </c>
      <c r="D1069" s="16" t="inlineStr"/>
    </row>
    <row r="1070">
      <c r="A1070" s="17" t="inlineStr">
        <is>
          <t>Staples</t>
        </is>
      </c>
      <c r="B1070" s="18" t="inlineStr">
        <is>
          <t>Rava</t>
        </is>
      </c>
      <c r="C1070" s="9" t="inlineStr">
        <is>
          <t>Bajraupma Rava</t>
        </is>
      </c>
      <c r="D1070" s="19" t="inlineStr">
        <is>
          <t>400G</t>
        </is>
      </c>
    </row>
    <row r="1071">
      <c r="A1071" s="14" t="inlineStr">
        <is>
          <t>Staples</t>
        </is>
      </c>
      <c r="B1071" s="15" t="inlineStr">
        <is>
          <t>Rava</t>
        </is>
      </c>
      <c r="C1071" s="5" t="inlineStr">
        <is>
          <t>Barnyard Millet Idly Rava</t>
        </is>
      </c>
      <c r="D1071" s="16" t="inlineStr">
        <is>
          <t>400G</t>
        </is>
      </c>
    </row>
    <row r="1072">
      <c r="A1072" s="17" t="inlineStr">
        <is>
          <t>Staples</t>
        </is>
      </c>
      <c r="B1072" s="18" t="inlineStr">
        <is>
          <t>Rava</t>
        </is>
      </c>
      <c r="C1072" s="9" t="inlineStr">
        <is>
          <t>Barnyard Millet Rava Unpolished</t>
        </is>
      </c>
      <c r="D1072" s="19" t="inlineStr">
        <is>
          <t>250G</t>
        </is>
      </c>
    </row>
    <row r="1073">
      <c r="A1073" s="14" t="inlineStr">
        <is>
          <t>Staples</t>
        </is>
      </c>
      <c r="B1073" s="15" t="inlineStr">
        <is>
          <t>Rava</t>
        </is>
      </c>
      <c r="C1073" s="5" t="inlineStr">
        <is>
          <t>Barnyard UPMA Rava</t>
        </is>
      </c>
      <c r="D1073" s="16" t="inlineStr">
        <is>
          <t>400G</t>
        </is>
      </c>
    </row>
    <row r="1074">
      <c r="A1074" s="17" t="inlineStr">
        <is>
          <t>Staples</t>
        </is>
      </c>
      <c r="B1074" s="18" t="inlineStr">
        <is>
          <t>Rava</t>
        </is>
      </c>
      <c r="C1074" s="9" t="inlineStr">
        <is>
          <t>Foxtail Idli Rava</t>
        </is>
      </c>
      <c r="D1074" s="19" t="inlineStr"/>
    </row>
    <row r="1075">
      <c r="A1075" s="14" t="inlineStr">
        <is>
          <t>Staples</t>
        </is>
      </c>
      <c r="B1075" s="15" t="inlineStr">
        <is>
          <t>Rava</t>
        </is>
      </c>
      <c r="C1075" s="5" t="inlineStr">
        <is>
          <t>Foxtail Millet Rava Unpolished</t>
        </is>
      </c>
      <c r="D1075" s="16" t="inlineStr"/>
    </row>
    <row r="1076">
      <c r="A1076" s="17" t="inlineStr">
        <is>
          <t>Staples</t>
        </is>
      </c>
      <c r="B1076" s="18" t="inlineStr">
        <is>
          <t>Rava</t>
        </is>
      </c>
      <c r="C1076" s="9" t="inlineStr">
        <is>
          <t>Jave Shavigee</t>
        </is>
      </c>
      <c r="D1076" s="19" t="inlineStr">
        <is>
          <t>250Gm</t>
        </is>
      </c>
    </row>
    <row r="1077">
      <c r="A1077" s="14" t="inlineStr">
        <is>
          <t>Staples</t>
        </is>
      </c>
      <c r="B1077" s="15" t="inlineStr">
        <is>
          <t>Rava</t>
        </is>
      </c>
      <c r="C1077" s="5" t="inlineStr">
        <is>
          <t>Jowar Idli Rava</t>
        </is>
      </c>
      <c r="D1077" s="16" t="inlineStr">
        <is>
          <t>400G</t>
        </is>
      </c>
    </row>
    <row r="1078">
      <c r="A1078" s="17" t="inlineStr">
        <is>
          <t>Staples</t>
        </is>
      </c>
      <c r="B1078" s="18" t="inlineStr">
        <is>
          <t>Rava</t>
        </is>
      </c>
      <c r="C1078" s="9" t="inlineStr">
        <is>
          <t>Jowar Upma Rava</t>
        </is>
      </c>
      <c r="D1078" s="19" t="inlineStr">
        <is>
          <t>400G</t>
        </is>
      </c>
    </row>
    <row r="1079">
      <c r="A1079" s="14" t="inlineStr">
        <is>
          <t>Staples</t>
        </is>
      </c>
      <c r="B1079" s="15" t="inlineStr">
        <is>
          <t>Rava</t>
        </is>
      </c>
      <c r="C1079" s="5" t="inlineStr">
        <is>
          <t>Kodo Idli Rava</t>
        </is>
      </c>
      <c r="D1079" s="16" t="inlineStr"/>
    </row>
    <row r="1080">
      <c r="A1080" s="17" t="inlineStr">
        <is>
          <t>Staples</t>
        </is>
      </c>
      <c r="B1080" s="18" t="inlineStr">
        <is>
          <t>Rava</t>
        </is>
      </c>
      <c r="C1080" s="9" t="inlineStr">
        <is>
          <t>Kodo Millet Rava Unpolished</t>
        </is>
      </c>
      <c r="D1080" s="19" t="inlineStr"/>
    </row>
    <row r="1081">
      <c r="A1081" s="14" t="inlineStr">
        <is>
          <t>Staples</t>
        </is>
      </c>
      <c r="B1081" s="15" t="inlineStr">
        <is>
          <t>Rava</t>
        </is>
      </c>
      <c r="C1081" s="5" t="inlineStr">
        <is>
          <t>Kodo Upma Rava</t>
        </is>
      </c>
      <c r="D1081" s="16" t="inlineStr">
        <is>
          <t>400Gm</t>
        </is>
      </c>
    </row>
    <row r="1082">
      <c r="A1082" s="17" t="inlineStr">
        <is>
          <t>Staples</t>
        </is>
      </c>
      <c r="B1082" s="18" t="inlineStr">
        <is>
          <t>Rava</t>
        </is>
      </c>
      <c r="C1082" s="9" t="inlineStr">
        <is>
          <t>Little Millet Idli Rava</t>
        </is>
      </c>
      <c r="D1082" s="19" t="inlineStr"/>
    </row>
    <row r="1083">
      <c r="A1083" s="14" t="inlineStr">
        <is>
          <t>Staples</t>
        </is>
      </c>
      <c r="B1083" s="15" t="inlineStr">
        <is>
          <t>Rava</t>
        </is>
      </c>
      <c r="C1083" s="5" t="inlineStr">
        <is>
          <t>Little Millet Rava Unpolished</t>
        </is>
      </c>
      <c r="D1083" s="16" t="inlineStr"/>
    </row>
    <row r="1084">
      <c r="A1084" s="17" t="inlineStr">
        <is>
          <t>Staples</t>
        </is>
      </c>
      <c r="B1084" s="18" t="inlineStr">
        <is>
          <t>Rava</t>
        </is>
      </c>
      <c r="C1084" s="9" t="inlineStr">
        <is>
          <t>Little Millet Upma</t>
        </is>
      </c>
      <c r="D1084" s="19" t="inlineStr">
        <is>
          <t>400G</t>
        </is>
      </c>
    </row>
    <row r="1085">
      <c r="A1085" s="14" t="inlineStr">
        <is>
          <t>Staples</t>
        </is>
      </c>
      <c r="B1085" s="15" t="inlineStr">
        <is>
          <t>Rava</t>
        </is>
      </c>
      <c r="C1085" s="5" t="inlineStr">
        <is>
          <t>Medium Rava</t>
        </is>
      </c>
      <c r="D1085" s="16" t="inlineStr">
        <is>
          <t>5Kg</t>
        </is>
      </c>
    </row>
    <row r="1086">
      <c r="A1086" s="17" t="inlineStr">
        <is>
          <t>Staples</t>
        </is>
      </c>
      <c r="B1086" s="18" t="inlineStr">
        <is>
          <t>Rava</t>
        </is>
      </c>
      <c r="C1086" s="9" t="inlineStr">
        <is>
          <t>Medium RAVA Premium</t>
        </is>
      </c>
      <c r="D1086" s="19" t="inlineStr"/>
    </row>
    <row r="1087">
      <c r="A1087" s="14" t="inlineStr">
        <is>
          <t>Staples</t>
        </is>
      </c>
      <c r="B1087" s="15" t="inlineStr">
        <is>
          <t>Rava</t>
        </is>
      </c>
      <c r="C1087" s="5" t="inlineStr">
        <is>
          <t>Organic Idly Rava</t>
        </is>
      </c>
      <c r="D1087" s="16" t="inlineStr">
        <is>
          <t>1Kg</t>
        </is>
      </c>
    </row>
    <row r="1088">
      <c r="A1088" s="17" t="inlineStr">
        <is>
          <t>Staples</t>
        </is>
      </c>
      <c r="B1088" s="18" t="inlineStr">
        <is>
          <t>Rava</t>
        </is>
      </c>
      <c r="C1088" s="9" t="inlineStr">
        <is>
          <t>Organic Idly Rava</t>
        </is>
      </c>
      <c r="D1088" s="19" t="inlineStr">
        <is>
          <t>200Gms</t>
        </is>
      </c>
    </row>
    <row r="1089">
      <c r="A1089" s="14" t="inlineStr">
        <is>
          <t>Staples</t>
        </is>
      </c>
      <c r="B1089" s="15" t="inlineStr">
        <is>
          <t>Rava</t>
        </is>
      </c>
      <c r="C1089" s="5" t="inlineStr">
        <is>
          <t>Organic Idly Rava</t>
        </is>
      </c>
      <c r="D1089" s="16" t="inlineStr">
        <is>
          <t>500Gms</t>
        </is>
      </c>
    </row>
    <row r="1090">
      <c r="A1090" s="17" t="inlineStr">
        <is>
          <t>Staples</t>
        </is>
      </c>
      <c r="B1090" s="18" t="inlineStr">
        <is>
          <t>Rava</t>
        </is>
      </c>
      <c r="C1090" s="9" t="inlineStr">
        <is>
          <t>Organic Red Rice Rava</t>
        </is>
      </c>
      <c r="D1090" s="19" t="inlineStr">
        <is>
          <t>200gms</t>
        </is>
      </c>
    </row>
    <row r="1091">
      <c r="A1091" s="14" t="inlineStr">
        <is>
          <t>Staples</t>
        </is>
      </c>
      <c r="B1091" s="15" t="inlineStr">
        <is>
          <t>Rava</t>
        </is>
      </c>
      <c r="C1091" s="5" t="inlineStr">
        <is>
          <t>Organic Red Rice Rava</t>
        </is>
      </c>
      <c r="D1091" s="16" t="inlineStr">
        <is>
          <t>500G</t>
        </is>
      </c>
    </row>
    <row r="1092">
      <c r="A1092" s="17" t="inlineStr">
        <is>
          <t>Staples</t>
        </is>
      </c>
      <c r="B1092" s="18" t="inlineStr">
        <is>
          <t>Rava</t>
        </is>
      </c>
      <c r="C1092" s="9" t="inlineStr">
        <is>
          <t>Raagi Shavige Finger Millet Vermicelli</t>
        </is>
      </c>
      <c r="D1092" s="19" t="inlineStr"/>
    </row>
    <row r="1093">
      <c r="A1093" s="14" t="inlineStr">
        <is>
          <t>Staples</t>
        </is>
      </c>
      <c r="B1093" s="15" t="inlineStr">
        <is>
          <t>Rava</t>
        </is>
      </c>
      <c r="C1093" s="5" t="inlineStr">
        <is>
          <t>Rage Upma Rava</t>
        </is>
      </c>
      <c r="D1093" s="16" t="inlineStr">
        <is>
          <t>400G</t>
        </is>
      </c>
    </row>
    <row r="1094">
      <c r="A1094" s="17" t="inlineStr">
        <is>
          <t>Staples</t>
        </is>
      </c>
      <c r="B1094" s="18" t="inlineStr">
        <is>
          <t>Rava</t>
        </is>
      </c>
      <c r="C1094" s="9" t="inlineStr">
        <is>
          <t>Ragi Shavige</t>
        </is>
      </c>
      <c r="D1094" s="19" t="inlineStr"/>
    </row>
    <row r="1095">
      <c r="A1095" s="14" t="inlineStr">
        <is>
          <t>Staples</t>
        </is>
      </c>
      <c r="B1095" s="15" t="inlineStr">
        <is>
          <t>Rava</t>
        </is>
      </c>
      <c r="C1095" s="5" t="inlineStr">
        <is>
          <t>RAVA Sooji / Bansi</t>
        </is>
      </c>
      <c r="D1095" s="16" t="inlineStr"/>
    </row>
    <row r="1096">
      <c r="A1096" s="17" t="inlineStr">
        <is>
          <t>Staples</t>
        </is>
      </c>
      <c r="B1096" s="18" t="inlineStr">
        <is>
          <t>Rava</t>
        </is>
      </c>
      <c r="C1096" s="9" t="inlineStr">
        <is>
          <t>Rave Shavige Vermicelli</t>
        </is>
      </c>
      <c r="D1096" s="19" t="inlineStr"/>
    </row>
    <row r="1097">
      <c r="A1097" s="14" t="inlineStr">
        <is>
          <t>Staples</t>
        </is>
      </c>
      <c r="B1097" s="15" t="inlineStr">
        <is>
          <t>Rava</t>
        </is>
      </c>
      <c r="C1097" s="5" t="inlineStr">
        <is>
          <t>Red Rice Rava</t>
        </is>
      </c>
      <c r="D1097" s="16" t="inlineStr">
        <is>
          <t>500G</t>
        </is>
      </c>
    </row>
    <row r="1098">
      <c r="A1098" s="17" t="inlineStr">
        <is>
          <t>Staples</t>
        </is>
      </c>
      <c r="B1098" s="18" t="inlineStr">
        <is>
          <t>Rava</t>
        </is>
      </c>
      <c r="C1098" s="9" t="inlineStr">
        <is>
          <t>Sabudana</t>
        </is>
      </c>
      <c r="D1098" s="19" t="inlineStr">
        <is>
          <t>100Gms</t>
        </is>
      </c>
    </row>
    <row r="1099">
      <c r="A1099" s="14" t="inlineStr">
        <is>
          <t>Staples</t>
        </is>
      </c>
      <c r="B1099" s="15" t="inlineStr">
        <is>
          <t>Rava</t>
        </is>
      </c>
      <c r="C1099" s="5" t="inlineStr">
        <is>
          <t>Sabudana White Coin</t>
        </is>
      </c>
      <c r="D1099" s="16" t="inlineStr"/>
    </row>
    <row r="1100">
      <c r="A1100" s="17" t="inlineStr">
        <is>
          <t>Staples</t>
        </is>
      </c>
      <c r="B1100" s="18" t="inlineStr">
        <is>
          <t>Rava</t>
        </is>
      </c>
      <c r="C1100" s="9" t="inlineStr">
        <is>
          <t>Sabudhana Premium</t>
        </is>
      </c>
      <c r="D1100" s="19" t="inlineStr">
        <is>
          <t>500G</t>
        </is>
      </c>
    </row>
    <row r="1101">
      <c r="A1101" s="14" t="inlineStr">
        <is>
          <t>Staples</t>
        </is>
      </c>
      <c r="B1101" s="15" t="inlineStr">
        <is>
          <t>Rice</t>
        </is>
      </c>
      <c r="C1101" s="5" t="inlineStr">
        <is>
          <t>Agnihotra Rice</t>
        </is>
      </c>
      <c r="D1101" s="16" t="inlineStr">
        <is>
          <t>1Kg</t>
        </is>
      </c>
    </row>
    <row r="1102">
      <c r="A1102" s="17" t="inlineStr">
        <is>
          <t>Staples</t>
        </is>
      </c>
      <c r="B1102" s="18" t="inlineStr">
        <is>
          <t>Rice</t>
        </is>
      </c>
      <c r="C1102" s="9" t="inlineStr">
        <is>
          <t>Agnihotra Rice Small Bottle</t>
        </is>
      </c>
      <c r="D1102" s="19" t="inlineStr"/>
    </row>
    <row r="1103">
      <c r="A1103" s="14" t="inlineStr">
        <is>
          <t>Staples</t>
        </is>
      </c>
      <c r="B1103" s="15" t="inlineStr">
        <is>
          <t>Rice</t>
        </is>
      </c>
      <c r="C1103" s="5" t="inlineStr">
        <is>
          <t>Barley RICE Organic Premium</t>
        </is>
      </c>
      <c r="D1103" s="16" t="inlineStr">
        <is>
          <t>1Kg</t>
        </is>
      </c>
    </row>
    <row r="1104">
      <c r="A1104" s="17" t="inlineStr">
        <is>
          <t>Staples</t>
        </is>
      </c>
      <c r="B1104" s="18" t="inlineStr">
        <is>
          <t>Rice</t>
        </is>
      </c>
      <c r="C1104" s="9" t="inlineStr">
        <is>
          <t>Barley RICE Organic Premium</t>
        </is>
      </c>
      <c r="D1104" s="19" t="inlineStr">
        <is>
          <t>250G</t>
        </is>
      </c>
    </row>
    <row r="1105">
      <c r="A1105" s="14" t="inlineStr">
        <is>
          <t>Staples</t>
        </is>
      </c>
      <c r="B1105" s="15" t="inlineStr">
        <is>
          <t>Rice</t>
        </is>
      </c>
      <c r="C1105" s="5" t="inlineStr">
        <is>
          <t>Barley RICE Organic Premium</t>
        </is>
      </c>
      <c r="D1105" s="16" t="inlineStr">
        <is>
          <t>500G</t>
        </is>
      </c>
    </row>
    <row r="1106">
      <c r="A1106" s="17" t="inlineStr">
        <is>
          <t>Staples</t>
        </is>
      </c>
      <c r="B1106" s="18" t="inlineStr">
        <is>
          <t>Rice</t>
        </is>
      </c>
      <c r="C1106" s="9" t="inlineStr">
        <is>
          <t>Black Rice Organic</t>
        </is>
      </c>
      <c r="D1106" s="19" t="inlineStr">
        <is>
          <t>1Kg</t>
        </is>
      </c>
    </row>
    <row r="1107">
      <c r="A1107" s="14" t="inlineStr">
        <is>
          <t>Staples</t>
        </is>
      </c>
      <c r="B1107" s="15" t="inlineStr">
        <is>
          <t>Rice</t>
        </is>
      </c>
      <c r="C1107" s="5" t="inlineStr">
        <is>
          <t>Brown Rice</t>
        </is>
      </c>
      <c r="D1107" s="16" t="inlineStr">
        <is>
          <t>200Gm</t>
        </is>
      </c>
    </row>
    <row r="1108">
      <c r="A1108" s="17" t="inlineStr">
        <is>
          <t>Staples</t>
        </is>
      </c>
      <c r="B1108" s="18" t="inlineStr">
        <is>
          <t>Rice</t>
        </is>
      </c>
      <c r="C1108" s="9" t="inlineStr">
        <is>
          <t>Brown Rice</t>
        </is>
      </c>
      <c r="D1108" s="19" t="inlineStr">
        <is>
          <t>26Kg</t>
        </is>
      </c>
    </row>
    <row r="1109">
      <c r="A1109" s="14" t="inlineStr">
        <is>
          <t>Staples</t>
        </is>
      </c>
      <c r="B1109" s="15" t="inlineStr">
        <is>
          <t>Rice</t>
        </is>
      </c>
      <c r="C1109" s="5" t="inlineStr">
        <is>
          <t>Brown Rice</t>
        </is>
      </c>
      <c r="D1109" s="16" t="inlineStr">
        <is>
          <t>500Gm</t>
        </is>
      </c>
    </row>
    <row r="1110">
      <c r="A1110" s="17" t="inlineStr">
        <is>
          <t>Staples</t>
        </is>
      </c>
      <c r="B1110" s="18" t="inlineStr">
        <is>
          <t>Rice</t>
        </is>
      </c>
      <c r="C1110" s="9" t="inlineStr">
        <is>
          <t>Brown Rice</t>
        </is>
      </c>
      <c r="D1110" s="19" t="inlineStr">
        <is>
          <t>5Kg</t>
        </is>
      </c>
    </row>
    <row r="1111">
      <c r="A1111" s="14" t="inlineStr">
        <is>
          <t>Staples</t>
        </is>
      </c>
      <c r="B1111" s="15" t="inlineStr">
        <is>
          <t>Rice</t>
        </is>
      </c>
      <c r="C1111" s="5" t="inlineStr">
        <is>
          <t>Diabetic Rice</t>
        </is>
      </c>
      <c r="D1111" s="16" t="inlineStr">
        <is>
          <t>1 Kg</t>
        </is>
      </c>
    </row>
    <row r="1112">
      <c r="A1112" s="17" t="inlineStr">
        <is>
          <t>Staples</t>
        </is>
      </c>
      <c r="B1112" s="18" t="inlineStr">
        <is>
          <t>Rice</t>
        </is>
      </c>
      <c r="C1112" s="9" t="inlineStr">
        <is>
          <t>Ghandasale Scented RICE Organic</t>
        </is>
      </c>
      <c r="D1112" s="19" t="inlineStr"/>
    </row>
    <row r="1113">
      <c r="A1113" s="14" t="inlineStr">
        <is>
          <t>Staples</t>
        </is>
      </c>
      <c r="B1113" s="15" t="inlineStr">
        <is>
          <t>Rice</t>
        </is>
      </c>
      <c r="C1113" s="5" t="inlineStr">
        <is>
          <t>IR 65 Rice Semipolished</t>
        </is>
      </c>
      <c r="D1113" s="16" t="inlineStr"/>
    </row>
    <row r="1114">
      <c r="A1114" s="17" t="inlineStr">
        <is>
          <t>Staples</t>
        </is>
      </c>
      <c r="B1114" s="18" t="inlineStr">
        <is>
          <t>Rice</t>
        </is>
      </c>
      <c r="C1114" s="9" t="inlineStr">
        <is>
          <t>Organic Black Rice</t>
        </is>
      </c>
      <c r="D1114" s="19" t="inlineStr">
        <is>
          <t>500G</t>
        </is>
      </c>
    </row>
    <row r="1115">
      <c r="A1115" s="14" t="inlineStr">
        <is>
          <t>Staples</t>
        </is>
      </c>
      <c r="B1115" s="15" t="inlineStr">
        <is>
          <t>Rice</t>
        </is>
      </c>
      <c r="C1115" s="5" t="inlineStr">
        <is>
          <t>Rajamudi Rice - Original</t>
        </is>
      </c>
      <c r="D1115" s="16" t="inlineStr"/>
    </row>
    <row r="1116">
      <c r="A1116" s="17" t="inlineStr">
        <is>
          <t>Staples</t>
        </is>
      </c>
      <c r="B1116" s="18" t="inlineStr">
        <is>
          <t>Rice</t>
        </is>
      </c>
      <c r="C1116" s="9" t="inlineStr">
        <is>
          <t>Raw RICE Semi Polished</t>
        </is>
      </c>
      <c r="D1116" s="19" t="inlineStr">
        <is>
          <t>5Kg</t>
        </is>
      </c>
    </row>
    <row r="1117">
      <c r="A1117" s="14" t="inlineStr">
        <is>
          <t>Staples</t>
        </is>
      </c>
      <c r="B1117" s="15" t="inlineStr">
        <is>
          <t>Rice</t>
        </is>
      </c>
      <c r="C1117" s="5" t="inlineStr">
        <is>
          <t>Red Rice</t>
        </is>
      </c>
      <c r="D1117" s="16" t="inlineStr">
        <is>
          <t>1Kg</t>
        </is>
      </c>
    </row>
    <row r="1118">
      <c r="A1118" s="17" t="inlineStr">
        <is>
          <t>Staples</t>
        </is>
      </c>
      <c r="B1118" s="18" t="inlineStr">
        <is>
          <t>Rice</t>
        </is>
      </c>
      <c r="C1118" s="9" t="inlineStr">
        <is>
          <t>Red Rice</t>
        </is>
      </c>
      <c r="D1118" s="19" t="inlineStr">
        <is>
          <t>500Gms</t>
        </is>
      </c>
    </row>
    <row r="1119">
      <c r="A1119" s="14" t="inlineStr">
        <is>
          <t>Staples</t>
        </is>
      </c>
      <c r="B1119" s="15" t="inlineStr">
        <is>
          <t>Rice</t>
        </is>
      </c>
      <c r="C1119" s="5" t="inlineStr">
        <is>
          <t>RNR Semipolished Rice</t>
        </is>
      </c>
      <c r="D1119" s="16" t="inlineStr"/>
    </row>
    <row r="1120">
      <c r="A1120" s="17" t="inlineStr">
        <is>
          <t>Staples</t>
        </is>
      </c>
      <c r="B1120" s="18" t="inlineStr">
        <is>
          <t>Rice</t>
        </is>
      </c>
      <c r="C1120" s="9" t="inlineStr">
        <is>
          <t>RNR Semipolished Rice</t>
        </is>
      </c>
      <c r="D1120" s="19" t="inlineStr">
        <is>
          <t>5Kg</t>
        </is>
      </c>
    </row>
    <row r="1121">
      <c r="A1121" s="14" t="inlineStr">
        <is>
          <t>Sweeteners</t>
        </is>
      </c>
      <c r="B1121" s="15" t="inlineStr">
        <is>
          <t>Honey</t>
        </is>
      </c>
      <c r="C1121" s="5" t="inlineStr">
        <is>
          <t>Forest Honey Natural Certified + Multi Flora Forest Honey</t>
        </is>
      </c>
      <c r="D1121" s="16" t="inlineStr">
        <is>
          <t>250G</t>
        </is>
      </c>
    </row>
    <row r="1122">
      <c r="A1122" s="17" t="inlineStr">
        <is>
          <t>Sweeteners</t>
        </is>
      </c>
      <c r="B1122" s="18" t="inlineStr">
        <is>
          <t>Honey</t>
        </is>
      </c>
      <c r="C1122" s="9" t="inlineStr">
        <is>
          <t>Honey Bulk Price</t>
        </is>
      </c>
      <c r="D1122" s="19" t="inlineStr">
        <is>
          <t>1Kg</t>
        </is>
      </c>
    </row>
    <row r="1123">
      <c r="A1123" s="14" t="inlineStr">
        <is>
          <t>Sweeteners</t>
        </is>
      </c>
      <c r="B1123" s="15" t="inlineStr">
        <is>
          <t>Jaggery</t>
        </is>
      </c>
      <c r="C1123" s="5" t="inlineStr">
        <is>
          <t>Jaggery Bucket Chemical Free</t>
        </is>
      </c>
      <c r="D1123" s="16" t="inlineStr">
        <is>
          <t>450G</t>
        </is>
      </c>
    </row>
    <row r="1124">
      <c r="A1124" s="17" t="inlineStr">
        <is>
          <t>Sweeteners</t>
        </is>
      </c>
      <c r="B1124" s="18" t="inlineStr">
        <is>
          <t>Jaggery</t>
        </is>
      </c>
      <c r="C1124" s="9" t="inlineStr">
        <is>
          <t>Jaggery Diced</t>
        </is>
      </c>
      <c r="D1124" s="19" t="inlineStr">
        <is>
          <t>100G</t>
        </is>
      </c>
    </row>
    <row r="1125">
      <c r="A1125" s="14" t="inlineStr">
        <is>
          <t>Sweeteners</t>
        </is>
      </c>
      <c r="B1125" s="15" t="inlineStr">
        <is>
          <t>Jaggery</t>
        </is>
      </c>
      <c r="C1125" s="5" t="inlineStr">
        <is>
          <t>Jaggery Diced</t>
        </is>
      </c>
      <c r="D1125" s="16" t="inlineStr">
        <is>
          <t>500G</t>
        </is>
      </c>
    </row>
    <row r="1126">
      <c r="A1126" s="17" t="inlineStr">
        <is>
          <t>Sweeteners</t>
        </is>
      </c>
      <c r="B1126" s="18" t="inlineStr">
        <is>
          <t>Jaggery</t>
        </is>
      </c>
      <c r="C1126" s="9" t="inlineStr">
        <is>
          <t>Jaggery Kodbele</t>
        </is>
      </c>
      <c r="D1126" s="19" t="inlineStr"/>
    </row>
    <row r="1127">
      <c r="A1127" s="14" t="inlineStr">
        <is>
          <t>Sweeteners</t>
        </is>
      </c>
      <c r="B1127" s="15" t="inlineStr">
        <is>
          <t>Jaggery</t>
        </is>
      </c>
      <c r="C1127" s="5" t="inlineStr">
        <is>
          <t>Jaggery Powder Semidry</t>
        </is>
      </c>
      <c r="D1127" s="16" t="inlineStr"/>
    </row>
    <row r="1128">
      <c r="A1128" s="17" t="inlineStr">
        <is>
          <t>Sweeteners</t>
        </is>
      </c>
      <c r="B1128" s="18" t="inlineStr">
        <is>
          <t>Jaggery</t>
        </is>
      </c>
      <c r="C1128" s="9" t="inlineStr">
        <is>
          <t>Liquid Jaggery</t>
        </is>
      </c>
      <c r="D1128" s="19" t="inlineStr">
        <is>
          <t>400G</t>
        </is>
      </c>
    </row>
    <row r="1129">
      <c r="A1129" s="14" t="inlineStr">
        <is>
          <t>Sweeteners</t>
        </is>
      </c>
      <c r="B1129" s="15" t="inlineStr">
        <is>
          <t>Jaggery</t>
        </is>
      </c>
      <c r="C1129" s="5" t="inlineStr">
        <is>
          <t>Liquid Jaggery Non Chemical</t>
        </is>
      </c>
      <c r="D1129" s="16" t="inlineStr"/>
    </row>
    <row r="1130">
      <c r="A1130" s="17" t="inlineStr">
        <is>
          <t>Sweeteners</t>
        </is>
      </c>
      <c r="B1130" s="18" t="inlineStr">
        <is>
          <t>Jaggery</t>
        </is>
      </c>
      <c r="C1130" s="9" t="inlineStr">
        <is>
          <t>Organic Jaggery Cubes</t>
        </is>
      </c>
      <c r="D1130" s="19" t="inlineStr">
        <is>
          <t>250G</t>
        </is>
      </c>
    </row>
    <row r="1131">
      <c r="A1131" s="14" t="inlineStr">
        <is>
          <t>Sweeteners</t>
        </is>
      </c>
      <c r="B1131" s="15" t="inlineStr">
        <is>
          <t>Natural Sweeteners</t>
        </is>
      </c>
      <c r="C1131" s="5" t="inlineStr">
        <is>
          <t>RAW Sugar</t>
        </is>
      </c>
      <c r="D1131" s="16" t="inlineStr">
        <is>
          <t>1Kg</t>
        </is>
      </c>
    </row>
    <row r="1132">
      <c r="A1132" s="17" t="inlineStr">
        <is>
          <t>Sweeteners</t>
        </is>
      </c>
      <c r="B1132" s="18" t="inlineStr">
        <is>
          <t>Natural Sweeteners</t>
        </is>
      </c>
      <c r="C1132" s="9" t="inlineStr">
        <is>
          <t>Yellu Bella For Makara Shankranti</t>
        </is>
      </c>
      <c r="D1132" s="19" t="inlineStr"/>
    </row>
    <row r="1133">
      <c r="A1133" s="14" t="inlineStr">
        <is>
          <t>Sweeteners</t>
        </is>
      </c>
      <c r="B1133" s="15" t="inlineStr">
        <is>
          <t>Natural Sweeteners</t>
        </is>
      </c>
      <c r="C1133" s="5" t="inlineStr">
        <is>
          <t>Yellu Bella For Sankranti</t>
        </is>
      </c>
      <c r="D1133" s="16" t="inlineStr">
        <is>
          <t>1 Kg</t>
        </is>
      </c>
    </row>
    <row r="1134">
      <c r="A1134" s="17" t="inlineStr">
        <is>
          <t>Sweeteners</t>
        </is>
      </c>
      <c r="B1134" s="18" t="inlineStr">
        <is>
          <t>Natural Sweeteners</t>
        </is>
      </c>
      <c r="C1134" s="9" t="inlineStr">
        <is>
          <t>Yellu Bella Homemade Organic</t>
        </is>
      </c>
      <c r="D1134" s="19" t="inlineStr">
        <is>
          <t>500G</t>
        </is>
      </c>
    </row>
  </sheetData>
  <autoFilter ref="A2:D113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 ht="32" customHeight="1">
      <c r="A1" s="13" t="inlineStr">
        <is>
          <t>FreshOn.in — Category Summary</t>
        </is>
      </c>
    </row>
    <row r="2">
      <c r="A2" s="2" t="inlineStr">
        <is>
          <t>Main Category</t>
        </is>
      </c>
      <c r="B2" s="2" t="inlineStr">
        <is>
          <t>Sub-Categories</t>
        </is>
      </c>
      <c r="C2" s="2" t="inlineStr">
        <is>
          <t>Total Products</t>
        </is>
      </c>
    </row>
    <row r="3">
      <c r="A3" s="20" t="inlineStr">
        <is>
          <t>Dry Fruits &amp; Nuts</t>
        </is>
      </c>
      <c r="B3" s="21" t="n">
        <v>6</v>
      </c>
      <c r="C3" s="21" t="n">
        <v>57</v>
      </c>
    </row>
    <row r="4">
      <c r="A4" s="20" t="inlineStr">
        <is>
          <t>Eco-Friendly Products</t>
        </is>
      </c>
      <c r="B4" s="21" t="n">
        <v>4</v>
      </c>
      <c r="C4" s="21" t="n">
        <v>59</v>
      </c>
    </row>
    <row r="5">
      <c r="A5" s="20" t="inlineStr">
        <is>
          <t>Flours</t>
        </is>
      </c>
      <c r="B5" s="21" t="n">
        <v>3</v>
      </c>
      <c r="C5" s="21" t="n">
        <v>27</v>
      </c>
    </row>
    <row r="6">
      <c r="A6" s="20" t="inlineStr">
        <is>
          <t>Fresh Fruits</t>
        </is>
      </c>
      <c r="B6" s="21" t="n">
        <v>9</v>
      </c>
      <c r="C6" s="21" t="n">
        <v>43</v>
      </c>
    </row>
    <row r="7">
      <c r="A7" s="20" t="inlineStr">
        <is>
          <t>Fresh Vegetables</t>
        </is>
      </c>
      <c r="B7" s="21" t="n">
        <v>14</v>
      </c>
      <c r="C7" s="21" t="n">
        <v>83</v>
      </c>
    </row>
    <row r="8">
      <c r="A8" s="20" t="inlineStr">
        <is>
          <t>Health &amp; Wellness</t>
        </is>
      </c>
      <c r="B8" s="21" t="n">
        <v>3</v>
      </c>
      <c r="C8" s="21" t="n">
        <v>11</v>
      </c>
    </row>
    <row r="9">
      <c r="A9" s="20" t="inlineStr">
        <is>
          <t>Herbal &amp; Health Powders</t>
        </is>
      </c>
      <c r="B9" s="21" t="n">
        <v>2</v>
      </c>
      <c r="C9" s="21" t="n">
        <v>17</v>
      </c>
    </row>
    <row r="10">
      <c r="A10" s="20" t="inlineStr">
        <is>
          <t>Home &amp; Lifestyle</t>
        </is>
      </c>
      <c r="B10" s="21" t="n">
        <v>3</v>
      </c>
      <c r="C10" s="21" t="n">
        <v>63</v>
      </c>
    </row>
    <row r="11">
      <c r="A11" s="20" t="inlineStr">
        <is>
          <t>Household &amp; Personal Care</t>
        </is>
      </c>
      <c r="B11" s="21" t="n">
        <v>2</v>
      </c>
      <c r="C11" s="21" t="n">
        <v>10</v>
      </c>
    </row>
    <row r="12">
      <c r="A12" s="20" t="inlineStr">
        <is>
          <t>Juices &amp; Beverages</t>
        </is>
      </c>
      <c r="B12" s="21" t="n">
        <v>6</v>
      </c>
      <c r="C12" s="21" t="n">
        <v>51</v>
      </c>
    </row>
    <row r="13">
      <c r="A13" s="20" t="inlineStr">
        <is>
          <t>Kitchenware &amp; Cookware</t>
        </is>
      </c>
      <c r="B13" s="21" t="n">
        <v>7</v>
      </c>
      <c r="C13" s="21" t="n">
        <v>255</v>
      </c>
    </row>
    <row r="14">
      <c r="A14" s="20" t="inlineStr">
        <is>
          <t>Millets</t>
        </is>
      </c>
      <c r="B14" s="21" t="n">
        <v>9</v>
      </c>
      <c r="C14" s="21" t="n">
        <v>29</v>
      </c>
    </row>
    <row r="15">
      <c r="A15" s="20" t="inlineStr">
        <is>
          <t>Oils &amp; Ghee</t>
        </is>
      </c>
      <c r="B15" s="21" t="n">
        <v>7</v>
      </c>
      <c r="C15" s="21" t="n">
        <v>29</v>
      </c>
    </row>
    <row r="16">
      <c r="A16" s="20" t="inlineStr">
        <is>
          <t>Papads &amp; Fryums</t>
        </is>
      </c>
      <c r="B16" s="21" t="n">
        <v>3</v>
      </c>
      <c r="C16" s="21" t="n">
        <v>33</v>
      </c>
    </row>
    <row r="17">
      <c r="A17" s="20" t="inlineStr">
        <is>
          <t>Pickles &amp; Preserves</t>
        </is>
      </c>
      <c r="B17" s="21" t="n">
        <v>4</v>
      </c>
      <c r="C17" s="21" t="n">
        <v>43</v>
      </c>
    </row>
    <row r="18">
      <c r="A18" s="20" t="inlineStr">
        <is>
          <t>Ready to Cook</t>
        </is>
      </c>
      <c r="B18" s="21" t="n">
        <v>4</v>
      </c>
      <c r="C18" s="21" t="n">
        <v>25</v>
      </c>
    </row>
    <row r="19">
      <c r="A19" s="20" t="inlineStr">
        <is>
          <t>Ready to Eat</t>
        </is>
      </c>
      <c r="B19" s="21" t="n">
        <v>1</v>
      </c>
      <c r="C19" s="21" t="n">
        <v>18</v>
      </c>
    </row>
    <row r="20">
      <c r="A20" s="20" t="inlineStr">
        <is>
          <t>Seeds</t>
        </is>
      </c>
      <c r="B20" s="21" t="n">
        <v>4</v>
      </c>
      <c r="C20" s="21" t="n">
        <v>26</v>
      </c>
    </row>
    <row r="21">
      <c r="A21" s="20" t="inlineStr">
        <is>
          <t>Snacks</t>
        </is>
      </c>
      <c r="B21" s="21" t="n">
        <v>4</v>
      </c>
      <c r="C21" s="21" t="n">
        <v>81</v>
      </c>
    </row>
    <row r="22">
      <c r="A22" s="20" t="inlineStr">
        <is>
          <t>Spices &amp; Masalas</t>
        </is>
      </c>
      <c r="B22" s="21" t="n">
        <v>5</v>
      </c>
      <c r="C22" s="21" t="n">
        <v>77</v>
      </c>
    </row>
    <row r="23">
      <c r="A23" s="20" t="inlineStr">
        <is>
          <t>Staples</t>
        </is>
      </c>
      <c r="B23" s="21" t="n">
        <v>5</v>
      </c>
      <c r="C23" s="21" t="n">
        <v>81</v>
      </c>
    </row>
    <row r="24">
      <c r="A24" s="20" t="inlineStr">
        <is>
          <t>Sweeteners</t>
        </is>
      </c>
      <c r="B24" s="21" t="n">
        <v>3</v>
      </c>
      <c r="C24" s="21" t="n">
        <v>14</v>
      </c>
    </row>
    <row r="25">
      <c r="A25" s="22" t="inlineStr">
        <is>
          <t>TOTAL</t>
        </is>
      </c>
      <c r="B25" s="22">
        <f>SUM(B3:B24)</f>
        <v/>
      </c>
      <c r="C25" s="22">
        <f>SUM(C3:C24)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2026-03-11T15:20:09Z</dcterms:created>
  <dcterms:modified xmlns:dcterms="http://purl.org/dc/terms/" xmlns:xsi="http://www.w3.org/2001/XMLSchema-instance" xsi:type="dcterms:W3CDTF">2026-03-11T15:20:10Z</dcterms:modified>
</cp:coreProperties>
</file>