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<sst xmlns="http://schemas.openxmlformats.org/spreadsheetml/2006/main" count="11816" uniqueCount="1413">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</sst>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5"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election activeCell="C1" sqref="C1"/>
    </sheetView>
  </sheetViews>
  <sheetFormatPr defaultRowHeight="15" x14ac:dyDescent="0.25"/>
  <sheetData>
    <row r="1" spans="1:47" ht="135" x14ac:dyDescent="0.25">
      <c r="A1" s="1" t="s">
        <v>0</v>
      </c>
      <c r="B1" s="1" t="s">
        <v>1</v>
      </c>
      <c r="C1" s="2">
        <v>44908.637557870374</v>
      </c>
      <c r="D1" s="2">
        <v>44909</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35" x14ac:dyDescent="0.25">
      <c r="A2" s="1" t="s">
        <v>0</v>
      </c>
      <c r="B2" s="1" t="s">
        <v>1</v>
      </c>
      <c r="C2" s="2">
        <v>44908.637557870374</v>
      </c>
      <c r="D2" s="2">
        <v>44909</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80" x14ac:dyDescent="0.25">
      <c r="A3" s="1" t="s">
        <v>17</v>
      </c>
      <c r="B3" s="1" t="s">
        <v>18</v>
      </c>
      <c r="C3" s="2">
        <v>44908.567962962959</v>
      </c>
      <c r="D3" s="2">
        <v>44909</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35" x14ac:dyDescent="0.25">
      <c r="A4" s="1" t="s">
        <v>25</v>
      </c>
      <c r="B4" s="1" t="s">
        <v>26</v>
      </c>
      <c r="C4" s="2">
        <v>44908.429155092592</v>
      </c>
      <c r="D4" s="2">
        <v>44909</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35" x14ac:dyDescent="0.25">
      <c r="A5" s="1" t="s">
        <v>25</v>
      </c>
      <c r="B5" s="1" t="s">
        <v>26</v>
      </c>
      <c r="C5" s="2">
        <v>44908.425625000003</v>
      </c>
      <c r="D5" s="2">
        <v>44909</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7.5" x14ac:dyDescent="0.25">
      <c r="A6" s="1" t="s">
        <v>36</v>
      </c>
      <c r="B6" s="1" t="s">
        <v>37</v>
      </c>
      <c r="C6" s="2">
        <v>44908.773159722223</v>
      </c>
      <c r="D6" s="2">
        <v>44909</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7.5" x14ac:dyDescent="0.25">
      <c r="A7" s="1" t="s">
        <v>36</v>
      </c>
      <c r="B7" s="1" t="s">
        <v>37</v>
      </c>
      <c r="C7" s="2">
        <v>44908.723171296297</v>
      </c>
      <c r="D7" s="2">
        <v>44909</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35" x14ac:dyDescent="0.25">
      <c r="A8" s="1" t="s">
        <v>48</v>
      </c>
      <c r="B8" s="1" t="s">
        <v>49</v>
      </c>
      <c r="C8" s="2">
        <v>44908.757268518515</v>
      </c>
      <c r="D8" s="2">
        <v>44909</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91.25" x14ac:dyDescent="0.25">
      <c r="A9" s="1" t="s">
        <v>48</v>
      </c>
      <c r="B9" s="1" t="s">
        <v>49</v>
      </c>
      <c r="C9" s="2">
        <v>44908.657094907408</v>
      </c>
      <c r="D9" s="2">
        <v>44909</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236.25" x14ac:dyDescent="0.25">
      <c r="A10" s="1" t="s">
        <v>58</v>
      </c>
      <c r="B10" s="1" t="s">
        <v>59</v>
      </c>
      <c r="C10" s="2">
        <v>44908.88590277778</v>
      </c>
      <c r="D10" s="2">
        <v>44909</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68.75" x14ac:dyDescent="0.25">
      <c r="A11" s="1" t="s">
        <v>65</v>
      </c>
      <c r="B11" s="1" t="s">
        <v>66</v>
      </c>
      <c r="C11" s="2">
        <v>44908.535462962966</v>
      </c>
      <c r="D11" s="2">
        <v>44909</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01.25" x14ac:dyDescent="0.25">
      <c r="A12" s="1" t="s">
        <v>65</v>
      </c>
      <c r="B12" s="1" t="s">
        <v>66</v>
      </c>
      <c r="C12" s="2">
        <v>44908.445914351854</v>
      </c>
      <c r="D12" s="2">
        <v>44909</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281.25" x14ac:dyDescent="0.25">
      <c r="A13" s="1" t="s">
        <v>77</v>
      </c>
      <c r="B13" s="1" t="s">
        <v>78</v>
      </c>
      <c r="C13" s="2">
        <v>44908.677199074074</v>
      </c>
      <c r="D13" s="2">
        <v>44909</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12.5" x14ac:dyDescent="0.25">
      <c r="A14" s="1" t="s">
        <v>65</v>
      </c>
      <c r="B14" s="1" t="s">
        <v>66</v>
      </c>
      <c r="C14" s="2">
        <v>44900.524270833332</v>
      </c>
      <c r="D14" s="2">
        <v>44901</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23.75" x14ac:dyDescent="0.25">
      <c r="A15" s="1" t="s">
        <v>77</v>
      </c>
      <c r="B15" s="1" t="s">
        <v>78</v>
      </c>
      <c r="C15" s="2">
        <v>44900.448379629626</v>
      </c>
      <c r="D15" s="2">
        <v>44901</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225" x14ac:dyDescent="0.25">
      <c r="A16" s="1" t="s">
        <v>77</v>
      </c>
      <c r="B16" s="1" t="s">
        <v>78</v>
      </c>
      <c r="C16" s="2">
        <v>44900.65283564815</v>
      </c>
      <c r="D16" s="2">
        <v>44901</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68.75" x14ac:dyDescent="0.25">
      <c r="A17" s="1" t="s">
        <v>101</v>
      </c>
      <c r="B17" s="1" t="s">
        <v>102</v>
      </c>
      <c r="C17" s="2">
        <v>44895.565081018518</v>
      </c>
      <c r="D17" s="2">
        <v>44896</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80" x14ac:dyDescent="0.25">
      <c r="A18" s="1" t="s">
        <v>101</v>
      </c>
      <c r="B18" s="1" t="s">
        <v>102</v>
      </c>
      <c r="C18" s="2">
        <v>44895.510648148149</v>
      </c>
      <c r="D18" s="2">
        <v>44896</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7.5" x14ac:dyDescent="0.25">
      <c r="A19" s="1" t="s">
        <v>101</v>
      </c>
      <c r="B19" s="1" t="s">
        <v>102</v>
      </c>
      <c r="C19" s="2">
        <v>44895.502905092595</v>
      </c>
      <c r="D19" s="2">
        <v>44896</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12.5" x14ac:dyDescent="0.25">
      <c r="A20" s="1" t="s">
        <v>117</v>
      </c>
      <c r="B20" s="1" t="s">
        <v>118</v>
      </c>
      <c r="C20" s="2">
        <v>44895.588217592594</v>
      </c>
      <c r="D20" s="2">
        <v>44896</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80" x14ac:dyDescent="0.25">
      <c r="A21" s="1" t="s">
        <v>117</v>
      </c>
      <c r="B21" s="1" t="s">
        <v>118</v>
      </c>
      <c r="C21" s="2">
        <v>44895.801469907405</v>
      </c>
      <c r="D21" s="2">
        <v>44896</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01.25" x14ac:dyDescent="0.25">
      <c r="A22" s="1" t="s">
        <v>117</v>
      </c>
      <c r="B22" s="1" t="s">
        <v>118</v>
      </c>
      <c r="C22" s="2">
        <v>44895.803310185183</v>
      </c>
      <c r="D22" s="2">
        <v>44896</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01.25" x14ac:dyDescent="0.25">
      <c r="A23" s="1" t="s">
        <v>133</v>
      </c>
      <c r="B23" s="1" t="s">
        <v>134</v>
      </c>
      <c r="C23" s="2">
        <v>44895.406539351854</v>
      </c>
      <c r="D23" s="2">
        <v>44896</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35" x14ac:dyDescent="0.25">
      <c r="A24" s="1" t="s">
        <v>133</v>
      </c>
      <c r="B24" s="1" t="s">
        <v>134</v>
      </c>
      <c r="C24" s="2">
        <v>44895.69740740741</v>
      </c>
      <c r="D24" s="2">
        <v>44896</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202.5" x14ac:dyDescent="0.25">
      <c r="A25" s="1" t="s">
        <v>133</v>
      </c>
      <c r="B25" s="1" t="s">
        <v>134</v>
      </c>
      <c r="C25" s="2">
        <v>44895.409259259257</v>
      </c>
      <c r="D25" s="2">
        <v>44896</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202.5" x14ac:dyDescent="0.25">
      <c r="A26" s="1" t="s">
        <v>147</v>
      </c>
      <c r="B26" s="1" t="s">
        <v>148</v>
      </c>
      <c r="C26" s="2">
        <v>44895.615300925929</v>
      </c>
      <c r="D26" s="2">
        <v>44896</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91.25" x14ac:dyDescent="0.25">
      <c r="A27" s="1" t="s">
        <v>147</v>
      </c>
      <c r="B27" s="1" t="s">
        <v>148</v>
      </c>
      <c r="C27" s="2">
        <v>44895.465185185189</v>
      </c>
      <c r="D27" s="2">
        <v>44896</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68.75" x14ac:dyDescent="0.25">
      <c r="A28" s="1" t="s">
        <v>160</v>
      </c>
      <c r="B28" s="1" t="s">
        <v>161</v>
      </c>
      <c r="C28" s="2">
        <v>44896.708680555559</v>
      </c>
      <c r="D28" s="2">
        <v>44897</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46.25" x14ac:dyDescent="0.25">
      <c r="A29" s="1" t="s">
        <v>167</v>
      </c>
      <c r="B29" s="1" t="s">
        <v>168</v>
      </c>
      <c r="C29" s="2">
        <v>44896.527789351851</v>
      </c>
      <c r="D29" s="2">
        <v>44897</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90" x14ac:dyDescent="0.25">
      <c r="A30" s="1" t="s">
        <v>167</v>
      </c>
      <c r="B30" s="1" t="s">
        <v>168</v>
      </c>
      <c r="C30" s="2">
        <v>44896.491759259261</v>
      </c>
      <c r="D30" s="2">
        <v>44897</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247.5" x14ac:dyDescent="0.25">
      <c r="A31" s="1" t="s">
        <v>177</v>
      </c>
      <c r="B31" s="1" t="s">
        <v>178</v>
      </c>
      <c r="C31" s="2">
        <v>44896.404895833337</v>
      </c>
      <c r="D31" s="2">
        <v>44897</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80" x14ac:dyDescent="0.25">
      <c r="A32" s="1" t="s">
        <v>187</v>
      </c>
      <c r="B32" s="1" t="s">
        <v>188</v>
      </c>
      <c r="C32" s="2">
        <v>44896.702557870369</v>
      </c>
      <c r="D32" s="2">
        <v>44897</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80" x14ac:dyDescent="0.25">
      <c r="A33" s="1" t="s">
        <v>194</v>
      </c>
      <c r="B33" s="1" t="s">
        <v>195</v>
      </c>
      <c r="C33" s="2">
        <v>44896.767847222225</v>
      </c>
      <c r="D33" s="2">
        <v>44897</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68.75" x14ac:dyDescent="0.25">
      <c r="A34" s="1" t="s">
        <v>194</v>
      </c>
      <c r="B34" s="1" t="s">
        <v>195</v>
      </c>
      <c r="C34" s="2">
        <v>44896.570590277777</v>
      </c>
      <c r="D34" s="2">
        <v>44897</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01.25" x14ac:dyDescent="0.25">
      <c r="A35" s="1" t="s">
        <v>205</v>
      </c>
      <c r="B35" s="1" t="s">
        <v>206</v>
      </c>
      <c r="C35" s="2">
        <v>44896.66201388889</v>
      </c>
      <c r="D35" s="2">
        <v>44897</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225" x14ac:dyDescent="0.25">
      <c r="A36" s="1" t="s">
        <v>212</v>
      </c>
      <c r="B36" s="1" t="s">
        <v>213</v>
      </c>
      <c r="C36" s="2">
        <v>44896.728101851855</v>
      </c>
      <c r="D36" s="2">
        <v>44897</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12.5" x14ac:dyDescent="0.25">
      <c r="A37" s="1" t="s">
        <v>212</v>
      </c>
      <c r="B37" s="1" t="s">
        <v>213</v>
      </c>
      <c r="C37" s="2">
        <v>44896.680787037039</v>
      </c>
      <c r="D37" s="2">
        <v>44897</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7.5" x14ac:dyDescent="0.25">
      <c r="A38" s="1" t="s">
        <v>212</v>
      </c>
      <c r="B38" s="1" t="s">
        <v>213</v>
      </c>
      <c r="C38" s="2">
        <v>44896.680787037039</v>
      </c>
      <c r="D38" s="2">
        <v>44897</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68.75" x14ac:dyDescent="0.25">
      <c r="A39" s="1" t="s">
        <v>147</v>
      </c>
      <c r="B39" s="1" t="s">
        <v>148</v>
      </c>
      <c r="C39" s="2">
        <v>44894.406111111108</v>
      </c>
      <c r="D39" s="2">
        <v>44895</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68.75" x14ac:dyDescent="0.25">
      <c r="A40" s="1" t="s">
        <v>231</v>
      </c>
      <c r="B40" s="1" t="s">
        <v>232</v>
      </c>
      <c r="C40" s="2">
        <v>44894.53087962963</v>
      </c>
      <c r="D40" s="2">
        <v>44895</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46.25" x14ac:dyDescent="0.25">
      <c r="A41" s="1" t="s">
        <v>237</v>
      </c>
      <c r="B41" s="1" t="s">
        <v>238</v>
      </c>
      <c r="C41" s="2">
        <v>44894.676354166666</v>
      </c>
      <c r="D41" s="2">
        <v>44895</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90" x14ac:dyDescent="0.25">
      <c r="A42" s="1" t="s">
        <v>243</v>
      </c>
      <c r="B42" s="1" t="s">
        <v>244</v>
      </c>
      <c r="C42" s="2">
        <v>44894.44127314815</v>
      </c>
      <c r="D42" s="2">
        <v>44895</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67.5" x14ac:dyDescent="0.25">
      <c r="A43" s="1" t="s">
        <v>243</v>
      </c>
      <c r="B43" s="1" t="s">
        <v>244</v>
      </c>
      <c r="C43" s="2">
        <v>44894.445844907408</v>
      </c>
      <c r="D43" s="2">
        <v>44895</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7.5" x14ac:dyDescent="0.25">
      <c r="A44" s="1" t="s">
        <v>252</v>
      </c>
      <c r="B44" s="1" t="s">
        <v>253</v>
      </c>
      <c r="C44" s="2">
        <v>44894.464618055557</v>
      </c>
      <c r="D44" s="2">
        <v>44895</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12.5" x14ac:dyDescent="0.25">
      <c r="A45" s="1" t="s">
        <v>258</v>
      </c>
      <c r="B45" s="1" t="s">
        <v>259</v>
      </c>
      <c r="C45" s="2">
        <v>44894.494525462964</v>
      </c>
      <c r="D45" s="2">
        <v>44895</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46.25" x14ac:dyDescent="0.25">
      <c r="A46" s="1" t="s">
        <v>258</v>
      </c>
      <c r="B46" s="1" t="s">
        <v>259</v>
      </c>
      <c r="C46" s="2">
        <v>44894.459097222221</v>
      </c>
      <c r="D46" s="2">
        <v>44895</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80" x14ac:dyDescent="0.25">
      <c r="A47" s="1" t="s">
        <v>268</v>
      </c>
      <c r="B47" s="1" t="s">
        <v>269</v>
      </c>
      <c r="C47" s="2">
        <v>44894.567615740743</v>
      </c>
      <c r="D47" s="2">
        <v>44895</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01.25" x14ac:dyDescent="0.25">
      <c r="A48" s="1" t="s">
        <v>268</v>
      </c>
      <c r="B48" s="1" t="s">
        <v>269</v>
      </c>
      <c r="C48" s="2">
        <v>44894.784745370373</v>
      </c>
      <c r="D48" s="2">
        <v>44895</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78.75" x14ac:dyDescent="0.25">
      <c r="A49" s="1" t="s">
        <v>0</v>
      </c>
      <c r="B49" s="1" t="s">
        <v>1</v>
      </c>
      <c r="C49" s="2">
        <v>44894.54047453704</v>
      </c>
      <c r="D49" s="2">
        <v>44895</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46.25" x14ac:dyDescent="0.25">
      <c r="A50" s="1" t="s">
        <v>0</v>
      </c>
      <c r="B50" s="1" t="s">
        <v>1</v>
      </c>
      <c r="C50" s="2">
        <v>44894.644074074073</v>
      </c>
      <c r="D50" s="2">
        <v>44895</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46.25" x14ac:dyDescent="0.25">
      <c r="A51" s="1" t="s">
        <v>0</v>
      </c>
      <c r="B51" s="1" t="s">
        <v>1</v>
      </c>
      <c r="C51" s="2">
        <v>44894.543240740742</v>
      </c>
      <c r="D51" s="2">
        <v>44895</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68.75" x14ac:dyDescent="0.25">
      <c r="A52" s="1" t="s">
        <v>17</v>
      </c>
      <c r="B52" s="1" t="s">
        <v>18</v>
      </c>
      <c r="C52" s="2">
        <v>44894.719351851854</v>
      </c>
      <c r="D52" s="2">
        <v>44895</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01.25" x14ac:dyDescent="0.25">
      <c r="A53" s="1" t="s">
        <v>17</v>
      </c>
      <c r="B53" s="1" t="s">
        <v>18</v>
      </c>
      <c r="C53" s="2">
        <v>44894.38354166667</v>
      </c>
      <c r="D53" s="2">
        <v>44895</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7.5" x14ac:dyDescent="0.25">
      <c r="A54" s="1" t="s">
        <v>25</v>
      </c>
      <c r="B54" s="1" t="s">
        <v>26</v>
      </c>
      <c r="C54" s="2">
        <v>44894.38354166667</v>
      </c>
      <c r="D54" s="2">
        <v>44895</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91.25" x14ac:dyDescent="0.25">
      <c r="A55" s="1" t="s">
        <v>297</v>
      </c>
      <c r="B55" s="1" t="s">
        <v>298</v>
      </c>
      <c r="C55" s="2">
        <v>44894.470590277779</v>
      </c>
      <c r="D55" s="2">
        <v>44895</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247.5" x14ac:dyDescent="0.25">
      <c r="A56" s="1" t="s">
        <v>297</v>
      </c>
      <c r="B56" s="1" t="s">
        <v>298</v>
      </c>
      <c r="C56" s="2">
        <v>44894.392337962963</v>
      </c>
      <c r="D56" s="2">
        <v>44895</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23.75" x14ac:dyDescent="0.25">
      <c r="A57" s="1" t="s">
        <v>36</v>
      </c>
      <c r="B57" s="1" t="s">
        <v>37</v>
      </c>
      <c r="C57" s="2">
        <v>44894.777696759258</v>
      </c>
      <c r="D57" s="2">
        <v>44895</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35" x14ac:dyDescent="0.25">
      <c r="A58" s="1" t="s">
        <v>36</v>
      </c>
      <c r="B58" s="1" t="s">
        <v>37</v>
      </c>
      <c r="C58" s="2">
        <v>44894.809247685182</v>
      </c>
      <c r="D58" s="2">
        <v>44895</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80" x14ac:dyDescent="0.25">
      <c r="A59" s="1" t="s">
        <v>36</v>
      </c>
      <c r="B59" s="1" t="s">
        <v>37</v>
      </c>
      <c r="C59" s="2">
        <v>44894.750381944446</v>
      </c>
      <c r="D59" s="2">
        <v>44895</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68.75" x14ac:dyDescent="0.25">
      <c r="A60" s="1" t="s">
        <v>48</v>
      </c>
      <c r="B60" s="1" t="s">
        <v>49</v>
      </c>
      <c r="C60" s="2">
        <v>44894.486863425926</v>
      </c>
      <c r="D60" s="2">
        <v>44895</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35" x14ac:dyDescent="0.25">
      <c r="A61" s="1" t="s">
        <v>48</v>
      </c>
      <c r="B61" s="1" t="s">
        <v>49</v>
      </c>
      <c r="C61" s="2">
        <v>44894.477430555555</v>
      </c>
      <c r="D61" s="2">
        <v>44895</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91.25" x14ac:dyDescent="0.25">
      <c r="A62" s="1" t="s">
        <v>48</v>
      </c>
      <c r="B62" s="1" t="s">
        <v>49</v>
      </c>
      <c r="C62" s="2">
        <v>44894.465509259258</v>
      </c>
      <c r="D62" s="2">
        <v>44895</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236.25" x14ac:dyDescent="0.25">
      <c r="A63" s="1" t="s">
        <v>58</v>
      </c>
      <c r="B63" s="1" t="s">
        <v>59</v>
      </c>
      <c r="C63" s="2">
        <v>44894.770636574074</v>
      </c>
      <c r="D63" s="2">
        <v>44895</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80" x14ac:dyDescent="0.25">
      <c r="A64" s="1" t="s">
        <v>58</v>
      </c>
      <c r="B64" s="1" t="s">
        <v>59</v>
      </c>
      <c r="C64" s="2">
        <v>44894.833680555559</v>
      </c>
      <c r="D64" s="2">
        <v>44895</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23.75" x14ac:dyDescent="0.25">
      <c r="A65" s="1" t="s">
        <v>58</v>
      </c>
      <c r="B65" s="1" t="s">
        <v>59</v>
      </c>
      <c r="C65" s="2">
        <v>44894.759699074071</v>
      </c>
      <c r="D65" s="2">
        <v>44895</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91.25" x14ac:dyDescent="0.25">
      <c r="A66" s="1" t="s">
        <v>65</v>
      </c>
      <c r="B66" s="1" t="s">
        <v>66</v>
      </c>
      <c r="C66" s="2">
        <v>44894.644282407404</v>
      </c>
      <c r="D66" s="2">
        <v>44895</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213.75" x14ac:dyDescent="0.25">
      <c r="A67" s="1" t="s">
        <v>65</v>
      </c>
      <c r="B67" s="1" t="s">
        <v>66</v>
      </c>
      <c r="C67" s="2">
        <v>44894.459918981483</v>
      </c>
      <c r="D67" s="2">
        <v>44895</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46.25" x14ac:dyDescent="0.25">
      <c r="A68" s="1" t="s">
        <v>65</v>
      </c>
      <c r="B68" s="1" t="s">
        <v>66</v>
      </c>
      <c r="C68" s="2">
        <v>44894.387349537035</v>
      </c>
      <c r="D68" s="2">
        <v>44895</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213.75" x14ac:dyDescent="0.25">
      <c r="A69" s="1" t="s">
        <v>117</v>
      </c>
      <c r="B69" s="1" t="s">
        <v>118</v>
      </c>
      <c r="C69" s="2">
        <v>44891.829907407409</v>
      </c>
      <c r="D69" s="2">
        <v>44893</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91.25" x14ac:dyDescent="0.25">
      <c r="A70" s="1" t="s">
        <v>117</v>
      </c>
      <c r="B70" s="1" t="s">
        <v>118</v>
      </c>
      <c r="C70" s="2">
        <v>44891.829907407409</v>
      </c>
      <c r="D70" s="2">
        <v>44893</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80" x14ac:dyDescent="0.25">
      <c r="A71" s="1" t="s">
        <v>117</v>
      </c>
      <c r="B71" s="1" t="s">
        <v>118</v>
      </c>
      <c r="C71" s="2">
        <v>44891.652129629627</v>
      </c>
      <c r="D71" s="2">
        <v>44893</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35" x14ac:dyDescent="0.25">
      <c r="A72" s="1" t="s">
        <v>147</v>
      </c>
      <c r="B72" s="1" t="s">
        <v>148</v>
      </c>
      <c r="C72" s="2">
        <v>44891.378877314812</v>
      </c>
      <c r="D72" s="2">
        <v>44893</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202.5" x14ac:dyDescent="0.25">
      <c r="A73" s="1" t="s">
        <v>25</v>
      </c>
      <c r="B73" s="1" t="s">
        <v>26</v>
      </c>
      <c r="C73" s="2">
        <v>44891.638738425929</v>
      </c>
      <c r="D73" s="2">
        <v>44893</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7.5" x14ac:dyDescent="0.25">
      <c r="A74" s="1" t="s">
        <v>25</v>
      </c>
      <c r="B74" s="1" t="s">
        <v>26</v>
      </c>
      <c r="C74" s="2">
        <v>44891.720069444447</v>
      </c>
      <c r="D74" s="2">
        <v>44893</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7.5" x14ac:dyDescent="0.25">
      <c r="A75" s="1" t="s">
        <v>36</v>
      </c>
      <c r="B75" s="1" t="s">
        <v>37</v>
      </c>
      <c r="C75" s="2">
        <v>44891.834988425922</v>
      </c>
      <c r="D75" s="2">
        <v>44893</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12.5" x14ac:dyDescent="0.25">
      <c r="A76" s="1" t="s">
        <v>231</v>
      </c>
      <c r="B76" s="1" t="s">
        <v>232</v>
      </c>
      <c r="C76" s="2">
        <v>44891.389016203706</v>
      </c>
      <c r="D76" s="2">
        <v>44893</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12.5" x14ac:dyDescent="0.25">
      <c r="A77" s="1" t="s">
        <v>231</v>
      </c>
      <c r="B77" s="1" t="s">
        <v>232</v>
      </c>
      <c r="C77" s="2">
        <v>44891.607916666668</v>
      </c>
      <c r="D77" s="2">
        <v>44893</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46.25" x14ac:dyDescent="0.25">
      <c r="A78" s="1" t="s">
        <v>212</v>
      </c>
      <c r="B78" s="1" t="s">
        <v>213</v>
      </c>
      <c r="C78" s="2">
        <v>44891.725254629629</v>
      </c>
      <c r="D78" s="2">
        <v>44893</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68.75" x14ac:dyDescent="0.25">
      <c r="A79" s="1" t="s">
        <v>212</v>
      </c>
      <c r="B79" s="1" t="s">
        <v>213</v>
      </c>
      <c r="C79" s="2">
        <v>44891.722245370373</v>
      </c>
      <c r="D79" s="2">
        <v>44893</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281.25" x14ac:dyDescent="0.25">
      <c r="A80" s="1" t="s">
        <v>212</v>
      </c>
      <c r="B80" s="1" t="s">
        <v>213</v>
      </c>
      <c r="C80" s="2">
        <v>44891.599560185183</v>
      </c>
      <c r="D80" s="2">
        <v>44893</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35" x14ac:dyDescent="0.25">
      <c r="A81" s="1" t="s">
        <v>101</v>
      </c>
      <c r="B81" s="1" t="s">
        <v>102</v>
      </c>
      <c r="C81" s="2">
        <v>44891.688125000001</v>
      </c>
      <c r="D81" s="2">
        <v>44893</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360" x14ac:dyDescent="0.25">
      <c r="A82" s="1" t="s">
        <v>101</v>
      </c>
      <c r="B82" s="1" t="s">
        <v>102</v>
      </c>
      <c r="C82" s="2">
        <v>44891.456099537034</v>
      </c>
      <c r="D82" s="2">
        <v>44893</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258.75" x14ac:dyDescent="0.25">
      <c r="A83" s="1" t="s">
        <v>101</v>
      </c>
      <c r="B83" s="1" t="s">
        <v>102</v>
      </c>
      <c r="C83" s="2">
        <v>44891.684560185182</v>
      </c>
      <c r="D83" s="2">
        <v>44893</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225" x14ac:dyDescent="0.25">
      <c r="A84" s="1" t="s">
        <v>237</v>
      </c>
      <c r="B84" s="1" t="s">
        <v>238</v>
      </c>
      <c r="C84" s="2">
        <v>44890.532673611109</v>
      </c>
      <c r="D84" s="2">
        <v>44893</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7.5" x14ac:dyDescent="0.25">
      <c r="A85" s="1" t="s">
        <v>237</v>
      </c>
      <c r="B85" s="1" t="s">
        <v>238</v>
      </c>
      <c r="C85" s="2">
        <v>44890.447557870371</v>
      </c>
      <c r="D85" s="2">
        <v>44893</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01.25" x14ac:dyDescent="0.25">
      <c r="A86" s="1" t="s">
        <v>237</v>
      </c>
      <c r="B86" s="1" t="s">
        <v>238</v>
      </c>
      <c r="C86" s="2">
        <v>44890.652465277781</v>
      </c>
      <c r="D86" s="2">
        <v>44891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12.5" x14ac:dyDescent="0.25">
      <c r="A87" s="1" t="s">
        <v>48</v>
      </c>
      <c r="B87" s="1" t="s">
        <v>49</v>
      </c>
      <c r="C87" s="2">
        <v>44890.415173611109</v>
      </c>
      <c r="D87" s="2">
        <v>44891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01.25" x14ac:dyDescent="0.25">
      <c r="A88" s="1" t="s">
        <v>48</v>
      </c>
      <c r="B88" s="1" t="s">
        <v>49</v>
      </c>
      <c r="C88" s="2">
        <v>44890.440185185187</v>
      </c>
      <c r="D88" s="2">
        <v>44891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12.5" x14ac:dyDescent="0.25">
      <c r="A89" s="1" t="s">
        <v>48</v>
      </c>
      <c r="B89" s="1" t="s">
        <v>49</v>
      </c>
      <c r="C89" s="2">
        <v>44890.532743055555</v>
      </c>
      <c r="D89" s="2">
        <v>44891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68.75" x14ac:dyDescent="0.25">
      <c r="A90" s="1" t="s">
        <v>147</v>
      </c>
      <c r="B90" s="1" t="s">
        <v>148</v>
      </c>
      <c r="C90" s="2">
        <v>44890.601331018515</v>
      </c>
      <c r="D90" s="2">
        <v>44891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68.75" x14ac:dyDescent="0.25">
      <c r="A91" s="1" t="s">
        <v>147</v>
      </c>
      <c r="B91" s="1" t="s">
        <v>148</v>
      </c>
      <c r="C91" s="2">
        <v>44890.414525462962</v>
      </c>
      <c r="D91" s="2">
        <v>44891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236.25" x14ac:dyDescent="0.25">
      <c r="A92" s="1" t="s">
        <v>147</v>
      </c>
      <c r="B92" s="1" t="s">
        <v>148</v>
      </c>
      <c r="C92" s="2">
        <v>44890.458599537036</v>
      </c>
      <c r="D92" s="2">
        <v>44891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326.25" x14ac:dyDescent="0.25">
      <c r="A93" s="1" t="s">
        <v>194</v>
      </c>
      <c r="B93" s="1" t="s">
        <v>195</v>
      </c>
      <c r="C93" s="2">
        <v>44890.488946759258</v>
      </c>
      <c r="D93" s="2">
        <v>44891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46.25" x14ac:dyDescent="0.25">
      <c r="A94" s="1" t="s">
        <v>194</v>
      </c>
      <c r="B94" s="1" t="s">
        <v>195</v>
      </c>
      <c r="C94" s="2">
        <v>44890.46974537037</v>
      </c>
      <c r="D94" s="2">
        <v>44891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7.5" x14ac:dyDescent="0.25">
      <c r="A95" s="1" t="s">
        <v>194</v>
      </c>
      <c r="B95" s="1" t="s">
        <v>195</v>
      </c>
      <c r="C95" s="2">
        <v>44890.483495370368</v>
      </c>
      <c r="D95" s="2">
        <v>44891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7.5" x14ac:dyDescent="0.25">
      <c r="A96" s="1" t="s">
        <v>17</v>
      </c>
      <c r="B96" s="1" t="s">
        <v>18</v>
      </c>
      <c r="C96" s="2">
        <v>44890.716805555552</v>
      </c>
      <c r="D96" s="2">
        <v>44891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236.25" x14ac:dyDescent="0.25">
      <c r="A97" s="1" t="s">
        <v>17</v>
      </c>
      <c r="B97" s="1" t="s">
        <v>18</v>
      </c>
      <c r="C97" s="2">
        <v>44890.519780092596</v>
      </c>
      <c r="D97" s="2">
        <v>44891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91.25" x14ac:dyDescent="0.25">
      <c r="A98" s="1" t="s">
        <v>17</v>
      </c>
      <c r="B98" s="1" t="s">
        <v>18</v>
      </c>
      <c r="C98" s="2">
        <v>44890.612951388888</v>
      </c>
      <c r="D98" s="2">
        <v>44891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247.5" x14ac:dyDescent="0.25">
      <c r="A99" s="1" t="s">
        <v>133</v>
      </c>
      <c r="B99" s="1" t="s">
        <v>134</v>
      </c>
      <c r="C99" s="2">
        <v>44890.523113425923</v>
      </c>
      <c r="D99" s="2">
        <v>44891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91.25" x14ac:dyDescent="0.25">
      <c r="A100" s="1" t="s">
        <v>133</v>
      </c>
      <c r="B100" s="1" t="s">
        <v>134</v>
      </c>
      <c r="C100" s="2">
        <v>44890.441388888888</v>
      </c>
      <c r="D100" s="2">
        <v>44891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7.5" x14ac:dyDescent="0.25">
      <c r="A101" s="1" t="s">
        <v>133</v>
      </c>
      <c r="B101" s="1" t="s">
        <v>134</v>
      </c>
      <c r="C101" s="2">
        <v>44890.486759259256</v>
      </c>
      <c r="D101" s="2">
        <v>44891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80" x14ac:dyDescent="0.25">
      <c r="A102" s="1" t="s">
        <v>297</v>
      </c>
      <c r="B102" s="1" t="s">
        <v>298</v>
      </c>
      <c r="C102" s="2">
        <v>44890.736863425926</v>
      </c>
      <c r="D102" s="2">
        <v>44891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35" x14ac:dyDescent="0.25">
      <c r="A103" s="1" t="s">
        <v>536</v>
      </c>
      <c r="B103" s="1" t="s">
        <v>537</v>
      </c>
      <c r="C103" s="2">
        <v>44890.484259259261</v>
      </c>
      <c r="D103" s="2">
        <v>44891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7.5" x14ac:dyDescent="0.25">
      <c r="A104" s="1" t="s">
        <v>536</v>
      </c>
      <c r="B104" s="1" t="s">
        <v>537</v>
      </c>
      <c r="C104" s="2">
        <v>44890.515659722223</v>
      </c>
      <c r="D104" s="2">
        <v>44891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7.5" x14ac:dyDescent="0.25">
      <c r="A105" s="1" t="s">
        <v>536</v>
      </c>
      <c r="B105" s="1" t="s">
        <v>537</v>
      </c>
      <c r="C105" s="2">
        <v>44890.6172337963</v>
      </c>
      <c r="D105" s="2">
        <v>44891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91.25" x14ac:dyDescent="0.25">
      <c r="A106" s="1" t="s">
        <v>258</v>
      </c>
      <c r="B106" s="1" t="s">
        <v>259</v>
      </c>
      <c r="C106" s="2">
        <v>44888.582812499997</v>
      </c>
      <c r="D106" s="2">
        <v>44889</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35" x14ac:dyDescent="0.25">
      <c r="A107" s="1" t="s">
        <v>258</v>
      </c>
      <c r="B107" s="1" t="s">
        <v>259</v>
      </c>
      <c r="C107" s="2">
        <v>44888.598449074074</v>
      </c>
      <c r="D107" s="2">
        <v>44889</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258.75" x14ac:dyDescent="0.25">
      <c r="A108" s="1" t="s">
        <v>17</v>
      </c>
      <c r="B108" s="1" t="s">
        <v>18</v>
      </c>
      <c r="C108" s="2">
        <v>44888.608043981483</v>
      </c>
      <c r="D108" s="2">
        <v>44889</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80" x14ac:dyDescent="0.25">
      <c r="A109" s="1" t="s">
        <v>237</v>
      </c>
      <c r="B109" s="1" t="s">
        <v>238</v>
      </c>
      <c r="C109" s="2">
        <v>44888.593923611108</v>
      </c>
      <c r="D109" s="2">
        <v>44889</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225" x14ac:dyDescent="0.25">
      <c r="A110" s="1" t="s">
        <v>237</v>
      </c>
      <c r="B110" s="1" t="s">
        <v>238</v>
      </c>
      <c r="C110" s="2">
        <v>44888.737615740742</v>
      </c>
      <c r="D110" s="2">
        <v>44889</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35" x14ac:dyDescent="0.25">
      <c r="A111" s="1" t="s">
        <v>579</v>
      </c>
      <c r="B111" s="1" t="s">
        <v>580</v>
      </c>
      <c r="C111" s="2">
        <v>44887.710532407407</v>
      </c>
      <c r="D111" s="2">
        <v>44888</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270" x14ac:dyDescent="0.25">
      <c r="A112" s="1" t="s">
        <v>579</v>
      </c>
      <c r="B112" s="1" t="s">
        <v>580</v>
      </c>
      <c r="C112" s="2">
        <v>44887.710532407407</v>
      </c>
      <c r="D112" s="2">
        <v>44888</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202.5" x14ac:dyDescent="0.25">
      <c r="A113" s="1" t="s">
        <v>579</v>
      </c>
      <c r="B113" s="1" t="s">
        <v>580</v>
      </c>
      <c r="C113" s="2">
        <v>44887.710532407407</v>
      </c>
      <c r="D113" s="2">
        <v>44888</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7.5" x14ac:dyDescent="0.25">
      <c r="A114" s="1" t="s">
        <v>579</v>
      </c>
      <c r="B114" s="1" t="s">
        <v>580</v>
      </c>
      <c r="C114" s="2">
        <v>44887.710532407407</v>
      </c>
      <c r="D114" s="2">
        <v>44888</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7.5" x14ac:dyDescent="0.25">
      <c r="A115" s="1" t="s">
        <v>579</v>
      </c>
      <c r="B115" s="1" t="s">
        <v>580</v>
      </c>
      <c r="C115" s="2">
        <v>44887.710532407407</v>
      </c>
      <c r="D115" s="2">
        <v>44888</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35" x14ac:dyDescent="0.25">
      <c r="A116" s="1" t="s">
        <v>579</v>
      </c>
      <c r="B116" s="1" t="s">
        <v>580</v>
      </c>
      <c r="C116" s="2">
        <v>44887.710532407407</v>
      </c>
      <c r="D116" s="2">
        <v>44888</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12.5" x14ac:dyDescent="0.25">
      <c r="A117" s="1" t="s">
        <v>579</v>
      </c>
      <c r="B117" s="1" t="s">
        <v>580</v>
      </c>
      <c r="C117" s="2">
        <v>44887.710532407407</v>
      </c>
      <c r="D117" s="2">
        <v>44888</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12.5" x14ac:dyDescent="0.25">
      <c r="A118" s="1" t="s">
        <v>579</v>
      </c>
      <c r="B118" s="1" t="s">
        <v>580</v>
      </c>
      <c r="C118" s="2">
        <v>44887.710532407407</v>
      </c>
      <c r="D118" s="2">
        <v>44888</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68.75" x14ac:dyDescent="0.25">
      <c r="A119" s="1" t="s">
        <v>579</v>
      </c>
      <c r="B119" s="1" t="s">
        <v>580</v>
      </c>
      <c r="C119" s="2">
        <v>44887.710532407407</v>
      </c>
      <c r="D119" s="2">
        <v>44888</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23.75" x14ac:dyDescent="0.25">
      <c r="A120" s="1" t="s">
        <v>579</v>
      </c>
      <c r="B120" s="1" t="s">
        <v>580</v>
      </c>
      <c r="C120" s="2">
        <v>44887.710532407407</v>
      </c>
      <c r="D120" s="2">
        <v>44888</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23.75" x14ac:dyDescent="0.25">
      <c r="A121" s="1" t="s">
        <v>579</v>
      </c>
      <c r="B121" s="1" t="s">
        <v>580</v>
      </c>
      <c r="C121" s="2">
        <v>44888.437337962961</v>
      </c>
      <c r="D121" s="2">
        <v>44888</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236.25" x14ac:dyDescent="0.25">
      <c r="A122" s="1" t="s">
        <v>579</v>
      </c>
      <c r="B122" s="1" t="s">
        <v>580</v>
      </c>
      <c r="C122" s="2">
        <v>44888.437337962961</v>
      </c>
      <c r="D122" s="2">
        <v>44888</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348.75" x14ac:dyDescent="0.25">
      <c r="A123" s="1" t="s">
        <v>579</v>
      </c>
      <c r="B123" s="1" t="s">
        <v>580</v>
      </c>
      <c r="C123" s="2">
        <v>44888.437337962961</v>
      </c>
      <c r="D123" s="2">
        <v>44888</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225" x14ac:dyDescent="0.25">
      <c r="A124" s="1" t="s">
        <v>579</v>
      </c>
      <c r="B124" s="1" t="s">
        <v>580</v>
      </c>
      <c r="C124" s="2">
        <v>44888.437337962961</v>
      </c>
      <c r="D124" s="2">
        <v>44888</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46.25" x14ac:dyDescent="0.25">
      <c r="A125" s="1" t="s">
        <v>579</v>
      </c>
      <c r="B125" s="1" t="s">
        <v>580</v>
      </c>
      <c r="C125" s="2">
        <v>44888.437337962961</v>
      </c>
      <c r="D125" s="2">
        <v>44888</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01.25" x14ac:dyDescent="0.25">
      <c r="A126" s="1" t="s">
        <v>579</v>
      </c>
      <c r="B126" s="1" t="s">
        <v>580</v>
      </c>
      <c r="C126" s="2">
        <v>44888.437337962961</v>
      </c>
      <c r="D126" s="2">
        <v>44888</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12.5" x14ac:dyDescent="0.25">
      <c r="A127" s="1" t="s">
        <v>579</v>
      </c>
      <c r="B127" s="1" t="s">
        <v>580</v>
      </c>
      <c r="C127" s="2">
        <v>44888.437337962961</v>
      </c>
      <c r="D127" s="2">
        <v>44888</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281.25" x14ac:dyDescent="0.25">
      <c r="A128" s="1" t="s">
        <v>579</v>
      </c>
      <c r="B128" s="1" t="s">
        <v>580</v>
      </c>
      <c r="C128" s="2">
        <v>44888.437337962961</v>
      </c>
      <c r="D128" s="2">
        <v>44888</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80" x14ac:dyDescent="0.25">
      <c r="A129" s="1" t="s">
        <v>579</v>
      </c>
      <c r="B129" s="1" t="s">
        <v>580</v>
      </c>
      <c r="C129" s="2">
        <v>44888.437337962961</v>
      </c>
      <c r="D129" s="2">
        <v>44888</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270" x14ac:dyDescent="0.25">
      <c r="A130" s="1" t="s">
        <v>579</v>
      </c>
      <c r="B130" s="1" t="s">
        <v>580</v>
      </c>
      <c r="C130" s="2">
        <v>44888.515092592592</v>
      </c>
      <c r="D130" s="2">
        <v>44888</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68.75" x14ac:dyDescent="0.25">
      <c r="A131" s="1" t="s">
        <v>65</v>
      </c>
      <c r="B131" s="1" t="s">
        <v>66</v>
      </c>
      <c r="C131" s="2">
        <v>44881.443009259259</v>
      </c>
      <c r="D131" s="2">
        <v>44882</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35" x14ac:dyDescent="0.25">
      <c r="A132" s="1" t="s">
        <v>268</v>
      </c>
      <c r="B132" s="1" t="s">
        <v>269</v>
      </c>
      <c r="C132" s="2">
        <v>44881.747002314813</v>
      </c>
      <c r="D132" s="2">
        <v>44882</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7.5" x14ac:dyDescent="0.25">
      <c r="A133" s="1" t="s">
        <v>268</v>
      </c>
      <c r="B133" s="1" t="s">
        <v>269</v>
      </c>
      <c r="C133" s="2">
        <v>44881.439745370371</v>
      </c>
      <c r="D133" s="2">
        <v>44882</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23.75" x14ac:dyDescent="0.25">
      <c r="A134" s="1" t="s">
        <v>187</v>
      </c>
      <c r="B134" s="1" t="s">
        <v>188</v>
      </c>
      <c r="C134" s="2">
        <v>44881.581979166665</v>
      </c>
      <c r="D134" s="2">
        <v>44882</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01.25" x14ac:dyDescent="0.25">
      <c r="A135" s="1" t="s">
        <v>187</v>
      </c>
      <c r="B135" s="1" t="s">
        <v>188</v>
      </c>
      <c r="C135" s="2">
        <v>44881.433379629627</v>
      </c>
      <c r="D135" s="2">
        <v>44882</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12.5" x14ac:dyDescent="0.25">
      <c r="A136" s="1" t="s">
        <v>17</v>
      </c>
      <c r="B136" s="1" t="s">
        <v>18</v>
      </c>
      <c r="C136" s="2">
        <v>44881.657129629632</v>
      </c>
      <c r="D136" s="2">
        <v>44882</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23.75" x14ac:dyDescent="0.25">
      <c r="A137" s="1" t="s">
        <v>17</v>
      </c>
      <c r="B137" s="1" t="s">
        <v>18</v>
      </c>
      <c r="C137" s="2">
        <v>44880.513460648152</v>
      </c>
      <c r="D137" s="2">
        <v>44881</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7.5" x14ac:dyDescent="0.25">
      <c r="A138" s="1" t="s">
        <v>25</v>
      </c>
      <c r="B138" s="1" t="s">
        <v>26</v>
      </c>
      <c r="C138" s="2">
        <v>44880.58866898148</v>
      </c>
      <c r="D138" s="2">
        <v>44881</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23.75" x14ac:dyDescent="0.25">
      <c r="A139" s="1" t="s">
        <v>25</v>
      </c>
      <c r="B139" s="1" t="s">
        <v>26</v>
      </c>
      <c r="C139" s="2">
        <v>44880.483055555553</v>
      </c>
      <c r="D139" s="2">
        <v>44881</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12.5" x14ac:dyDescent="0.25">
      <c r="A140" s="1" t="s">
        <v>36</v>
      </c>
      <c r="B140" s="1" t="s">
        <v>37</v>
      </c>
      <c r="C140" s="2">
        <v>44880.78020833333</v>
      </c>
      <c r="D140" s="2">
        <v>44881</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35" x14ac:dyDescent="0.25">
      <c r="A141" s="1" t="s">
        <v>36</v>
      </c>
      <c r="B141" s="1" t="s">
        <v>37</v>
      </c>
      <c r="C141" s="2">
        <v>44880.793599537035</v>
      </c>
      <c r="D141" s="2">
        <v>44881</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35" x14ac:dyDescent="0.25">
      <c r="A142" s="1" t="s">
        <v>48</v>
      </c>
      <c r="B142" s="1" t="s">
        <v>49</v>
      </c>
      <c r="C142" s="2">
        <v>44880.894571759258</v>
      </c>
      <c r="D142" s="2">
        <v>44881</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90" x14ac:dyDescent="0.25">
      <c r="A143" s="1" t="s">
        <v>48</v>
      </c>
      <c r="B143" s="1" t="s">
        <v>49</v>
      </c>
      <c r="C143" s="2">
        <v>44880.52103009259</v>
      </c>
      <c r="D143" s="2">
        <v>44881</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01.25" x14ac:dyDescent="0.25">
      <c r="A144" s="1" t="s">
        <v>58</v>
      </c>
      <c r="B144" s="1" t="s">
        <v>59</v>
      </c>
      <c r="C144" s="2">
        <v>44880.758043981485</v>
      </c>
      <c r="D144" s="2">
        <v>44881</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90" x14ac:dyDescent="0.25">
      <c r="A145" s="1" t="s">
        <v>58</v>
      </c>
      <c r="B145" s="1" t="s">
        <v>59</v>
      </c>
      <c r="C145" s="2">
        <v>44880.713703703703</v>
      </c>
      <c r="D145" s="2">
        <v>44881</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202.5" x14ac:dyDescent="0.25">
      <c r="A146" s="1" t="s">
        <v>708</v>
      </c>
      <c r="B146" s="1" t="s">
        <v>709</v>
      </c>
      <c r="C146" s="2">
        <v>44880.513506944444</v>
      </c>
      <c r="D146" s="2">
        <v>44881</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371.25" x14ac:dyDescent="0.25">
      <c r="A147" s="1" t="s">
        <v>715</v>
      </c>
      <c r="B147" s="1" t="s">
        <v>716</v>
      </c>
      <c r="C147" s="2">
        <v>44879.464212962965</v>
      </c>
      <c r="D147" s="2">
        <v>44880</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202.5" x14ac:dyDescent="0.25">
      <c r="A148" s="1" t="s">
        <v>58</v>
      </c>
      <c r="B148" s="1" t="s">
        <v>59</v>
      </c>
      <c r="C148" s="2">
        <v>44879.790231481478</v>
      </c>
      <c r="D148" s="2">
        <v>44880</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258.75" x14ac:dyDescent="0.25">
      <c r="A149" s="1" t="s">
        <v>48</v>
      </c>
      <c r="B149" s="1" t="s">
        <v>49</v>
      </c>
      <c r="C149" s="2">
        <v>44877.66982638889</v>
      </c>
      <c r="D149" s="2">
        <v>44879</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23.75" x14ac:dyDescent="0.25">
      <c r="A150" s="1" t="s">
        <v>48</v>
      </c>
      <c r="B150" s="1" t="s">
        <v>49</v>
      </c>
      <c r="C150" s="2">
        <v>44877.80027777778</v>
      </c>
      <c r="D150" s="2">
        <v>44879</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68.75" x14ac:dyDescent="0.25">
      <c r="A151" s="1" t="s">
        <v>231</v>
      </c>
      <c r="B151" s="1" t="s">
        <v>232</v>
      </c>
      <c r="C151" s="2">
        <v>44877.577291666668</v>
      </c>
      <c r="D151" s="2">
        <v>44879</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80" x14ac:dyDescent="0.25">
      <c r="A152" s="1" t="s">
        <v>231</v>
      </c>
      <c r="B152" s="1" t="s">
        <v>232</v>
      </c>
      <c r="C152" s="2">
        <v>44877.698148148149</v>
      </c>
      <c r="D152" s="2">
        <v>44879</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91.25" x14ac:dyDescent="0.25">
      <c r="A153" s="1" t="s">
        <v>746</v>
      </c>
      <c r="B153" s="1" t="s">
        <v>747</v>
      </c>
      <c r="C153" s="2">
        <v>44877.416458333333</v>
      </c>
      <c r="D153" s="2">
        <v>44879</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7.5" x14ac:dyDescent="0.25">
      <c r="A154" s="1" t="s">
        <v>753</v>
      </c>
      <c r="B154" s="1" t="s">
        <v>754</v>
      </c>
      <c r="C154" s="2">
        <v>44877.715069444443</v>
      </c>
      <c r="D154" s="2">
        <v>44879</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236.25" x14ac:dyDescent="0.25">
      <c r="A155" s="1" t="s">
        <v>753</v>
      </c>
      <c r="B155" s="1" t="s">
        <v>754</v>
      </c>
      <c r="C155" s="2">
        <v>44877.571539351855</v>
      </c>
      <c r="D155" s="2">
        <v>44879</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46.25" x14ac:dyDescent="0.25">
      <c r="A156" s="1" t="s">
        <v>766</v>
      </c>
      <c r="B156" s="1" t="s">
        <v>767</v>
      </c>
      <c r="C156" s="2">
        <v>44877.642777777779</v>
      </c>
      <c r="D156" s="2">
        <v>44879</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12.5" x14ac:dyDescent="0.25">
      <c r="A157" s="1" t="s">
        <v>766</v>
      </c>
      <c r="B157" s="1" t="s">
        <v>767</v>
      </c>
      <c r="C157" s="2">
        <v>44877.680104166669</v>
      </c>
      <c r="D157" s="2">
        <v>44879</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247.5" x14ac:dyDescent="0.25">
      <c r="A158" s="1" t="s">
        <v>17</v>
      </c>
      <c r="B158" s="1" t="s">
        <v>18</v>
      </c>
      <c r="C158" s="2">
        <v>44877.545671296299</v>
      </c>
      <c r="D158" s="2">
        <v>44879</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405" x14ac:dyDescent="0.25">
      <c r="A159" s="1" t="s">
        <v>17</v>
      </c>
      <c r="B159" s="1" t="s">
        <v>18</v>
      </c>
      <c r="C159" s="2">
        <v>44877.726944444446</v>
      </c>
      <c r="D159" s="2">
        <v>44879</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236.25" x14ac:dyDescent="0.25">
      <c r="A160" s="1" t="s">
        <v>536</v>
      </c>
      <c r="B160" s="1" t="s">
        <v>537</v>
      </c>
      <c r="C160" s="2">
        <v>44877.556504629632</v>
      </c>
      <c r="D160" s="2">
        <v>44879</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68.75" x14ac:dyDescent="0.25">
      <c r="A161" s="1" t="s">
        <v>536</v>
      </c>
      <c r="B161" s="1" t="s">
        <v>537</v>
      </c>
      <c r="C161" s="2">
        <v>44877.609340277777</v>
      </c>
      <c r="D161" s="2">
        <v>44879</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202.5" x14ac:dyDescent="0.25">
      <c r="A162" s="1" t="s">
        <v>715</v>
      </c>
      <c r="B162" s="1" t="s">
        <v>716</v>
      </c>
      <c r="C162" s="2">
        <v>44877.420277777775</v>
      </c>
      <c r="D162" s="2">
        <v>44879</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23.75" x14ac:dyDescent="0.25">
      <c r="A163" s="1" t="s">
        <v>147</v>
      </c>
      <c r="B163" s="1" t="s">
        <v>148</v>
      </c>
      <c r="C163" s="2">
        <v>44877.572395833333</v>
      </c>
      <c r="D163" s="2">
        <v>44879</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46.25" x14ac:dyDescent="0.25">
      <c r="A164" s="1" t="s">
        <v>147</v>
      </c>
      <c r="B164" s="1" t="s">
        <v>148</v>
      </c>
      <c r="C164" s="2">
        <v>44877.590439814812</v>
      </c>
      <c r="D164" s="2">
        <v>44879</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315" x14ac:dyDescent="0.25">
      <c r="A165" s="1" t="s">
        <v>708</v>
      </c>
      <c r="B165" s="1" t="s">
        <v>709</v>
      </c>
      <c r="C165" s="2">
        <v>44877.558819444443</v>
      </c>
      <c r="D165" s="2">
        <v>44879</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326.25" x14ac:dyDescent="0.25">
      <c r="A166" s="1" t="s">
        <v>814</v>
      </c>
      <c r="B166" s="1" t="s">
        <v>815</v>
      </c>
      <c r="C166" s="2">
        <v>44876.610474537039</v>
      </c>
      <c r="D166" s="2">
        <v>44879</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247.5" x14ac:dyDescent="0.25">
      <c r="A167" s="1" t="s">
        <v>814</v>
      </c>
      <c r="B167" s="1" t="s">
        <v>815</v>
      </c>
      <c r="C167" s="2">
        <v>44877.699745370373</v>
      </c>
      <c r="D167" s="2">
        <v>44879</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91.25" x14ac:dyDescent="0.25">
      <c r="A168" s="1" t="s">
        <v>746</v>
      </c>
      <c r="B168" s="1" t="s">
        <v>747</v>
      </c>
      <c r="C168" s="2">
        <v>44879.699745370373</v>
      </c>
      <c r="D168" s="2">
        <v>44879</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23.75" x14ac:dyDescent="0.25">
      <c r="A169" s="1" t="s">
        <v>177</v>
      </c>
      <c r="B169" s="1" t="s">
        <v>178</v>
      </c>
      <c r="C169" s="2">
        <v>44877.587025462963</v>
      </c>
      <c r="D169" s="2">
        <v>44879</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303.75" x14ac:dyDescent="0.25">
      <c r="A170" s="1" t="s">
        <v>177</v>
      </c>
      <c r="B170" s="1" t="s">
        <v>178</v>
      </c>
      <c r="C170" s="2">
        <v>44877.481319444443</v>
      </c>
      <c r="D170" s="2">
        <v>44879</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12.5" x14ac:dyDescent="0.25">
      <c r="A171" s="1" t="s">
        <v>177</v>
      </c>
      <c r="B171" s="1" t="s">
        <v>178</v>
      </c>
      <c r="C171" s="2">
        <v>44877.448240740741</v>
      </c>
      <c r="D171" s="2">
        <v>44879</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23.75" x14ac:dyDescent="0.25">
      <c r="A172" s="1" t="s">
        <v>187</v>
      </c>
      <c r="B172" s="1" t="s">
        <v>188</v>
      </c>
      <c r="C172" s="2">
        <v>44877.375694444447</v>
      </c>
      <c r="D172" s="2">
        <v>44879</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225" x14ac:dyDescent="0.25">
      <c r="A173" s="1" t="s">
        <v>187</v>
      </c>
      <c r="B173" s="1" t="s">
        <v>188</v>
      </c>
      <c r="C173" s="2">
        <v>44876.424849537034</v>
      </c>
      <c r="D173" s="2">
        <v>44879</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68.75" x14ac:dyDescent="0.25">
      <c r="A174" s="1" t="s">
        <v>205</v>
      </c>
      <c r="B174" s="1" t="s">
        <v>206</v>
      </c>
      <c r="C174" s="2">
        <v>44876.44226851852</v>
      </c>
      <c r="D174" s="2">
        <v>44879</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91.25" x14ac:dyDescent="0.25">
      <c r="A175" s="1" t="s">
        <v>205</v>
      </c>
      <c r="B175" s="1" t="s">
        <v>206</v>
      </c>
      <c r="C175" s="2">
        <v>44876.488113425927</v>
      </c>
      <c r="D175" s="2">
        <v>44879</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01.25" x14ac:dyDescent="0.25">
      <c r="A176" s="1" t="s">
        <v>212</v>
      </c>
      <c r="B176" s="1" t="s">
        <v>213</v>
      </c>
      <c r="C176" s="2">
        <v>44876.376284722224</v>
      </c>
      <c r="D176" s="2">
        <v>44879</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213.75" x14ac:dyDescent="0.25">
      <c r="A177" s="1" t="s">
        <v>212</v>
      </c>
      <c r="B177" s="1" t="s">
        <v>213</v>
      </c>
      <c r="C177" s="2">
        <v>44876.442673611113</v>
      </c>
      <c r="D177" s="2">
        <v>44879</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91.25" x14ac:dyDescent="0.25">
      <c r="A178" s="1" t="s">
        <v>715</v>
      </c>
      <c r="B178" s="1" t="s">
        <v>716</v>
      </c>
      <c r="C178" s="2">
        <v>44876.684074074074</v>
      </c>
      <c r="D178" s="2">
        <v>44879</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213.75" x14ac:dyDescent="0.25">
      <c r="A179" s="1" t="s">
        <v>883</v>
      </c>
      <c r="B179" s="1" t="s">
        <v>884</v>
      </c>
      <c r="C179" s="2">
        <v>44872.461099537039</v>
      </c>
      <c r="D179" s="2">
        <v>44873</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78.75" x14ac:dyDescent="0.25">
      <c r="A180" s="1" t="s">
        <v>888</v>
      </c>
      <c r="B180" s="1" t="s">
        <v>889</v>
      </c>
      <c r="C180" s="2">
        <v>44872.461539351854</v>
      </c>
      <c r="D180" s="2">
        <v>44873</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35" x14ac:dyDescent="0.25">
      <c r="A181" s="1" t="s">
        <v>147</v>
      </c>
      <c r="B181" s="1" t="s">
        <v>148</v>
      </c>
      <c r="C181" s="2">
        <v>44872.610659722224</v>
      </c>
      <c r="D181" s="2">
        <v>44873</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78.75" x14ac:dyDescent="0.25">
      <c r="A182" s="1" t="s">
        <v>147</v>
      </c>
      <c r="B182" s="1" t="s">
        <v>148</v>
      </c>
      <c r="C182" s="2">
        <v>44872.429629629631</v>
      </c>
      <c r="D182" s="2">
        <v>44873</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281.25" x14ac:dyDescent="0.25">
      <c r="A183" s="1" t="s">
        <v>237</v>
      </c>
      <c r="B183" s="1" t="s">
        <v>238</v>
      </c>
      <c r="C183" s="2">
        <v>44872.552916666667</v>
      </c>
      <c r="D183" s="2">
        <v>44873</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35" x14ac:dyDescent="0.25">
      <c r="A184" s="1" t="s">
        <v>237</v>
      </c>
      <c r="B184" s="1" t="s">
        <v>238</v>
      </c>
      <c r="C184" s="2">
        <v>44872.424525462964</v>
      </c>
      <c r="D184" s="2">
        <v>44873</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236.25" x14ac:dyDescent="0.25">
      <c r="A185" s="1" t="s">
        <v>766</v>
      </c>
      <c r="B185" s="1" t="s">
        <v>767</v>
      </c>
      <c r="C185" s="2">
        <v>44872.737546296295</v>
      </c>
      <c r="D185" s="2">
        <v>44873</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68.75" x14ac:dyDescent="0.25">
      <c r="A186" s="1" t="s">
        <v>766</v>
      </c>
      <c r="B186" s="1" t="s">
        <v>767</v>
      </c>
      <c r="C186" s="2">
        <v>44872.606053240743</v>
      </c>
      <c r="D186" s="2">
        <v>44873</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213.75" x14ac:dyDescent="0.25">
      <c r="A187" s="1" t="s">
        <v>268</v>
      </c>
      <c r="B187" s="1" t="s">
        <v>269</v>
      </c>
      <c r="C187" s="2">
        <v>44872.766527777778</v>
      </c>
      <c r="D187" s="2">
        <v>44873</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292.5" x14ac:dyDescent="0.25">
      <c r="A188" s="1" t="s">
        <v>268</v>
      </c>
      <c r="B188" s="1" t="s">
        <v>269</v>
      </c>
      <c r="C188" s="2">
        <v>44872.42769675926</v>
      </c>
      <c r="D188" s="2">
        <v>44873</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46.25" x14ac:dyDescent="0.25">
      <c r="A189" s="1" t="s">
        <v>922</v>
      </c>
      <c r="B189" s="1" t="s">
        <v>923</v>
      </c>
      <c r="C189" s="2">
        <v>44872.721504629626</v>
      </c>
      <c r="D189" s="2">
        <v>44873</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91.25" x14ac:dyDescent="0.25">
      <c r="A190" s="1" t="s">
        <v>922</v>
      </c>
      <c r="B190" s="1" t="s">
        <v>923</v>
      </c>
      <c r="C190" s="2">
        <v>44872.721504629626</v>
      </c>
      <c r="D190" s="2">
        <v>44873</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247.5" x14ac:dyDescent="0.25">
      <c r="A191" s="1" t="s">
        <v>36</v>
      </c>
      <c r="B191" s="1" t="s">
        <v>37</v>
      </c>
      <c r="C191" s="2">
        <v>44872.721504629626</v>
      </c>
      <c r="D191" s="2">
        <v>44873</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409.5" x14ac:dyDescent="0.25">
      <c r="A192" s="1" t="s">
        <v>36</v>
      </c>
      <c r="B192" s="1" t="s">
        <v>37</v>
      </c>
      <c r="C192" s="2">
        <v>44872.689398148148</v>
      </c>
      <c r="D192" s="2">
        <v>44873</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409.5" x14ac:dyDescent="0.25">
      <c r="A193" s="1" t="s">
        <v>708</v>
      </c>
      <c r="B193" s="1" t="s">
        <v>709</v>
      </c>
      <c r="C193" s="2">
        <v>44872.547511574077</v>
      </c>
      <c r="D193" s="2">
        <v>44873</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303.75" x14ac:dyDescent="0.25">
      <c r="A194" s="1" t="s">
        <v>708</v>
      </c>
      <c r="B194" s="1" t="s">
        <v>709</v>
      </c>
      <c r="C194" s="2">
        <v>44872.664143518516</v>
      </c>
      <c r="D194" s="2">
        <v>44873</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12.5" x14ac:dyDescent="0.25">
      <c r="A195" s="1" t="s">
        <v>948</v>
      </c>
      <c r="B195" s="1" t="s">
        <v>949</v>
      </c>
      <c r="C195" s="2">
        <v>44869.60496527778</v>
      </c>
      <c r="D195" s="2">
        <v>44870</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7.5" x14ac:dyDescent="0.25">
      <c r="A196" s="1" t="s">
        <v>948</v>
      </c>
      <c r="B196" s="1" t="s">
        <v>949</v>
      </c>
      <c r="C196" s="2">
        <v>44869.58929398148</v>
      </c>
      <c r="D196" s="2">
        <v>44870</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7.5" x14ac:dyDescent="0.25">
      <c r="A197" s="1" t="s">
        <v>212</v>
      </c>
      <c r="B197" s="1" t="s">
        <v>213</v>
      </c>
      <c r="C197" s="2">
        <v>44869.504675925928</v>
      </c>
      <c r="D197" s="2">
        <v>44870</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7.5" x14ac:dyDescent="0.25">
      <c r="A198" s="1" t="s">
        <v>212</v>
      </c>
      <c r="B198" s="1" t="s">
        <v>213</v>
      </c>
      <c r="C198" s="2">
        <v>44869.450104166666</v>
      </c>
      <c r="D198" s="2">
        <v>44870</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12.5" x14ac:dyDescent="0.25">
      <c r="A199" s="1" t="s">
        <v>963</v>
      </c>
      <c r="B199" s="1" t="s">
        <v>964</v>
      </c>
      <c r="C199" s="2">
        <v>44869.664594907408</v>
      </c>
      <c r="D199" s="2">
        <v>44870</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12.5" x14ac:dyDescent="0.25">
      <c r="A200" s="1" t="s">
        <v>963</v>
      </c>
      <c r="B200" s="1" t="s">
        <v>964</v>
      </c>
      <c r="C200" s="2">
        <v>44869.693009259259</v>
      </c>
      <c r="D200" s="2">
        <v>44870</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46.25" x14ac:dyDescent="0.25">
      <c r="A201" s="1" t="s">
        <v>971</v>
      </c>
      <c r="B201" s="1" t="s">
        <v>972</v>
      </c>
      <c r="C201" s="2">
        <v>44869.389282407406</v>
      </c>
      <c r="D201" s="2">
        <v>44870</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202.5" x14ac:dyDescent="0.25">
      <c r="A202" s="1" t="s">
        <v>971</v>
      </c>
      <c r="B202" s="1" t="s">
        <v>972</v>
      </c>
      <c r="C202" s="2">
        <v>44869.647048611114</v>
      </c>
      <c r="D202" s="2">
        <v>44870</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90" x14ac:dyDescent="0.25">
      <c r="A203" s="1" t="s">
        <v>971</v>
      </c>
      <c r="B203" s="1" t="s">
        <v>972</v>
      </c>
      <c r="C203" s="2">
        <v>44869.498425925929</v>
      </c>
      <c r="D203" s="2">
        <v>44870</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35" x14ac:dyDescent="0.25">
      <c r="A204" s="1" t="s">
        <v>133</v>
      </c>
      <c r="B204" s="1" t="s">
        <v>134</v>
      </c>
      <c r="C204" s="2">
        <v>44869.666747685187</v>
      </c>
      <c r="D204" s="2">
        <v>44870</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35" x14ac:dyDescent="0.25">
      <c r="A205" s="1" t="s">
        <v>883</v>
      </c>
      <c r="B205" s="1" t="s">
        <v>884</v>
      </c>
      <c r="C205" s="2">
        <v>44869.457731481481</v>
      </c>
      <c r="D205" s="2">
        <v>44870</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7.5" x14ac:dyDescent="0.25">
      <c r="A206" s="1" t="s">
        <v>883</v>
      </c>
      <c r="B206" s="1" t="s">
        <v>884</v>
      </c>
      <c r="C206" s="2">
        <v>44869.636412037034</v>
      </c>
      <c r="D206" s="2">
        <v>44870</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01.25" x14ac:dyDescent="0.25">
      <c r="A207" s="1" t="s">
        <v>888</v>
      </c>
      <c r="B207" s="1" t="s">
        <v>889</v>
      </c>
      <c r="C207" s="2">
        <v>44869.698379629626</v>
      </c>
      <c r="D207" s="2">
        <v>44870</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01.25" x14ac:dyDescent="0.25">
      <c r="A208" s="1" t="s">
        <v>888</v>
      </c>
      <c r="B208" s="1" t="s">
        <v>889</v>
      </c>
      <c r="C208" s="2">
        <v>44869.624074074076</v>
      </c>
      <c r="D208" s="2">
        <v>44870</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90" x14ac:dyDescent="0.25">
      <c r="A209" s="1" t="s">
        <v>147</v>
      </c>
      <c r="B209" s="1" t="s">
        <v>148</v>
      </c>
      <c r="C209" s="2">
        <v>44869.693194444444</v>
      </c>
      <c r="D209" s="2">
        <v>44870</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90" x14ac:dyDescent="0.25">
      <c r="A210" s="1" t="s">
        <v>147</v>
      </c>
      <c r="B210" s="1" t="s">
        <v>148</v>
      </c>
      <c r="C210" s="2">
        <v>44869.688472222224</v>
      </c>
      <c r="D210" s="2">
        <v>44870</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23.75" x14ac:dyDescent="0.25">
      <c r="A211" s="1" t="s">
        <v>237</v>
      </c>
      <c r="B211" s="1" t="s">
        <v>238</v>
      </c>
      <c r="C211" s="2">
        <v>44869.493842592594</v>
      </c>
      <c r="D211" s="2">
        <v>44870</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46.25" x14ac:dyDescent="0.25">
      <c r="A212" s="1" t="s">
        <v>766</v>
      </c>
      <c r="B212" s="1" t="s">
        <v>767</v>
      </c>
      <c r="C212" s="2">
        <v>44869.773460648146</v>
      </c>
      <c r="D212" s="2">
        <v>44870</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35" x14ac:dyDescent="0.25">
      <c r="A213" s="1" t="s">
        <v>766</v>
      </c>
      <c r="B213" s="1" t="s">
        <v>767</v>
      </c>
      <c r="C213" s="2">
        <v>44869.638842592591</v>
      </c>
      <c r="D213" s="2">
        <v>44870</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315" x14ac:dyDescent="0.25">
      <c r="A214" s="1" t="s">
        <v>268</v>
      </c>
      <c r="B214" s="1" t="s">
        <v>269</v>
      </c>
      <c r="C214" s="2">
        <v>44869.568518518521</v>
      </c>
      <c r="D214" s="2">
        <v>44870</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12.5" x14ac:dyDescent="0.25">
      <c r="A215" s="1" t="s">
        <v>268</v>
      </c>
      <c r="B215" s="1" t="s">
        <v>269</v>
      </c>
      <c r="C215" s="2">
        <v>44869.664224537039</v>
      </c>
      <c r="D215" s="2">
        <v>44870</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225" x14ac:dyDescent="0.25">
      <c r="A216" s="1" t="s">
        <v>17</v>
      </c>
      <c r="B216" s="1" t="s">
        <v>18</v>
      </c>
      <c r="C216" s="2">
        <v>44869.63958333333</v>
      </c>
      <c r="D216" s="2">
        <v>44870</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35" x14ac:dyDescent="0.25">
      <c r="A217" s="1" t="s">
        <v>17</v>
      </c>
      <c r="B217" s="1" t="s">
        <v>18</v>
      </c>
      <c r="C217" s="2">
        <v>44869.422650462962</v>
      </c>
      <c r="D217" s="2">
        <v>44870</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35" x14ac:dyDescent="0.25">
      <c r="A218" s="1" t="s">
        <v>36</v>
      </c>
      <c r="B218" s="1" t="s">
        <v>37</v>
      </c>
      <c r="C218" s="2">
        <v>44869.761238425926</v>
      </c>
      <c r="D218" s="2">
        <v>44870</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315" x14ac:dyDescent="0.25">
      <c r="A219" s="1" t="s">
        <v>36</v>
      </c>
      <c r="B219" s="1" t="s">
        <v>37</v>
      </c>
      <c r="C219" s="2">
        <v>44869.709826388891</v>
      </c>
      <c r="D219" s="2">
        <v>44870</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12.5" x14ac:dyDescent="0.25">
      <c r="A220" s="1" t="s">
        <v>36</v>
      </c>
      <c r="B220" s="1" t="s">
        <v>37</v>
      </c>
      <c r="C220" s="2">
        <v>44869.734606481485</v>
      </c>
      <c r="D220" s="2">
        <v>44870</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12.5" x14ac:dyDescent="0.25">
      <c r="A221" s="1" t="s">
        <v>1045</v>
      </c>
      <c r="B221" s="1" t="s">
        <v>1046</v>
      </c>
      <c r="C221" s="2">
        <v>44869.899328703701</v>
      </c>
      <c r="D221" s="2">
        <v>44870</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12.5" x14ac:dyDescent="0.25">
      <c r="A222" s="1" t="s">
        <v>1045</v>
      </c>
      <c r="B222" s="1" t="s">
        <v>1046</v>
      </c>
      <c r="C222" s="2">
        <v>44869.873715277776</v>
      </c>
      <c r="D222" s="2">
        <v>44870</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7.5" x14ac:dyDescent="0.25">
      <c r="A223" s="1" t="s">
        <v>1045</v>
      </c>
      <c r="B223" s="1" t="s">
        <v>1046</v>
      </c>
      <c r="C223" s="2">
        <v>44869.59679398148</v>
      </c>
      <c r="D223" s="2">
        <v>44870</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12.5" x14ac:dyDescent="0.25">
      <c r="A224" s="1" t="s">
        <v>708</v>
      </c>
      <c r="B224" s="1" t="s">
        <v>709</v>
      </c>
      <c r="C224" s="2">
        <v>44869.500405092593</v>
      </c>
      <c r="D224" s="2">
        <v>44870</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292.5" x14ac:dyDescent="0.25">
      <c r="A225" s="1" t="s">
        <v>888</v>
      </c>
      <c r="B225" s="1" t="s">
        <v>889</v>
      </c>
      <c r="C225" s="2">
        <v>44868.696111111109</v>
      </c>
      <c r="D225" s="2">
        <v>44869</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409.5" x14ac:dyDescent="0.25">
      <c r="A226" s="1" t="s">
        <v>1065</v>
      </c>
      <c r="B226" s="1" t="s">
        <v>1066</v>
      </c>
      <c r="C226" s="2">
        <v>44868.786620370367</v>
      </c>
      <c r="D226" s="2">
        <v>44869</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7.5" x14ac:dyDescent="0.25">
      <c r="A227" s="1" t="s">
        <v>766</v>
      </c>
      <c r="B227" s="1" t="s">
        <v>767</v>
      </c>
      <c r="C227" s="2">
        <v>44868.466585648152</v>
      </c>
      <c r="D227" s="2">
        <v>44869</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315" x14ac:dyDescent="0.25">
      <c r="A228" s="1" t="s">
        <v>1079</v>
      </c>
      <c r="B228" s="1" t="s">
        <v>1080</v>
      </c>
      <c r="C228" s="2">
        <v>44868.433310185188</v>
      </c>
      <c r="D228" s="2">
        <v>44869</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7.5" x14ac:dyDescent="0.25">
      <c r="A229" s="1" t="s">
        <v>1045</v>
      </c>
      <c r="B229" s="1" t="s">
        <v>1046</v>
      </c>
      <c r="C229" s="2">
        <v>44868.814398148148</v>
      </c>
      <c r="D229" s="2">
        <v>44869</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35" x14ac:dyDescent="0.25">
      <c r="A230" s="1" t="s">
        <v>187</v>
      </c>
      <c r="B230" s="1" t="s">
        <v>188</v>
      </c>
      <c r="C230" s="2">
        <v>44868.657094907408</v>
      </c>
      <c r="D230" s="2">
        <v>44869</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326.25" x14ac:dyDescent="0.25">
      <c r="A231" s="1" t="s">
        <v>237</v>
      </c>
      <c r="B231" s="1" t="s">
        <v>238</v>
      </c>
      <c r="C231" s="2">
        <v>44868.51153935185</v>
      </c>
      <c r="D231" s="2">
        <v>44869</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213.75" x14ac:dyDescent="0.25">
      <c r="A232" s="1" t="s">
        <v>17</v>
      </c>
      <c r="B232" s="1" t="s">
        <v>18</v>
      </c>
      <c r="C232" s="2">
        <v>44868.433298611111</v>
      </c>
      <c r="D232" s="2">
        <v>44869</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91.25" x14ac:dyDescent="0.25">
      <c r="A233" s="1" t="s">
        <v>963</v>
      </c>
      <c r="B233" s="1" t="s">
        <v>964</v>
      </c>
      <c r="C233" s="2">
        <v>44868.437465277777</v>
      </c>
      <c r="D233" s="2">
        <v>44869</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225" x14ac:dyDescent="0.25">
      <c r="A234" s="1" t="s">
        <v>268</v>
      </c>
      <c r="B234" s="1" t="s">
        <v>269</v>
      </c>
      <c r="C234" s="2">
        <v>44868.464942129627</v>
      </c>
      <c r="D234" s="2">
        <v>44869</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409.5" x14ac:dyDescent="0.25">
      <c r="A235" s="1" t="s">
        <v>133</v>
      </c>
      <c r="B235" s="1" t="s">
        <v>134</v>
      </c>
      <c r="C235" s="2">
        <v>44868.722372685188</v>
      </c>
      <c r="D235" s="2">
        <v>44869</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371.25" x14ac:dyDescent="0.25">
      <c r="A236" s="1" t="s">
        <v>883</v>
      </c>
      <c r="B236" s="1" t="s">
        <v>884</v>
      </c>
      <c r="C236" s="2">
        <v>44868.494652777779</v>
      </c>
      <c r="D236" s="2">
        <v>44869</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213.75" x14ac:dyDescent="0.25">
      <c r="A237" s="1" t="s">
        <v>708</v>
      </c>
      <c r="B237" s="1" t="s">
        <v>709</v>
      </c>
      <c r="C237" s="2">
        <v>44868.513171296298</v>
      </c>
      <c r="D237" s="2">
        <v>44869</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91.25" x14ac:dyDescent="0.25">
      <c r="A238" s="1" t="s">
        <v>237</v>
      </c>
      <c r="B238" s="1" t="s">
        <v>238</v>
      </c>
      <c r="C238" s="2">
        <v>44867.582118055558</v>
      </c>
      <c r="D238" s="2">
        <v>44868</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393.75" x14ac:dyDescent="0.25">
      <c r="A239" s="1" t="s">
        <v>147</v>
      </c>
      <c r="B239" s="1" t="s">
        <v>148</v>
      </c>
      <c r="C239" s="2">
        <v>44867.582118055558</v>
      </c>
      <c r="D239" s="2">
        <v>44868</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371.25" x14ac:dyDescent="0.25">
      <c r="A240" s="1" t="s">
        <v>133</v>
      </c>
      <c r="B240" s="1" t="s">
        <v>134</v>
      </c>
      <c r="C240" s="2">
        <v>44867.412118055552</v>
      </c>
      <c r="D240" s="2">
        <v>44868</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35" x14ac:dyDescent="0.25">
      <c r="A241" s="1" t="s">
        <v>1149</v>
      </c>
      <c r="B241" s="1" t="s">
        <v>1150</v>
      </c>
      <c r="C241" s="2">
        <v>44865.66946759259</v>
      </c>
      <c r="D241" s="2">
        <v>44866</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7.5" x14ac:dyDescent="0.25">
      <c r="A242" s="1" t="s">
        <v>1149</v>
      </c>
      <c r="B242" s="1" t="s">
        <v>1150</v>
      </c>
      <c r="C242" s="2">
        <v>44865.416342592594</v>
      </c>
      <c r="D242" s="2">
        <v>44866</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258.75" x14ac:dyDescent="0.25">
      <c r="A243" s="1" t="s">
        <v>746</v>
      </c>
      <c r="B243" s="1" t="s">
        <v>747</v>
      </c>
      <c r="C243" s="2">
        <v>44865.457962962966</v>
      </c>
      <c r="D243" s="2">
        <v>44866</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35" x14ac:dyDescent="0.25">
      <c r="A244" s="1" t="s">
        <v>1161</v>
      </c>
      <c r="B244" s="1" t="s">
        <v>1162</v>
      </c>
      <c r="C244" s="2">
        <v>44865.69636574074</v>
      </c>
      <c r="D244" s="2">
        <v>44866</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7.5" x14ac:dyDescent="0.25">
      <c r="A245" s="1" t="s">
        <v>1161</v>
      </c>
      <c r="B245" s="1" t="s">
        <v>1162</v>
      </c>
      <c r="C245" s="2">
        <v>44865.493009259262</v>
      </c>
      <c r="D245" s="2">
        <v>44866</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202.5" x14ac:dyDescent="0.25">
      <c r="A246" s="1" t="s">
        <v>1170</v>
      </c>
      <c r="B246" s="1" t="s">
        <v>1171</v>
      </c>
      <c r="C246" s="2">
        <v>44865.466238425928</v>
      </c>
      <c r="D246" s="2">
        <v>44866</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409.5" x14ac:dyDescent="0.25">
      <c r="A247" s="1" t="s">
        <v>1177</v>
      </c>
      <c r="B247" s="1" t="s">
        <v>1178</v>
      </c>
      <c r="C247" s="2">
        <v>44863.457141203704</v>
      </c>
      <c r="D247" s="2">
        <v>44866</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46.25" x14ac:dyDescent="0.25">
      <c r="A248" s="1" t="s">
        <v>1185</v>
      </c>
      <c r="B248" s="1" t="s">
        <v>1186</v>
      </c>
      <c r="C248" s="2">
        <v>44863.65483796296</v>
      </c>
      <c r="D248" s="2">
        <v>44866</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35" x14ac:dyDescent="0.25">
      <c r="A249" s="1" t="s">
        <v>715</v>
      </c>
      <c r="B249" s="1" t="s">
        <v>716</v>
      </c>
      <c r="C249" s="2">
        <v>44863.420081018521</v>
      </c>
      <c r="D249" s="2">
        <v>44866</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80" x14ac:dyDescent="0.25">
      <c r="A250" s="1" t="s">
        <v>1193</v>
      </c>
      <c r="B250" s="1" t="s">
        <v>1194</v>
      </c>
      <c r="C250" s="2">
        <v>44863.399814814817</v>
      </c>
      <c r="D250" s="2">
        <v>44866</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80" x14ac:dyDescent="0.25">
      <c r="A251" s="1" t="s">
        <v>708</v>
      </c>
      <c r="B251" s="1" t="s">
        <v>709</v>
      </c>
      <c r="C251" s="2">
        <v>44862.474675925929</v>
      </c>
      <c r="D251" s="2">
        <v>44866</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12.5" x14ac:dyDescent="0.25">
      <c r="A252" s="1" t="s">
        <v>746</v>
      </c>
      <c r="B252" s="1" t="s">
        <v>747</v>
      </c>
      <c r="C252" s="2">
        <v>44862.423842592594</v>
      </c>
      <c r="D252" s="2">
        <v>44863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360" x14ac:dyDescent="0.25">
      <c r="A253" s="1" t="s">
        <v>36</v>
      </c>
      <c r="B253" s="1" t="s">
        <v>37</v>
      </c>
      <c r="C253" s="2">
        <v>44859.736747685187</v>
      </c>
      <c r="D253" s="2">
        <v>44860</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7.5" x14ac:dyDescent="0.25">
      <c r="A254" s="1" t="s">
        <v>1045</v>
      </c>
      <c r="B254" s="1" t="s">
        <v>1046</v>
      </c>
      <c r="C254" s="2">
        <v>44859.61482638889</v>
      </c>
      <c r="D254" s="2">
        <v>44860</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292.5" x14ac:dyDescent="0.25">
      <c r="A255" s="1" t="s">
        <v>708</v>
      </c>
      <c r="B255" s="1" t="s">
        <v>709</v>
      </c>
      <c r="C255" s="2">
        <v>44859.489131944443</v>
      </c>
      <c r="D255" s="2">
        <v>44860</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68.75" x14ac:dyDescent="0.25">
      <c r="A256" s="1" t="s">
        <v>237</v>
      </c>
      <c r="B256" s="1" t="s">
        <v>238</v>
      </c>
      <c r="C256" s="2">
        <v>44859.411469907405</v>
      </c>
      <c r="D256" s="2">
        <v>44860</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7.5" x14ac:dyDescent="0.25">
      <c r="A257" s="1" t="s">
        <v>883</v>
      </c>
      <c r="B257" s="1" t="s">
        <v>884</v>
      </c>
      <c r="C257" s="2">
        <v>44841.392199074071</v>
      </c>
      <c r="D257" s="2">
        <v>44841</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409.5" x14ac:dyDescent="0.25">
      <c r="A258" s="1" t="s">
        <v>746</v>
      </c>
      <c r="B258" s="1" t="s">
        <v>747</v>
      </c>
      <c r="C258" s="2">
        <v>44834.534583333334</v>
      </c>
      <c r="D258" s="2">
        <v>44835</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68.75" x14ac:dyDescent="0.25">
      <c r="A259" s="1" t="s">
        <v>243</v>
      </c>
      <c r="B259" s="1" t="s">
        <v>244</v>
      </c>
      <c r="C259" s="2">
        <v>44834.424826388888</v>
      </c>
      <c r="D259" s="2">
        <v>44835</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247.5" x14ac:dyDescent="0.25">
      <c r="A260" s="1" t="s">
        <v>243</v>
      </c>
      <c r="B260" s="1" t="s">
        <v>244</v>
      </c>
      <c r="C260" s="2">
        <v>44834.682129629633</v>
      </c>
      <c r="D260" s="2">
        <v>44835</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23.75" x14ac:dyDescent="0.25">
      <c r="A261" s="1" t="s">
        <v>252</v>
      </c>
      <c r="B261" s="1" t="s">
        <v>253</v>
      </c>
      <c r="C261" s="2">
        <v>44834.642893518518</v>
      </c>
      <c r="D261" s="2">
        <v>44835</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292.5" x14ac:dyDescent="0.25">
      <c r="A262" s="1" t="s">
        <v>252</v>
      </c>
      <c r="B262" s="1" t="s">
        <v>253</v>
      </c>
      <c r="C262" s="2">
        <v>44834.381331018521</v>
      </c>
      <c r="D262" s="2">
        <v>44835</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270" x14ac:dyDescent="0.25">
      <c r="A263" s="1" t="s">
        <v>258</v>
      </c>
      <c r="B263" s="1" t="s">
        <v>259</v>
      </c>
      <c r="C263" s="2">
        <v>44834.51158564815</v>
      </c>
      <c r="D263" s="2">
        <v>44835</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202.5" x14ac:dyDescent="0.25">
      <c r="A264" s="1" t="s">
        <v>268</v>
      </c>
      <c r="B264" s="1" t="s">
        <v>269</v>
      </c>
      <c r="C264" s="2">
        <v>44834.714791666665</v>
      </c>
      <c r="D264" s="2">
        <v>44835</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01.25" x14ac:dyDescent="0.25">
      <c r="A265" s="1" t="s">
        <v>1170</v>
      </c>
      <c r="B265" s="1" t="s">
        <v>1171</v>
      </c>
      <c r="C265" s="2">
        <v>44834.548101851855</v>
      </c>
      <c r="D265" s="2">
        <v>44835</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247.5" x14ac:dyDescent="0.25">
      <c r="A266" s="1" t="s">
        <v>1260</v>
      </c>
      <c r="B266" s="1" t="s">
        <v>1261</v>
      </c>
      <c r="C266" s="2">
        <v>44834.411435185182</v>
      </c>
      <c r="D266" s="2">
        <v>44835</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68.75" x14ac:dyDescent="0.25">
      <c r="A267" s="1" t="s">
        <v>1267</v>
      </c>
      <c r="B267" s="1" t="s">
        <v>1268</v>
      </c>
      <c r="C267" s="2">
        <v>44834.447094907409</v>
      </c>
      <c r="D267" s="2">
        <v>44835</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23.75" x14ac:dyDescent="0.25">
      <c r="A268" s="1" t="s">
        <v>1267</v>
      </c>
      <c r="B268" s="1" t="s">
        <v>1268</v>
      </c>
      <c r="C268" s="2">
        <v>44834.480509259258</v>
      </c>
      <c r="D268" s="2">
        <v>44835</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281.25" x14ac:dyDescent="0.25">
      <c r="A269" s="1" t="s">
        <v>1276</v>
      </c>
      <c r="B269" s="1" t="s">
        <v>1277</v>
      </c>
      <c r="C269" s="2">
        <v>44834.517453703702</v>
      </c>
      <c r="D269" s="2">
        <v>44835</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292.5" x14ac:dyDescent="0.25">
      <c r="A270" s="1" t="s">
        <v>17</v>
      </c>
      <c r="B270" s="1" t="s">
        <v>18</v>
      </c>
      <c r="C270" s="2">
        <v>44834.622754629629</v>
      </c>
      <c r="D270" s="2">
        <v>44835</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68.75" x14ac:dyDescent="0.25">
      <c r="A271" s="1" t="s">
        <v>17</v>
      </c>
      <c r="B271" s="1" t="s">
        <v>18</v>
      </c>
      <c r="C271" s="2">
        <v>44834.423437500001</v>
      </c>
      <c r="D271" s="2">
        <v>44835</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90" x14ac:dyDescent="0.25">
      <c r="A272" s="1" t="s">
        <v>25</v>
      </c>
      <c r="B272" s="1" t="s">
        <v>26</v>
      </c>
      <c r="C272" s="2">
        <v>44834.390162037038</v>
      </c>
      <c r="D272" s="2">
        <v>44835</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405" x14ac:dyDescent="0.25">
      <c r="A273" s="1" t="s">
        <v>1293</v>
      </c>
      <c r="B273" s="1" t="s">
        <v>1294</v>
      </c>
      <c r="C273" s="2">
        <v>44834.502546296295</v>
      </c>
      <c r="D273" s="2">
        <v>44834</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258.75" x14ac:dyDescent="0.25">
      <c r="A274" s="1" t="s">
        <v>1303</v>
      </c>
      <c r="B274" s="1" t="s">
        <v>1304</v>
      </c>
      <c r="C274" s="2">
        <v>44834.423206018517</v>
      </c>
      <c r="D274" s="2">
        <v>44834</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405" x14ac:dyDescent="0.25">
      <c r="A275" s="1" t="s">
        <v>1193</v>
      </c>
      <c r="B275" s="1" t="s">
        <v>1194</v>
      </c>
      <c r="C275" s="2">
        <v>44834.409502314818</v>
      </c>
      <c r="D275" s="2">
        <v>44834</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409.5" x14ac:dyDescent="0.25">
      <c r="A276" s="1" t="s">
        <v>1316</v>
      </c>
      <c r="B276" s="1" t="s">
        <v>1317</v>
      </c>
      <c r="C276" s="2">
        <v>44834.388182870367</v>
      </c>
      <c r="D276" s="2">
        <v>44834</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35" x14ac:dyDescent="0.25">
      <c r="A277" s="1" t="s">
        <v>1323</v>
      </c>
      <c r="B277" s="1" t="s">
        <v>1324</v>
      </c>
      <c r="C277" s="2">
        <v>44833.404062499998</v>
      </c>
      <c r="D277" s="2">
        <v>44833</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213.75" x14ac:dyDescent="0.25">
      <c r="A278" s="1" t="s">
        <v>297</v>
      </c>
      <c r="B278" s="1" t="s">
        <v>298</v>
      </c>
      <c r="C278" s="2">
        <v>44833.445810185185</v>
      </c>
      <c r="D278" s="2">
        <v>44833</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326.25" x14ac:dyDescent="0.25">
      <c r="A279" s="1" t="s">
        <v>1177</v>
      </c>
      <c r="B279" s="1" t="s">
        <v>1178</v>
      </c>
      <c r="C279" s="2">
        <v>44833.560393518521</v>
      </c>
      <c r="D279" s="2">
        <v>44833</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80" x14ac:dyDescent="0.25">
      <c r="A280" s="1" t="s">
        <v>1177</v>
      </c>
      <c r="B280" s="1" t="s">
        <v>1178</v>
      </c>
      <c r="C280" s="2">
        <v>44833.43204861111</v>
      </c>
      <c r="D280" s="2">
        <v>44833</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371.25" x14ac:dyDescent="0.25">
      <c r="A281" s="1" t="s">
        <v>36</v>
      </c>
      <c r="B281" s="1" t="s">
        <v>37</v>
      </c>
      <c r="C281" s="2">
        <v>44833.554467592592</v>
      </c>
      <c r="D281" s="2">
        <v>44833</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281.25" x14ac:dyDescent="0.25">
      <c r="A282" s="1" t="s">
        <v>1193</v>
      </c>
      <c r="B282" s="1" t="s">
        <v>1194</v>
      </c>
      <c r="C282" s="2">
        <v>44833.49596064815</v>
      </c>
      <c r="D282" s="2">
        <v>44833</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247.5" x14ac:dyDescent="0.25">
      <c r="A283" s="1" t="s">
        <v>1193</v>
      </c>
      <c r="B283" s="1" t="s">
        <v>1194</v>
      </c>
      <c r="C283" s="2">
        <v>44833.468194444446</v>
      </c>
      <c r="D283" s="2">
        <v>44833</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80" x14ac:dyDescent="0.25">
      <c r="A284" s="1" t="s">
        <v>1353</v>
      </c>
      <c r="B284" s="1" t="s">
        <v>1354</v>
      </c>
      <c r="C284" s="2">
        <v>44833.437395833331</v>
      </c>
      <c r="D284" s="2">
        <v>44833</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225" x14ac:dyDescent="0.25">
      <c r="A285" s="1" t="s">
        <v>1045</v>
      </c>
      <c r="B285" s="1" t="s">
        <v>1046</v>
      </c>
      <c r="C285" s="2">
        <v>44833.557638888888</v>
      </c>
      <c r="D285" s="2">
        <v>44833</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7.5" x14ac:dyDescent="0.25">
      <c r="A286" s="1" t="s">
        <v>1185</v>
      </c>
      <c r="B286" s="1" t="s">
        <v>1186</v>
      </c>
      <c r="C286" s="2">
        <v>44833.431076388886</v>
      </c>
      <c r="D286" s="2">
        <v>44833</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91.25" x14ac:dyDescent="0.25">
      <c r="A287" s="1" t="s">
        <v>1185</v>
      </c>
      <c r="B287" s="1" t="s">
        <v>1186</v>
      </c>
      <c r="C287" s="2">
        <v>44833.419247685182</v>
      </c>
      <c r="D287" s="2">
        <v>44833</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409.5" x14ac:dyDescent="0.25">
      <c r="A288" s="1" t="s">
        <v>58</v>
      </c>
      <c r="B288" s="1" t="s">
        <v>59</v>
      </c>
      <c r="C288" s="2">
        <v>44833.568032407406</v>
      </c>
      <c r="D288" s="2">
        <v>44833</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371.25" x14ac:dyDescent="0.25">
      <c r="A289" s="1" t="s">
        <v>58</v>
      </c>
      <c r="B289" s="1" t="s">
        <v>59</v>
      </c>
      <c r="C289" s="2">
        <v>44833.423715277779</v>
      </c>
      <c r="D289" s="2">
        <v>44833</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371.25" x14ac:dyDescent="0.25">
      <c r="A290" s="1" t="s">
        <v>708</v>
      </c>
      <c r="B290" s="1" t="s">
        <v>709</v>
      </c>
      <c r="C290" s="2">
        <v>44833.376018518517</v>
      </c>
      <c r="D290" s="2">
        <v>44833</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01.25" x14ac:dyDescent="0.25">
      <c r="A291" s="1" t="s">
        <v>65</v>
      </c>
      <c r="B291" s="1" t="s">
        <v>66</v>
      </c>
      <c r="C291" s="2">
        <v>44833.413194444445</v>
      </c>
      <c r="D291" s="2">
        <v>44833</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46.25" x14ac:dyDescent="0.25">
      <c r="A292" s="1" t="s">
        <v>1391</v>
      </c>
      <c r="B292" s="1" t="s">
        <v>1392</v>
      </c>
      <c r="C292" s="2">
        <v>44833.429548611108</v>
      </c>
      <c r="D292" s="2">
        <v>44833</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409.5" x14ac:dyDescent="0.25">
      <c r="A293" s="1" t="s">
        <v>1391</v>
      </c>
      <c r="B293" s="1" t="s">
        <v>1392</v>
      </c>
      <c r="C293" s="2">
        <v>44833.404178240744</v>
      </c>
      <c r="D293" s="2">
        <v>44833</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01.25" x14ac:dyDescent="0.25">
      <c r="A294" s="1" t="s">
        <v>65</v>
      </c>
      <c r="B294" s="1" t="s">
        <v>66</v>
      </c>
      <c r="C294" s="2">
        <v>44833.394988425927</v>
      </c>
      <c r="D294" s="2">
        <v>44833</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247.5" x14ac:dyDescent="0.25">
      <c r="A295" s="1" t="s">
        <v>715</v>
      </c>
      <c r="B295" s="1" t="s">
        <v>716</v>
      </c>
      <c r="C295" s="2">
        <v>44833.423842592594</v>
      </c>
      <c r="D295" s="2">
        <v>44833</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409.5" x14ac:dyDescent="0.25">
      <c r="A296" s="1" t="s">
        <v>1293</v>
      </c>
      <c r="B296" s="1" t="s">
        <v>1294</v>
      </c>
      <c r="C296" s="2">
        <v>44833.412939814814</v>
      </c>
      <c r="D296" s="2">
        <v>44833</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2023-01-23T07:52:16Z</dcterms:created>
  <dcterms:modified xsi:type="dcterms:W3CDTF">2023-01-23T07:52:54Z</dcterms:modified>
</cp:coreProperties>
</file>