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nature\Documents\Incode\Project_6\project6Group\incop6\helpers\"/>
    </mc:Choice>
  </mc:AlternateContent>
  <xr:revisionPtr revIDLastSave="0" documentId="8_{146D8E22-8670-48B5-8FB0-FE637FCBB999}" xr6:coauthVersionLast="45" xr6:coauthVersionMax="45" xr10:uidLastSave="{00000000-0000-0000-0000-000000000000}"/>
  <bookViews>
    <workbookView xWindow="-120" yWindow="-120" windowWidth="20730" windowHeight="11160" xr2:uid="{57E9BE40-66E4-4BA4-8A6C-89807C3563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<sst xmlns="http://schemas.openxmlformats.org/spreadsheetml/2006/main" count="38" uniqueCount="11">
  <si>
    <t>5ed503a967b5907144cc7c31</t>
  </si>
  <si>
    <t>userid</t>
  </si>
  <si>
    <t>5ed751a4a2150a77f443043c</t>
  </si>
  <si>
    <t>5ed751aca2150a77f443043d</t>
  </si>
  <si>
    <t>5ed751b7a2150a77f443043e</t>
  </si>
  <si>
    <t>5ed751c0a2150a77f443043f</t>
  </si>
  <si>
    <t>5ed774a9eec00a63c4770601</t>
  </si>
  <si>
    <t>5ed980d02293274304a68cbd</t>
  </si>
  <si>
    <t>location</t>
  </si>
  <si>
    <t>5edc82ee6402e35378843194</t>
  </si>
  <si>
    <t>5edb56eb10e5114038de7417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</si>
</sst>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Source Code Pr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494747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D936-350E-484C-9626-CCBA62D16408}">
  <dimension ref="A1:C19"/>
  <sheetViews>
    <sheetView tabSelected="1" workbookViewId="0">
      <selection activeCell="A2" sqref="A2:A19"/>
    </sheetView>
  </sheetViews>
  <sheetFormatPr defaultRowHeight="15"/>
  <cols>
    <col min="1" max="1" width="146.140625" bestFit="1" customWidth="1"/>
    <col min="2" max="2" width="26.140625" bestFit="1" customWidth="1"/>
    <col min="3" max="3" width="26.7109375" bestFit="1" customWidth="1"/>
  </cols>
  <sheetData>
    <row r="1" spans="1:3">
      <c r="B1" t="s">
        <v>8</v>
      </c>
      <c r="C1" t="s">
        <v>1</v>
      </c>
    </row>
    <row r="2" spans="1:3">
      <c r="A2" s="1" t="str">
        <f>"db.rateTable.insert( { location_id: ObjectId("""&amp;B2 &amp;"""), user_id: ObjectId("""&amp; C2&amp;"""), rate: 1  } )"</f>
        <v>db.rateTable.insert( { location_id: ObjectId("5ed751a4a2150a77f443043c"), user_id: ObjectId("5ed503a967b5907144cc7c31"), rate: 1  } )</v>
      </c>
      <c r="B2" t="s">
        <v>2</v>
      </c>
      <c r="C2" t="s">
        <v>0</v>
      </c>
    </row>
    <row r="3" spans="1:3">
      <c r="A3" s="1" t="str">
        <f t="shared" ref="A3:A19" si="0">"db.rateTable.insert( { location_id: ObjectId("""&amp;B3 &amp;"""), user_id: ObjectId("""&amp; C3&amp;"""), rate: 1  } )"</f>
        <v>db.rateTable.insert( { location_id: ObjectId("5ed751aca2150a77f443043d"), user_id: ObjectId("5ed503a967b5907144cc7c31"), rate: 1  } )</v>
      </c>
      <c r="B3" t="s">
        <v>3</v>
      </c>
      <c r="C3" t="s">
        <v>0</v>
      </c>
    </row>
    <row r="4" spans="1:3">
      <c r="A4" s="1" t="str">
        <f t="shared" si="0"/>
        <v>db.rateTable.insert( { location_id: ObjectId("5ed751b7a2150a77f443043e"), user_id: ObjectId("5ed503a967b5907144cc7c31"), rate: 1  } )</v>
      </c>
      <c r="B4" t="s">
        <v>4</v>
      </c>
      <c r="C4" t="s">
        <v>0</v>
      </c>
    </row>
    <row r="5" spans="1:3">
      <c r="A5" s="1" t="str">
        <f t="shared" si="0"/>
        <v>db.rateTable.insert( { location_id: ObjectId("5ed751c0a2150a77f443043f"), user_id: ObjectId("5ed503a967b5907144cc7c31"), rate: 1  } )</v>
      </c>
      <c r="B5" t="s">
        <v>5</v>
      </c>
      <c r="C5" t="s">
        <v>0</v>
      </c>
    </row>
    <row r="6" spans="1:3">
      <c r="A6" s="1" t="str">
        <f t="shared" si="0"/>
        <v>db.rateTable.insert( { location_id: ObjectId("5ed774a9eec00a63c4770601"), user_id: ObjectId("5ed503a967b5907144cc7c31"), rate: 1  } )</v>
      </c>
      <c r="B6" t="s">
        <v>6</v>
      </c>
      <c r="C6" t="s">
        <v>0</v>
      </c>
    </row>
    <row r="7" spans="1:3">
      <c r="A7" s="1" t="str">
        <f t="shared" si="0"/>
        <v>db.rateTable.insert( { location_id: ObjectId("5ed980d02293274304a68cbd"), user_id: ObjectId("5ed503a967b5907144cc7c31"), rate: 1  } )</v>
      </c>
      <c r="B7" t="s">
        <v>7</v>
      </c>
      <c r="C7" t="s">
        <v>0</v>
      </c>
    </row>
    <row r="8" spans="1:3">
      <c r="A8" s="1" t="str">
        <f t="shared" si="0"/>
        <v>db.rateTable.insert( { location_id: ObjectId("5ed751a4a2150a77f443043c"), user_id: ObjectId("5edc82ee6402e35378843194"), rate: 1  } )</v>
      </c>
      <c r="B8" t="s">
        <v>2</v>
      </c>
      <c r="C8" t="s">
        <v>9</v>
      </c>
    </row>
    <row r="9" spans="1:3">
      <c r="A9" s="1" t="str">
        <f t="shared" si="0"/>
        <v>db.rateTable.insert( { location_id: ObjectId("5ed751aca2150a77f443043d"), user_id: ObjectId("5edc82ee6402e35378843194"), rate: 1  } )</v>
      </c>
      <c r="B9" t="s">
        <v>3</v>
      </c>
      <c r="C9" t="s">
        <v>9</v>
      </c>
    </row>
    <row r="10" spans="1:3">
      <c r="A10" s="1" t="str">
        <f t="shared" si="0"/>
        <v>db.rateTable.insert( { location_id: ObjectId("5ed751b7a2150a77f443043e"), user_id: ObjectId("5edc82ee6402e35378843194"), rate: 1  } )</v>
      </c>
      <c r="B10" t="s">
        <v>4</v>
      </c>
      <c r="C10" t="s">
        <v>9</v>
      </c>
    </row>
    <row r="11" spans="1:3">
      <c r="A11" s="1" t="str">
        <f t="shared" si="0"/>
        <v>db.rateTable.insert( { location_id: ObjectId("5ed751c0a2150a77f443043f"), user_id: ObjectId("5edc82ee6402e35378843194"), rate: 1  } )</v>
      </c>
      <c r="B11" t="s">
        <v>5</v>
      </c>
      <c r="C11" t="s">
        <v>9</v>
      </c>
    </row>
    <row r="12" spans="1:3">
      <c r="A12" s="1" t="str">
        <f t="shared" si="0"/>
        <v>db.rateTable.insert( { location_id: ObjectId("5ed774a9eec00a63c4770601"), user_id: ObjectId("5edc82ee6402e35378843194"), rate: 1  } )</v>
      </c>
      <c r="B12" t="s">
        <v>6</v>
      </c>
      <c r="C12" t="s">
        <v>9</v>
      </c>
    </row>
    <row r="13" spans="1:3">
      <c r="A13" s="1" t="str">
        <f t="shared" si="0"/>
        <v>db.rateTable.insert( { location_id: ObjectId("5ed980d02293274304a68cbd"), user_id: ObjectId("5edc82ee6402e35378843194"), rate: 1  } )</v>
      </c>
      <c r="B13" t="s">
        <v>7</v>
      </c>
      <c r="C13" t="s">
        <v>9</v>
      </c>
    </row>
    <row r="14" spans="1:3">
      <c r="A14" s="1" t="str">
        <f t="shared" si="0"/>
        <v>db.rateTable.insert( { location_id: ObjectId("5ed751a4a2150a77f443043c"), user_id: ObjectId("5edb56eb10e5114038de7417"), rate: 1  } )</v>
      </c>
      <c r="B14" t="s">
        <v>2</v>
      </c>
      <c r="C14" t="s">
        <v>10</v>
      </c>
    </row>
    <row r="15" spans="1:3">
      <c r="A15" s="1" t="str">
        <f t="shared" si="0"/>
        <v>db.rateTable.insert( { location_id: ObjectId("5ed751aca2150a77f443043d"), user_id: ObjectId("5edb56eb10e5114038de7417"), rate: 1  } )</v>
      </c>
      <c r="B15" t="s">
        <v>3</v>
      </c>
      <c r="C15" t="s">
        <v>10</v>
      </c>
    </row>
    <row r="16" spans="1:3">
      <c r="A16" s="1" t="str">
        <f t="shared" si="0"/>
        <v>db.rateTable.insert( { location_id: ObjectId("5ed751b7a2150a77f443043e"), user_id: ObjectId("5edb56eb10e5114038de7417"), rate: 1  } )</v>
      </c>
      <c r="B16" t="s">
        <v>4</v>
      </c>
      <c r="C16" t="s">
        <v>10</v>
      </c>
    </row>
    <row r="17" spans="1:3">
      <c r="A17" s="1" t="str">
        <f t="shared" si="0"/>
        <v>db.rateTable.insert( { location_id: ObjectId("5ed751c0a2150a77f443043f"), user_id: ObjectId("5edb56eb10e5114038de7417"), rate: 1  } )</v>
      </c>
      <c r="B17" t="s">
        <v>5</v>
      </c>
      <c r="C17" t="s">
        <v>10</v>
      </c>
    </row>
    <row r="18" spans="1:3">
      <c r="A18" s="1" t="str">
        <f t="shared" si="0"/>
        <v>db.rateTable.insert( { location_id: ObjectId("5ed774a9eec00a63c4770601"), user_id: ObjectId("5edb56eb10e5114038de7417"), rate: 1  } )</v>
      </c>
      <c r="B18" t="s">
        <v>6</v>
      </c>
      <c r="C18" t="s">
        <v>10</v>
      </c>
    </row>
    <row r="19" spans="1:3">
      <c r="A19" s="1" t="str">
        <f t="shared" si="0"/>
        <v>db.rateTable.insert( { location_id: ObjectId("5ed980d02293274304a68cbd"), user_id: ObjectId("5edb56eb10e5114038de7417"), rate: 1  } )</v>
      </c>
      <c r="B19" t="s">
        <v>7</v>
      </c>
      <c r="C1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Signature</dc:creator>
  <cp:lastModifiedBy>Signature</cp:lastModifiedBy>
  <dcterms:created xsi:type="dcterms:W3CDTF">2020-06-08T04:16:08Z</dcterms:created>
  <dcterms:modified xsi:type="dcterms:W3CDTF">2020-06-08T12:27:58Z</dcterms:modified>
</cp:coreProperties>
</file>