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D10C6678-A3F7-43E2-817B-53EADDCE7C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definedNames>
    <definedName name="Head">'Index match'!$C$8:$G$8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<sst xmlns="http://schemas.openxmlformats.org/spreadsheetml/2006/main" count="21" uniqueCount="21">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</sst>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3" sqref="K13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2.42578125" customWidth="1"/>
    <col min="9" max="9" width="1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INDEX(Head,MATCH(H9,C9:G9,0))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>INDEX(Head,MATCH(H10,C10:G10,0))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>INDEX(Head,MATCH(H11,C11:G11,0))</f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>INDEX(Head,MATCH(H12,C12:G12,0))</f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>INDEX(Head,MATCH(H13,C13:G13,0))</f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>INDEX(Head,MATCH(H14,C14:G14,0))</f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>INDEX(Head,MATCH(H15,C15:G15,0))</f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>INDEX(Head,MATCH(H16,C16:G16,0))</f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>INDEX(Head,MATCH(H17,C17:G17,0))</f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>INDEX(Head,MATCH(H18,C18:G18,0))</f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>INDEX(Head,MATCH(H19,C19:G19,0))</f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>INDEX(Head,MATCH(H20,C20:G20,0))</f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Index match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Yogesh Mohalkar</cp:lastModifiedBy>
  <dcterms:created xsi:type="dcterms:W3CDTF">2022-07-27T07:43:52Z</dcterms:created>
  <dcterms:modified xsi:type="dcterms:W3CDTF">2024-01-28T06:14:09Z</dcterms:modified>
</cp:coreProperties>
</file>